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<sst xmlns="http://schemas.openxmlformats.org/spreadsheetml/2006/main" count="5473" uniqueCount="735">
  <si>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</si>
  <si>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</si>
  <si>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</si>
  <si>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</si>
  <si>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</si>
  <si>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</si>
  <si>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</si>
  <si>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</si>
  <si>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</si>
  <si>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</si>
  <si>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</si>
  <si>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1. Literasi Investasi -&gt; 4. Minat Investasi</t>
  </si>
  <si>
    <t>2. Motivasi Investasi_ -&gt; 4. Minat Investasi</t>
  </si>
  <si>
    <t>3. Return Investasi -&gt; 4. Minat Investasi</t>
  </si>
  <si>
    <t>Confidence Intervals</t>
  </si>
  <si>
    <t>5.0%</t>
  </si>
  <si>
    <t>95.0%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</si>
  <si>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</si>
  <si>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</si>
  <si>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</si>
  <si>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</si>
  <si>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</si>
  <si>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</si>
  <si>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</si>
  <si>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</si>
  <si>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</si>
  <si>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</si>
  <si>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</si>
  <si>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</si>
  <si>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</si>
  <si>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</si>
  <si>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</si>
  <si>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</si>
  <si>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</si>
  <si>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</si>
  <si>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</si>
  <si>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</si>
  <si>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</si>
  <si>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</si>
  <si>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</si>
  <si>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</si>
  <si>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</si>
  <si>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</si>
  <si>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</si>
  <si>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</si>
  <si>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</si>
  <si>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</si>
  <si>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</si>
  <si>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</si>
  <si>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</si>
  <si>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</si>
  <si>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</si>
  <si>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</si>
  <si>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</si>
  <si>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</si>
  <si>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</si>
  <si>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</si>
  <si>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</si>
  <si>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</si>
  <si>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</si>
  <si>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</si>
  <si>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</si>
  <si>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</si>
  <si>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</si>
  <si>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</si>
  <si>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</si>
  <si>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</si>
  <si>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</si>
  <si>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</si>
  <si>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</si>
  <si>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</si>
  <si>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</si>
  <si>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</si>
  <si>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</si>
  <si>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</si>
  <si>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</si>
  <si>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</si>
  <si>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</si>
  <si>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</si>
  <si>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</si>
  <si>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</si>
  <si>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</si>
  <si>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</si>
  <si>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</si>
  <si>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</si>
  <si>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</si>
  <si>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</si>
  <si>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</si>
  <si>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</si>
  <si>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</si>
  <si>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</si>
  <si>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</si>
  <si>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</si>
  <si>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</si>
  <si>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</si>
  <si>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</si>
  <si>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</si>
  <si>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</si>
  <si>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</si>
  <si>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</si>
  <si>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</si>
  <si>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</si>
  <si>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</si>
  <si>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</si>
  <si>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</si>
  <si>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</si>
  <si>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</si>
  <si>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</si>
  <si>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</si>
  <si>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</si>
  <si>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</si>
  <si>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</si>
  <si>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</si>
  <si>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</si>
  <si>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</si>
  <si>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</si>
  <si>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</si>
  <si>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</si>
  <si>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</si>
  <si>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</si>
  <si>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</si>
  <si>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</si>
  <si>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</si>
  <si>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</si>
  <si>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</si>
  <si>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</si>
  <si>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</si>
  <si>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</si>
  <si>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</si>
  <si>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</si>
  <si>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</si>
  <si>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</si>
  <si>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</si>
  <si>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</si>
  <si>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</si>
  <si>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</si>
  <si>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</si>
  <si>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</si>
  <si>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</si>
  <si>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</si>
  <si>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</si>
  <si>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</si>
  <si>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</si>
  <si>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</si>
  <si>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</si>
  <si>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</si>
  <si>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</si>
  <si>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</si>
  <si>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</si>
  <si>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</si>
  <si>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</si>
  <si>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</si>
  <si>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</si>
  <si>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</si>
  <si>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</si>
  <si>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</si>
  <si>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</si>
  <si>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</si>
  <si>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</si>
  <si>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</si>
  <si>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</si>
  <si>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</si>
  <si>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</si>
  <si>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</si>
  <si>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</si>
  <si>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</si>
  <si>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</si>
  <si>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</si>
  <si>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</si>
  <si>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</si>
  <si>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</si>
  <si>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</si>
  <si>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</si>
  <si>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</si>
  <si>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</si>
  <si>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</si>
  <si>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</si>
  <si>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</si>
  <si>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</si>
  <si>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</si>
  <si>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</si>
  <si>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</si>
  <si>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</si>
  <si>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</si>
  <si>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</si>
  <si>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</si>
  <si>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</si>
  <si>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</si>
  <si>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</si>
  <si>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</si>
  <si>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</si>
  <si>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</si>
  <si>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</si>
  <si>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</si>
  <si>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</si>
  <si>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</si>
  <si>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</si>
  <si>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</si>
  <si>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</si>
  <si>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</si>
  <si>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</si>
  <si>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</si>
  <si>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</si>
  <si>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</si>
  <si>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</si>
  <si>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</si>
  <si>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</si>
  <si>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</si>
  <si>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</si>
  <si>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</si>
  <si>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</si>
  <si>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</si>
  <si>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</si>
  <si>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</si>
  <si>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</si>
  <si>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</si>
  <si>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</si>
  <si>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</si>
  <si>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</si>
  <si>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</si>
  <si>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</si>
  <si>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</si>
  <si>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</si>
  <si>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</si>
  <si>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</si>
  <si>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</si>
  <si>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</si>
  <si>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</si>
  <si>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</si>
  <si>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</si>
  <si>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</si>
  <si>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</si>
  <si>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</si>
  <si>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</si>
  <si>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</si>
  <si>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</si>
  <si>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</si>
  <si>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</si>
  <si>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</si>
  <si>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</si>
  <si>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</si>
  <si>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</si>
  <si>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</si>
  <si>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</si>
  <si>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</si>
  <si>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</si>
  <si>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</si>
  <si>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</si>
  <si>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</si>
  <si>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</si>
  <si>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</si>
  <si>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</si>
  <si>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</si>
  <si>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</si>
  <si>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</si>
  <si>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</si>
  <si>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</si>
  <si>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</si>
  <si>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</si>
  <si>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</si>
  <si>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</si>
  <si>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</si>
  <si>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</si>
  <si>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</si>
  <si>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</si>
  <si>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</si>
  <si>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</si>
  <si>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</si>
  <si>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</si>
  <si>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</si>
  <si>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</si>
  <si>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</si>
  <si>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</si>
  <si>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</si>
  <si>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</si>
  <si>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</si>
  <si>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</si>
  <si>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</si>
  <si>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</si>
  <si>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</si>
  <si>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</si>
  <si>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</si>
  <si>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</si>
  <si>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</si>
  <si>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</si>
  <si>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</si>
  <si>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</si>
  <si>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</si>
  <si>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</si>
  <si>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</si>
  <si>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</si>
  <si>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</si>
  <si>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</si>
  <si>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</si>
  <si>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</si>
  <si>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</si>
  <si>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</si>
  <si>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</si>
  <si>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</si>
  <si>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</si>
  <si>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</si>
  <si>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</si>
  <si>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</si>
  <si>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</si>
  <si>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</si>
  <si>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</si>
  <si>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</si>
  <si>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</si>
  <si>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</si>
  <si>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</si>
  <si>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</si>
  <si>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</si>
  <si>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</si>
  <si>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</si>
  <si>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</si>
  <si>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</si>
  <si>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</si>
  <si>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</si>
  <si>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</si>
  <si>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</si>
  <si>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</si>
  <si>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</si>
  <si>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</si>
  <si>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</si>
  <si>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</si>
  <si>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</si>
  <si>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</si>
  <si>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</si>
  <si>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</si>
  <si>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</si>
  <si>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</si>
  <si>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</si>
  <si>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</si>
  <si>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</si>
  <si>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</si>
  <si>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</si>
  <si>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</si>
  <si>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</si>
  <si>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</si>
  <si>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</si>
  <si>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</si>
  <si>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</si>
  <si>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</si>
  <si>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</si>
  <si>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</si>
  <si>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</si>
  <si>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</si>
  <si>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</si>
  <si>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</si>
  <si>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</si>
  <si>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</si>
  <si>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</si>
  <si>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</si>
  <si>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</si>
  <si>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</si>
  <si>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</si>
  <si>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</si>
  <si>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</si>
  <si>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</si>
  <si>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</si>
  <si>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</si>
  <si>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</si>
  <si>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</si>
  <si>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</si>
  <si>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</si>
  <si>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</si>
  <si>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</si>
  <si>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</si>
  <si>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</si>
  <si>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</si>
  <si>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</si>
  <si>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</si>
  <si>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</si>
  <si>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</si>
  <si>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</si>
  <si>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</si>
  <si>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</si>
  <si>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</si>
  <si>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</si>
  <si>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</si>
  <si>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</si>
  <si>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</si>
  <si>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</si>
  <si>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</si>
  <si>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</si>
  <si>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</si>
  <si>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</si>
  <si>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</si>
  <si>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</si>
  <si>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</si>
  <si>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</si>
  <si>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</si>
  <si>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</si>
  <si>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</si>
  <si>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</si>
  <si>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</si>
  <si>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</si>
  <si>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</si>
  <si>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</si>
  <si>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</si>
  <si>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</si>
  <si>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</si>
  <si>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</si>
  <si>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</si>
  <si>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</si>
  <si>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</si>
  <si>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</si>
  <si>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</si>
  <si>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</si>
  <si>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</si>
  <si>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</si>
  <si>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</si>
  <si>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</si>
  <si>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</si>
  <si>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</si>
  <si>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</si>
  <si>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</si>
  <si>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</si>
  <si>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</si>
  <si>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</si>
  <si>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</si>
  <si>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</si>
  <si>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</si>
  <si>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</si>
  <si>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</si>
  <si>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</si>
  <si>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</si>
  <si>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</si>
  <si>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</si>
  <si>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</si>
  <si>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</si>
  <si>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</si>
  <si>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</si>
  <si>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</si>
  <si>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</si>
  <si>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</si>
  <si>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</si>
  <si>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</si>
  <si>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</si>
  <si>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</si>
  <si>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</si>
  <si>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</si>
  <si>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</si>
  <si>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</si>
  <si>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</si>
  <si>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</si>
  <si>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</si>
  <si>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</si>
  <si>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</si>
  <si>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</si>
  <si>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</si>
  <si>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</si>
  <si>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</si>
  <si>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</si>
  <si>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</si>
  <si>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</si>
  <si>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</si>
  <si>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</si>
  <si>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</si>
  <si>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</si>
  <si>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</si>
  <si>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</si>
  <si>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</si>
  <si>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</si>
  <si>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</si>
  <si>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</si>
  <si>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</si>
  <si>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</si>
  <si>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</si>
  <si>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</si>
  <si>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</si>
  <si>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</si>
  <si>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</si>
  <si>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</si>
  <si>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</si>
  <si>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</si>
  <si>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</si>
  <si>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</si>
  <si>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</si>
  <si>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</si>
  <si>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</si>
  <si>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</si>
  <si>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</si>
  <si>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</si>
  <si>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</si>
  <si>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</si>
  <si>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</si>
  <si>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</si>
  <si>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</si>
  <si>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</si>
  <si>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</si>
  <si>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</si>
  <si>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</si>
  <si>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</si>
  <si>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</si>
  <si>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</si>
  <si>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</si>
  <si>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</si>
  <si>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</si>
  <si>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</si>
  <si>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</si>
  <si>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</si>
  <si>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</si>
  <si>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</si>
  <si>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</si>
  <si>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</si>
  <si>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</si>
  <si>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</si>
  <si>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</si>
  <si>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</si>
  <si>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</si>
  <si>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</si>
  <si>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</si>
  <si>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</si>
  <si>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</si>
  <si>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</si>
  <si>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</si>
  <si>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</si>
  <si>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</si>
  <si>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</si>
  <si>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</si>
  <si>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</si>
  <si>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</si>
  <si>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</si>
  <si>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X1.P1 &lt;- 1. Literasi Investasi</t>
  </si>
  <si>
    <t>X1.P2 &lt;- 1. Literasi Investasi</t>
  </si>
  <si>
    <t>X1.P3 &lt;- 1. Literasi Investasi</t>
  </si>
  <si>
    <t>X2.P1 &lt;- 2. Motivasi Investasi_</t>
  </si>
  <si>
    <t>X2.P2 &lt;- 2. Motivasi Investasi_</t>
  </si>
  <si>
    <t>X2.P3 &lt;- 2. Motivasi Investasi_</t>
  </si>
  <si>
    <t>X2.P4 &lt;- 2. Motivasi Investasi_</t>
  </si>
  <si>
    <t>X3.P1 &lt;- 3. Return Investasi</t>
  </si>
  <si>
    <t>X3.P2 &lt;- 3. Return Investasi</t>
  </si>
  <si>
    <t>X3.P3 &lt;- 3. Return Investasi</t>
  </si>
  <si>
    <t>Y1.P1 &lt;- 4. Minat Investasi</t>
  </si>
  <si>
    <t>Y1.P2 &lt;- 4. Minat Investasi</t>
  </si>
  <si>
    <t>Y1.P3 &lt;- 4. Minat Investasi</t>
  </si>
  <si>
    <t>Y1.P4 &lt;- 4. Minat Investasi</t>
  </si>
  <si>
    <t>Y1.P5 &lt;- 4. Minat Investasi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</si>
  <si>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</si>
  <si>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</si>
  <si>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</si>
  <si>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</si>
  <si>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</si>
  <si>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</si>
  <si>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</si>
  <si>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</si>
  <si>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</si>
  <si>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Rumus Data Kuisioner (PLS) [127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</si>
  <si>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</si>
  <si>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</si>
  <si>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</si>
  <si>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</si>
  <si>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</si>
  <si>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</si>
  <si>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</si>
  <si>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</si>
  <si>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</si>
  <si>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</si>
  <si>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</si>
  <si>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</si>
  <si>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</si>
  <si>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</si>
  <si>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</si>
  <si>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</si>
  <si>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</si>
  <si>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</si>
  <si>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</si>
  <si>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</si>
  <si>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</si>
  <si>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</si>
  <si>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</si>
  <si>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</si>
  <si>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</si>
  <si>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</si>
  <si>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</si>
  <si>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</si>
  <si>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</si>
  <si>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</si>
  <si>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</si>
  <si>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One Tailed</t>
  </si>
  <si>
    <t>Construct Outer Weighting Mode Settings</t>
  </si>
  <si>
    <t>1. Literasi Investasi</t>
  </si>
  <si>
    <t>Automatic</t>
  </si>
  <si>
    <t>2. Motivasi Investasi_</t>
  </si>
  <si>
    <t>3. Return Investasi</t>
  </si>
  <si>
    <t>4. Minat Investasi</t>
  </si>
  <si>
    <t>Inner Model</t>
  </si>
  <si>
    <t>Outer Model</t>
  </si>
  <si>
    <t>X1.P1</t>
  </si>
  <si>
    <t>X1.P2</t>
  </si>
  <si>
    <t>X1.P3</t>
  </si>
  <si>
    <t>X2.P1</t>
  </si>
  <si>
    <t>X2.P2</t>
  </si>
  <si>
    <t>X2.P3</t>
  </si>
  <si>
    <t>X2.P4</t>
  </si>
  <si>
    <t>X3.P1</t>
  </si>
  <si>
    <t>X3.P2</t>
  </si>
  <si>
    <t>X3.P3</t>
  </si>
  <si>
    <t>Y1.P1</t>
  </si>
  <si>
    <t>Y1.P2</t>
  </si>
  <si>
    <t>Y1.P3</t>
  </si>
  <si>
    <t>Y1.P4</t>
  </si>
  <si>
    <t>Y1.P5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</si>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</sst>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734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520</v>
      </c>
      <c r="C8" s="6">
        <f>HYPERLINK("#'Complete'!B540", "show")</f>
        <v>0.0</v>
      </c>
    </row>
    <row r="9">
      <c r="B9" s="11" t="s">
        <v>521</v>
      </c>
      <c r="C9" s="6">
        <f>HYPERLINK("#'Complete'!B1072", "show")</f>
        <v>0.0</v>
      </c>
    </row>
    <row r="10">
      <c r="B10" s="11" t="s">
        <v>522</v>
      </c>
      <c r="C10" s="6">
        <f>HYPERLINK("#'Complete'!B1594", "show")</f>
        <v>0.0</v>
      </c>
    </row>
    <row r="11">
      <c r="B11" s="11" t="s">
        <v>523</v>
      </c>
      <c r="C11" s="6">
        <f>HYPERLINK("#'Complete'!B2126", "show")</f>
        <v>0.0</v>
      </c>
    </row>
    <row r="12">
      <c r="B12" s="11" t="s">
        <v>539</v>
      </c>
      <c r="C12" s="6">
        <f>HYPERLINK("#'Complete'!B2694", "show")</f>
        <v>0.0</v>
      </c>
    </row>
    <row r="14">
      <c r="B14" s="10" t="s">
        <v>540</v>
      </c>
    </row>
    <row r="15">
      <c r="B15" s="11" t="s">
        <v>541</v>
      </c>
      <c r="C15" s="6">
        <f>HYPERLINK("#'Complete'!B3264", "show")</f>
        <v>0.0</v>
      </c>
    </row>
    <row r="16">
      <c r="B16" s="11" t="s">
        <v>542</v>
      </c>
      <c r="C16" s="6">
        <f>HYPERLINK("#'Complete'!B3267", "show")</f>
        <v>0.0</v>
      </c>
    </row>
    <row r="17">
      <c r="B17" s="11" t="s">
        <v>543</v>
      </c>
      <c r="C17" s="6">
        <f>HYPERLINK("#'Complete'!B3270", "show")</f>
        <v>0.0</v>
      </c>
    </row>
    <row r="19">
      <c r="B19" s="10" t="s">
        <v>544</v>
      </c>
    </row>
    <row r="20">
      <c r="B20" s="11" t="s">
        <v>545</v>
      </c>
      <c r="C20" s="6">
        <f>HYPERLINK("#'Complete'!B3275", "show")</f>
        <v>0.0</v>
      </c>
    </row>
    <row r="21">
      <c r="B21" s="11" t="s">
        <v>587</v>
      </c>
      <c r="C21" s="6">
        <f>HYPERLINK("#'Complete'!B3304", "show")</f>
        <v>0.0</v>
      </c>
    </row>
    <row r="22">
      <c r="B22" s="11" t="s">
        <v>588</v>
      </c>
      <c r="C22" s="6">
        <f>HYPERLINK("#'Complete'!B3313", "show")</f>
        <v>0.0</v>
      </c>
    </row>
    <row r="23">
      <c r="B23" s="11" t="s">
        <v>604</v>
      </c>
      <c r="C23" s="6">
        <f>HYPERLINK("#'Complete'!B3333", "show")</f>
        <v>0.0</v>
      </c>
    </row>
    <row r="24">
      <c r="B24" s="11" t="s">
        <v>732</v>
      </c>
      <c r="C24" s="6">
        <f>HYPERLINK("#'Complete'!B3465",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97265625" customWidth="true"/>
    <col min="3" max="3" width="44.2578125" customWidth="true"/>
    <col min="4" max="4" width="40.97265625" customWidth="true"/>
    <col min="5" max="5" width="38.30078125" customWidth="true"/>
    <col min="6" max="6" width="29.859375" customWidth="true"/>
    <col min="7" max="7" width="29.859375" customWidth="true"/>
    <col min="8" max="8" width="29.859375" customWidth="true"/>
    <col min="9" max="9" width="29.859375" customWidth="true"/>
    <col min="10" max="10" width="27.1875" customWidth="true"/>
    <col min="11" max="11" width="27.1875" customWidth="true"/>
    <col min="12" max="12" width="27.1875" customWidth="true"/>
    <col min="13" max="13" width="25.96484375" customWidth="true"/>
    <col min="14" max="14" width="25.96484375" customWidth="true"/>
    <col min="15" max="15" width="25.96484375" customWidth="true"/>
    <col min="16" max="16" width="25.96484375" customWidth="true"/>
    <col min="17" max="17" width="25.96484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0.005252943586249391</v>
      </c>
      <c r="D14" s="15" t="n">
        <v>0.006934329988383659</v>
      </c>
      <c r="E14" s="15" t="n">
        <v>0.09630129847490594</v>
      </c>
      <c r="F14" s="15" t="n">
        <v>0.05454696529993514</v>
      </c>
      <c r="G14" s="13" t="n">
        <v>0.4782605890174807</v>
      </c>
    </row>
    <row r="15">
      <c r="B15" s="8" t="s">
        <v>12</v>
      </c>
      <c r="C15" s="19" t="n">
        <v>-0.008377223074504003</v>
      </c>
      <c r="D15" s="19" t="n">
        <v>0.017032620011694997</v>
      </c>
      <c r="E15" s="19" t="n">
        <v>0.08863976377903583</v>
      </c>
      <c r="F15" s="19" t="n">
        <v>0.09450863492130941</v>
      </c>
      <c r="G15" s="17" t="n">
        <v>0.46237149133330036</v>
      </c>
    </row>
    <row r="16">
      <c r="B16" s="8" t="s">
        <v>13</v>
      </c>
      <c r="C16" s="15" t="n">
        <v>0.6410126914163169</v>
      </c>
      <c r="D16" s="15" t="n">
        <v>0.6461199090723185</v>
      </c>
      <c r="E16" s="15" t="n">
        <v>0.10274917244664679</v>
      </c>
      <c r="F16" s="15" t="n">
        <v>6.2386165859308225</v>
      </c>
      <c r="G16" s="14" t="n">
        <v>4.710329903900856E-10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0.005252943586249391</v>
      </c>
      <c r="D22" s="15" t="n">
        <v>0.006934329988383659</v>
      </c>
      <c r="E22" s="15" t="n">
        <v>-0.14469235461886157</v>
      </c>
      <c r="F22" s="15" t="n">
        <v>0.1645028744069145</v>
      </c>
    </row>
    <row r="23">
      <c r="B23" s="8" t="s">
        <v>12</v>
      </c>
      <c r="C23" s="19" t="n">
        <v>-0.008377223074504003</v>
      </c>
      <c r="D23" s="19" t="n">
        <v>0.017032620011694997</v>
      </c>
      <c r="E23" s="19" t="n">
        <v>-0.12606555087366747</v>
      </c>
      <c r="F23" s="19" t="n">
        <v>0.1706426154809258</v>
      </c>
    </row>
    <row r="24">
      <c r="B24" s="8" t="s">
        <v>13</v>
      </c>
      <c r="C24" s="15" t="n">
        <v>0.6410126914163169</v>
      </c>
      <c r="D24" s="15" t="n">
        <v>0.6461199090723185</v>
      </c>
      <c r="E24" s="15" t="n">
        <v>0.469634136549537</v>
      </c>
      <c r="F24" s="15" t="n">
        <v>0.8017481084786522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0.005252943586249391</v>
      </c>
      <c r="D30" s="15" t="n">
        <v>0.006934329988383659</v>
      </c>
      <c r="E30" s="15" t="n">
        <v>0.0016813864021342677</v>
      </c>
      <c r="F30" s="15" t="n">
        <v>-0.13601414934095798</v>
      </c>
      <c r="G30" s="15" t="n">
        <v>0.18414933391935662</v>
      </c>
    </row>
    <row r="31">
      <c r="B31" s="8" t="s">
        <v>12</v>
      </c>
      <c r="C31" s="19" t="n">
        <v>-0.008377223074504003</v>
      </c>
      <c r="D31" s="19" t="n">
        <v>0.017032620011694997</v>
      </c>
      <c r="E31" s="19" t="n">
        <v>0.025409843086199</v>
      </c>
      <c r="F31" s="19" t="n">
        <v>-0.15688940500714219</v>
      </c>
      <c r="G31" s="19" t="n">
        <v>0.1204766975039799</v>
      </c>
    </row>
    <row r="32">
      <c r="B32" s="8" t="s">
        <v>13</v>
      </c>
      <c r="C32" s="15" t="n">
        <v>0.6410126914163169</v>
      </c>
      <c r="D32" s="15" t="n">
        <v>0.6461199090723185</v>
      </c>
      <c r="E32" s="15" t="n">
        <v>0.005107217656001639</v>
      </c>
      <c r="F32" s="15" t="n">
        <v>0.451254687624084</v>
      </c>
      <c r="G32" s="15" t="n">
        <v>0.7804480485041393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0.010962778601173447</v>
      </c>
      <c r="D38" s="15" t="n">
        <v>-0.0029351524156872024</v>
      </c>
      <c r="E38" s="15" t="n">
        <v>0.6697896117669566</v>
      </c>
    </row>
    <row r="39">
      <c r="B39" s="8" t="s">
        <v>21</v>
      </c>
      <c r="C39" s="19" t="n">
        <v>-0.005198104194602497</v>
      </c>
      <c r="D39" s="19" t="n">
        <v>0.16362349076497978</v>
      </c>
      <c r="E39" s="19" t="n">
        <v>0.5824715585416208</v>
      </c>
    </row>
    <row r="40">
      <c r="B40" s="8" t="s">
        <v>22</v>
      </c>
      <c r="C40" s="15" t="n">
        <v>0.1033441698379504</v>
      </c>
      <c r="D40" s="15" t="n">
        <v>-0.034201440538531004</v>
      </c>
      <c r="E40" s="15" t="n">
        <v>0.5830207453973519</v>
      </c>
    </row>
    <row r="41">
      <c r="B41" s="8" t="s">
        <v>23</v>
      </c>
      <c r="C41" s="19" t="n">
        <v>-0.017875984182543273</v>
      </c>
      <c r="D41" s="19" t="n">
        <v>-0.0208412581605389</v>
      </c>
      <c r="E41" s="19" t="n">
        <v>0.7823118376981475</v>
      </c>
    </row>
    <row r="42">
      <c r="B42" s="8" t="s">
        <v>24</v>
      </c>
      <c r="C42" s="15" t="n">
        <v>-0.07897445150759906</v>
      </c>
      <c r="D42" s="15" t="n">
        <v>0.01785502755504298</v>
      </c>
      <c r="E42" s="15" t="n">
        <v>0.765025831389327</v>
      </c>
    </row>
    <row r="43">
      <c r="B43" s="8" t="s">
        <v>25</v>
      </c>
      <c r="C43" s="19" t="n">
        <v>-0.008962529302838881</v>
      </c>
      <c r="D43" s="19" t="n">
        <v>0.1821194161020984</v>
      </c>
      <c r="E43" s="19" t="n">
        <v>0.5361341992387062</v>
      </c>
    </row>
    <row r="44">
      <c r="B44" s="8" t="s">
        <v>26</v>
      </c>
      <c r="C44" s="15" t="n">
        <v>-0.15352943976427194</v>
      </c>
      <c r="D44" s="15" t="n">
        <v>-0.03483688474814991</v>
      </c>
      <c r="E44" s="15" t="n">
        <v>0.7685308962473381</v>
      </c>
    </row>
    <row r="45">
      <c r="B45" s="8" t="s">
        <v>27</v>
      </c>
      <c r="C45" s="19" t="n">
        <v>-0.02222215150336136</v>
      </c>
      <c r="D45" s="19" t="n">
        <v>-0.032516787134496176</v>
      </c>
      <c r="E45" s="19" t="n">
        <v>0.6934034929917585</v>
      </c>
    </row>
    <row r="46">
      <c r="B46" s="8" t="s">
        <v>28</v>
      </c>
      <c r="C46" s="15" t="n">
        <v>0.25176476899054473</v>
      </c>
      <c r="D46" s="15" t="n">
        <v>0.0623476159122665</v>
      </c>
      <c r="E46" s="15" t="n">
        <v>0.5293979970099999</v>
      </c>
    </row>
    <row r="47">
      <c r="B47" s="8" t="s">
        <v>29</v>
      </c>
      <c r="C47" s="19" t="n">
        <v>-0.01564169571973825</v>
      </c>
      <c r="D47" s="19" t="n">
        <v>0.06763427003527939</v>
      </c>
      <c r="E47" s="19" t="n">
        <v>0.6097239702947346</v>
      </c>
    </row>
    <row r="48">
      <c r="B48" s="8" t="s">
        <v>30</v>
      </c>
      <c r="C48" s="15" t="n">
        <v>-0.0293900848999534</v>
      </c>
      <c r="D48" s="15" t="n">
        <v>0.11169731280248243</v>
      </c>
      <c r="E48" s="15" t="n">
        <v>0.661923696906673</v>
      </c>
    </row>
    <row r="49">
      <c r="B49" s="8" t="s">
        <v>31</v>
      </c>
      <c r="C49" s="19" t="n">
        <v>-0.006275670276835545</v>
      </c>
      <c r="D49" s="19" t="n">
        <v>0.011537668126094412</v>
      </c>
      <c r="E49" s="19" t="n">
        <v>0.636187336134665</v>
      </c>
    </row>
    <row r="50">
      <c r="B50" s="8" t="s">
        <v>32</v>
      </c>
      <c r="C50" s="15" t="n">
        <v>-0.09972982137779027</v>
      </c>
      <c r="D50" s="15" t="n">
        <v>-0.025684633514082636</v>
      </c>
      <c r="E50" s="15" t="n">
        <v>0.7766514779610945</v>
      </c>
    </row>
    <row r="51">
      <c r="B51" s="8" t="s">
        <v>33</v>
      </c>
      <c r="C51" s="19" t="n">
        <v>0.14336799947427298</v>
      </c>
      <c r="D51" s="19" t="n">
        <v>0.062332927672808076</v>
      </c>
      <c r="E51" s="19" t="n">
        <v>0.5501790528611123</v>
      </c>
    </row>
    <row r="52">
      <c r="B52" s="8" t="s">
        <v>34</v>
      </c>
      <c r="C52" s="15" t="n">
        <v>0.060304046513648374</v>
      </c>
      <c r="D52" s="15" t="n">
        <v>0.1814452084779894</v>
      </c>
      <c r="E52" s="15" t="n">
        <v>0.469634136549537</v>
      </c>
    </row>
    <row r="53">
      <c r="B53" s="8" t="s">
        <v>35</v>
      </c>
      <c r="C53" s="19" t="n">
        <v>0.07069716328186298</v>
      </c>
      <c r="D53" s="19" t="n">
        <v>-0.03857661496117831</v>
      </c>
      <c r="E53" s="19" t="n">
        <v>0.6972568371449378</v>
      </c>
    </row>
    <row r="54">
      <c r="B54" s="8" t="s">
        <v>36</v>
      </c>
      <c r="C54" s="15" t="n">
        <v>-0.061557771425935694</v>
      </c>
      <c r="D54" s="15" t="n">
        <v>-0.08764530299934362</v>
      </c>
      <c r="E54" s="15" t="n">
        <v>0.7365434490961541</v>
      </c>
    </row>
    <row r="55">
      <c r="B55" s="8" t="s">
        <v>37</v>
      </c>
      <c r="C55" s="19" t="n">
        <v>0.1662566734551912</v>
      </c>
      <c r="D55" s="19" t="n">
        <v>0.10894686851551733</v>
      </c>
      <c r="E55" s="19" t="n">
        <v>0.48222421235772045</v>
      </c>
    </row>
    <row r="56">
      <c r="B56" s="8" t="s">
        <v>38</v>
      </c>
      <c r="C56" s="15" t="n">
        <v>-0.051408657804909746</v>
      </c>
      <c r="D56" s="15" t="n">
        <v>0.06389733775719095</v>
      </c>
      <c r="E56" s="15" t="n">
        <v>0.6504754910751807</v>
      </c>
    </row>
    <row r="57">
      <c r="B57" s="8" t="s">
        <v>39</v>
      </c>
      <c r="C57" s="19" t="n">
        <v>-0.11730441157939912</v>
      </c>
      <c r="D57" s="19" t="n">
        <v>-0.09354537369628951</v>
      </c>
      <c r="E57" s="19" t="n">
        <v>0.8103874772330784</v>
      </c>
    </row>
    <row r="58">
      <c r="B58" s="8" t="s">
        <v>40</v>
      </c>
      <c r="C58" s="15" t="n">
        <v>0.33444436533479655</v>
      </c>
      <c r="D58" s="15" t="n">
        <v>0.09303754239372661</v>
      </c>
      <c r="E58" s="15" t="n">
        <v>0.3123252048959716</v>
      </c>
    </row>
    <row r="59">
      <c r="B59" s="8" t="s">
        <v>41</v>
      </c>
      <c r="C59" s="19" t="n">
        <v>-0.03357316212565885</v>
      </c>
      <c r="D59" s="19" t="n">
        <v>0.026913087330214854</v>
      </c>
      <c r="E59" s="19" t="n">
        <v>0.6132457536117342</v>
      </c>
    </row>
    <row r="60">
      <c r="B60" s="8" t="s">
        <v>42</v>
      </c>
      <c r="C60" s="15" t="n">
        <v>-0.1860613982260984</v>
      </c>
      <c r="D60" s="15" t="n">
        <v>-0.06469892930623174</v>
      </c>
      <c r="E60" s="15" t="n">
        <v>0.7835763583652765</v>
      </c>
    </row>
    <row r="61">
      <c r="B61" s="8" t="s">
        <v>43</v>
      </c>
      <c r="C61" s="19" t="n">
        <v>-0.01579675733259656</v>
      </c>
      <c r="D61" s="19" t="n">
        <v>-0.010045218898402831</v>
      </c>
      <c r="E61" s="19" t="n">
        <v>0.6357533134872159</v>
      </c>
    </row>
    <row r="62">
      <c r="B62" s="8" t="s">
        <v>44</v>
      </c>
      <c r="C62" s="15" t="n">
        <v>0.06566333144304477</v>
      </c>
      <c r="D62" s="15" t="n">
        <v>-0.009547889670637372</v>
      </c>
      <c r="E62" s="15" t="n">
        <v>0.569155463421653</v>
      </c>
    </row>
    <row r="63">
      <c r="B63" s="8" t="s">
        <v>45</v>
      </c>
      <c r="C63" s="19" t="n">
        <v>0.044655596652939424</v>
      </c>
      <c r="D63" s="19" t="n">
        <v>0.015346617040617128</v>
      </c>
      <c r="E63" s="19" t="n">
        <v>0.6975260839406499</v>
      </c>
    </row>
    <row r="64">
      <c r="B64" s="8" t="s">
        <v>46</v>
      </c>
      <c r="C64" s="15" t="n">
        <v>-0.054452849812893354</v>
      </c>
      <c r="D64" s="15" t="n">
        <v>0.06694096952460096</v>
      </c>
      <c r="E64" s="15" t="n">
        <v>0.5617980557367529</v>
      </c>
    </row>
    <row r="65">
      <c r="B65" s="8" t="s">
        <v>47</v>
      </c>
      <c r="C65" s="19" t="n">
        <v>0.02130483366790147</v>
      </c>
      <c r="D65" s="19" t="n">
        <v>-0.10886615653298223</v>
      </c>
      <c r="E65" s="19" t="n">
        <v>0.7164482679434943</v>
      </c>
    </row>
    <row r="66">
      <c r="B66" s="8" t="s">
        <v>48</v>
      </c>
      <c r="C66" s="15" t="n">
        <v>-0.0378795594599296</v>
      </c>
      <c r="D66" s="15" t="n">
        <v>-0.014401262883784518</v>
      </c>
      <c r="E66" s="15" t="n">
        <v>0.7614729452132358</v>
      </c>
    </row>
    <row r="67">
      <c r="B67" s="8" t="s">
        <v>49</v>
      </c>
      <c r="C67" s="19" t="n">
        <v>-0.02025688898125475</v>
      </c>
      <c r="D67" s="19" t="n">
        <v>-0.12624091593384607</v>
      </c>
      <c r="E67" s="19" t="n">
        <v>0.7609052603608278</v>
      </c>
    </row>
    <row r="68">
      <c r="B68" s="8" t="s">
        <v>50</v>
      </c>
      <c r="C68" s="15" t="n">
        <v>-0.05032623770207946</v>
      </c>
      <c r="D68" s="15" t="n">
        <v>8.498194181899851E-4</v>
      </c>
      <c r="E68" s="15" t="n">
        <v>0.7366291736724505</v>
      </c>
    </row>
    <row r="69">
      <c r="B69" s="8" t="s">
        <v>51</v>
      </c>
      <c r="C69" s="19" t="n">
        <v>-0.018254946418457707</v>
      </c>
      <c r="D69" s="19" t="n">
        <v>0.018723023715053876</v>
      </c>
      <c r="E69" s="19" t="n">
        <v>0.7151319253304866</v>
      </c>
    </row>
    <row r="70">
      <c r="B70" s="8" t="s">
        <v>52</v>
      </c>
      <c r="C70" s="15" t="n">
        <v>-0.0643808040532849</v>
      </c>
      <c r="D70" s="15" t="n">
        <v>0.01722094611603921</v>
      </c>
      <c r="E70" s="15" t="n">
        <v>0.6974888372215793</v>
      </c>
    </row>
    <row r="71">
      <c r="B71" s="8" t="s">
        <v>53</v>
      </c>
      <c r="C71" s="19" t="n">
        <v>0.08280033249682846</v>
      </c>
      <c r="D71" s="19" t="n">
        <v>0.059054873883685244</v>
      </c>
      <c r="E71" s="19" t="n">
        <v>0.5818480600865525</v>
      </c>
    </row>
    <row r="72">
      <c r="B72" s="8" t="s">
        <v>54</v>
      </c>
      <c r="C72" s="15" t="n">
        <v>-0.01648334813856918</v>
      </c>
      <c r="D72" s="15" t="n">
        <v>0.009838949363776519</v>
      </c>
      <c r="E72" s="15" t="n">
        <v>0.6600756685966368</v>
      </c>
    </row>
    <row r="73">
      <c r="B73" s="8" t="s">
        <v>55</v>
      </c>
      <c r="C73" s="19" t="n">
        <v>1.8298202444102005E-4</v>
      </c>
      <c r="D73" s="19" t="n">
        <v>-0.072210140995755</v>
      </c>
      <c r="E73" s="19" t="n">
        <v>0.7585744678328666</v>
      </c>
    </row>
    <row r="74">
      <c r="B74" s="8" t="s">
        <v>56</v>
      </c>
      <c r="C74" s="15" t="n">
        <v>-0.04117355582610506</v>
      </c>
      <c r="D74" s="15" t="n">
        <v>-0.11078987884679829</v>
      </c>
      <c r="E74" s="15" t="n">
        <v>0.8017481084786522</v>
      </c>
    </row>
    <row r="75">
      <c r="B75" s="8" t="s">
        <v>57</v>
      </c>
      <c r="C75" s="19" t="n">
        <v>-0.13067830808687722</v>
      </c>
      <c r="D75" s="19" t="n">
        <v>0.021031160756277444</v>
      </c>
      <c r="E75" s="19" t="n">
        <v>0.7228280275691027</v>
      </c>
    </row>
    <row r="76">
      <c r="B76" s="8" t="s">
        <v>58</v>
      </c>
      <c r="C76" s="15" t="n">
        <v>0.05148421390568402</v>
      </c>
      <c r="D76" s="15" t="n">
        <v>0.028621997566195136</v>
      </c>
      <c r="E76" s="15" t="n">
        <v>0.6019959112143975</v>
      </c>
    </row>
    <row r="77">
      <c r="B77" s="8" t="s">
        <v>59</v>
      </c>
      <c r="C77" s="19" t="n">
        <v>0.15545748426098033</v>
      </c>
      <c r="D77" s="19" t="n">
        <v>-0.14476705672856927</v>
      </c>
      <c r="E77" s="19" t="n">
        <v>0.5481465947538452</v>
      </c>
    </row>
    <row r="78">
      <c r="B78" s="8" t="s">
        <v>60</v>
      </c>
      <c r="C78" s="15" t="n">
        <v>0.004698876332214402</v>
      </c>
      <c r="D78" s="15" t="n">
        <v>-0.08316294079023018</v>
      </c>
      <c r="E78" s="15" t="n">
        <v>0.651996882393934</v>
      </c>
    </row>
    <row r="79">
      <c r="B79" s="8" t="s">
        <v>61</v>
      </c>
      <c r="C79" s="19" t="n">
        <v>-0.027607020082102696</v>
      </c>
      <c r="D79" s="19" t="n">
        <v>0.06304740734456758</v>
      </c>
      <c r="E79" s="19" t="n">
        <v>0.7032717212522412</v>
      </c>
    </row>
    <row r="80">
      <c r="B80" s="8" t="s">
        <v>62</v>
      </c>
      <c r="C80" s="15" t="n">
        <v>0.24807812358160483</v>
      </c>
      <c r="D80" s="15" t="n">
        <v>0.07854882486625489</v>
      </c>
      <c r="E80" s="15" t="n">
        <v>0.4892067395094489</v>
      </c>
    </row>
    <row r="81">
      <c r="B81" s="8" t="s">
        <v>63</v>
      </c>
      <c r="C81" s="19" t="n">
        <v>0.026119220022372765</v>
      </c>
      <c r="D81" s="19" t="n">
        <v>-0.02154434477204298</v>
      </c>
      <c r="E81" s="19" t="n">
        <v>0.6157904692079486</v>
      </c>
    </row>
    <row r="82">
      <c r="B82" s="8" t="s">
        <v>64</v>
      </c>
      <c r="C82" s="15" t="n">
        <v>-0.13626424822536423</v>
      </c>
      <c r="D82" s="15" t="n">
        <v>0.1840940836338629</v>
      </c>
      <c r="E82" s="15" t="n">
        <v>0.7158664234292813</v>
      </c>
    </row>
    <row r="83">
      <c r="B83" s="8" t="s">
        <v>65</v>
      </c>
      <c r="C83" s="19" t="n">
        <v>0.1645028744069145</v>
      </c>
      <c r="D83" s="19" t="n">
        <v>-0.0565706328688518</v>
      </c>
      <c r="E83" s="19" t="n">
        <v>0.5207254947411561</v>
      </c>
    </row>
    <row r="84">
      <c r="B84" s="8" t="s">
        <v>66</v>
      </c>
      <c r="C84" s="15" t="n">
        <v>-0.09491855824157344</v>
      </c>
      <c r="D84" s="15" t="n">
        <v>0.04145946230419634</v>
      </c>
      <c r="E84" s="15" t="n">
        <v>0.7460845744959591</v>
      </c>
    </row>
    <row r="85">
      <c r="B85" s="8" t="s">
        <v>67</v>
      </c>
      <c r="C85" s="19" t="n">
        <v>-0.02409398468833515</v>
      </c>
      <c r="D85" s="19" t="n">
        <v>-0.09701192709135142</v>
      </c>
      <c r="E85" s="19" t="n">
        <v>0.800207324068204</v>
      </c>
    </row>
    <row r="86">
      <c r="B86" s="8" t="s">
        <v>68</v>
      </c>
      <c r="C86" s="15" t="n">
        <v>0.04577179780872079</v>
      </c>
      <c r="D86" s="15" t="n">
        <v>0.0675885283542</v>
      </c>
      <c r="E86" s="15" t="n">
        <v>0.5664440459640325</v>
      </c>
    </row>
    <row r="87">
      <c r="B87" s="8" t="s">
        <v>69</v>
      </c>
      <c r="C87" s="19" t="n">
        <v>0.0012487296328410724</v>
      </c>
      <c r="D87" s="19" t="n">
        <v>-0.07513039957378993</v>
      </c>
      <c r="E87" s="19" t="n">
        <v>0.7236636906649546</v>
      </c>
    </row>
    <row r="88">
      <c r="B88" s="8" t="s">
        <v>70</v>
      </c>
      <c r="C88" s="15" t="n">
        <v>-0.12205699604018172</v>
      </c>
      <c r="D88" s="15" t="n">
        <v>0.18024867025092464</v>
      </c>
      <c r="E88" s="15" t="n">
        <v>0.4928724633537286</v>
      </c>
    </row>
    <row r="89">
      <c r="B89" s="8" t="s">
        <v>71</v>
      </c>
      <c r="C89" s="19" t="n">
        <v>-0.11959979829170601</v>
      </c>
      <c r="D89" s="19" t="n">
        <v>-0.06229850923713939</v>
      </c>
      <c r="E89" s="19" t="n">
        <v>0.755070643707139</v>
      </c>
    </row>
    <row r="90">
      <c r="B90" s="8" t="s">
        <v>72</v>
      </c>
      <c r="C90" s="15" t="n">
        <v>0.007132507697292088</v>
      </c>
      <c r="D90" s="15" t="n">
        <v>0.019934871071967085</v>
      </c>
      <c r="E90" s="15" t="n">
        <v>0.672584415080405</v>
      </c>
    </row>
    <row r="91">
      <c r="B91" s="8" t="s">
        <v>73</v>
      </c>
      <c r="C91" s="19" t="n">
        <v>-0.13913635742840502</v>
      </c>
      <c r="D91" s="19" t="n">
        <v>0.12003255286329412</v>
      </c>
      <c r="E91" s="19" t="n">
        <v>0.6580042273128676</v>
      </c>
    </row>
    <row r="92">
      <c r="B92" s="8" t="s">
        <v>74</v>
      </c>
      <c r="C92" s="15" t="n">
        <v>-0.05794288458100477</v>
      </c>
      <c r="D92" s="15" t="n">
        <v>-0.1280541050677208</v>
      </c>
      <c r="E92" s="15" t="n">
        <v>0.8132719481309229</v>
      </c>
    </row>
    <row r="93">
      <c r="B93" s="8" t="s">
        <v>75</v>
      </c>
      <c r="C93" s="19" t="n">
        <v>-0.06718121698962964</v>
      </c>
      <c r="D93" s="19" t="n">
        <v>0.15797451672069773</v>
      </c>
      <c r="E93" s="19" t="n">
        <v>0.5880754190076168</v>
      </c>
    </row>
    <row r="94">
      <c r="B94" s="8" t="s">
        <v>76</v>
      </c>
      <c r="C94" s="15" t="n">
        <v>-0.030782003211750335</v>
      </c>
      <c r="D94" s="15" t="n">
        <v>0.039209948323809085</v>
      </c>
      <c r="E94" s="15" t="n">
        <v>0.7358010244932793</v>
      </c>
    </row>
    <row r="95">
      <c r="B95" s="8" t="s">
        <v>77</v>
      </c>
      <c r="C95" s="19" t="n">
        <v>8.918501676572691E-4</v>
      </c>
      <c r="D95" s="19" t="n">
        <v>0.0692299886911042</v>
      </c>
      <c r="E95" s="19" t="n">
        <v>0.649874562472144</v>
      </c>
    </row>
    <row r="96">
      <c r="B96" s="8" t="s">
        <v>78</v>
      </c>
      <c r="C96" s="15" t="n">
        <v>0.07730799700642632</v>
      </c>
      <c r="D96" s="15" t="n">
        <v>0.022026539843029064</v>
      </c>
      <c r="E96" s="15" t="n">
        <v>0.63381365429359</v>
      </c>
    </row>
    <row r="97">
      <c r="B97" s="8" t="s">
        <v>79</v>
      </c>
      <c r="C97" s="19" t="n">
        <v>0.0015991436539118467</v>
      </c>
      <c r="D97" s="19" t="n">
        <v>-0.08017893301843088</v>
      </c>
      <c r="E97" s="19" t="n">
        <v>0.7733443727863925</v>
      </c>
    </row>
    <row r="98">
      <c r="B98" s="8" t="s">
        <v>80</v>
      </c>
      <c r="C98" s="15" t="n">
        <v>0.0593730284853218</v>
      </c>
      <c r="D98" s="15" t="n">
        <v>-0.01393067771228046</v>
      </c>
      <c r="E98" s="15" t="n">
        <v>0.6383857530543335</v>
      </c>
    </row>
    <row r="99">
      <c r="B99" s="8" t="s">
        <v>81</v>
      </c>
      <c r="C99" s="19" t="n">
        <v>0.15893616192915655</v>
      </c>
      <c r="D99" s="19" t="n">
        <v>-0.13370502581352084</v>
      </c>
      <c r="E99" s="19" t="n">
        <v>0.6524653793537556</v>
      </c>
    </row>
    <row r="100">
      <c r="B100" s="8" t="s">
        <v>82</v>
      </c>
      <c r="C100" s="15" t="n">
        <v>-0.06941149878510428</v>
      </c>
      <c r="D100" s="15" t="n">
        <v>-0.03889124188366716</v>
      </c>
      <c r="E100" s="15" t="n">
        <v>0.6511939054357254</v>
      </c>
    </row>
    <row r="101">
      <c r="B101" s="8" t="s">
        <v>83</v>
      </c>
      <c r="C101" s="19" t="n">
        <v>-0.08358519470605202</v>
      </c>
      <c r="D101" s="19" t="n">
        <v>0.15976430505251588</v>
      </c>
      <c r="E101" s="19" t="n">
        <v>0.5759078866294279</v>
      </c>
    </row>
    <row r="102">
      <c r="B102" s="8" t="s">
        <v>84</v>
      </c>
      <c r="C102" s="15" t="n">
        <v>-0.11067785292987034</v>
      </c>
      <c r="D102" s="15" t="n">
        <v>-0.020609370668836013</v>
      </c>
      <c r="E102" s="15" t="n">
        <v>0.7635261041794955</v>
      </c>
    </row>
    <row r="103">
      <c r="B103" s="8" t="s">
        <v>85</v>
      </c>
      <c r="C103" s="19" t="n">
        <v>-0.11334120930883815</v>
      </c>
      <c r="D103" s="19" t="n">
        <v>-0.04663167279305773</v>
      </c>
      <c r="E103" s="19" t="n">
        <v>0.8282302935851112</v>
      </c>
    </row>
    <row r="104">
      <c r="B104" s="8" t="s">
        <v>86</v>
      </c>
      <c r="C104" s="15" t="n">
        <v>-0.11410989569920135</v>
      </c>
      <c r="D104" s="15" t="n">
        <v>-0.060316363298758176</v>
      </c>
      <c r="E104" s="15" t="n">
        <v>0.864546694266021</v>
      </c>
    </row>
    <row r="105">
      <c r="B105" s="8" t="s">
        <v>87</v>
      </c>
      <c r="C105" s="19" t="n">
        <v>0.011383616330007881</v>
      </c>
      <c r="D105" s="19" t="n">
        <v>-2.945552347878663E-4</v>
      </c>
      <c r="E105" s="19" t="n">
        <v>0.7226393057854752</v>
      </c>
    </row>
    <row r="106">
      <c r="B106" s="8" t="s">
        <v>88</v>
      </c>
      <c r="C106" s="15" t="n">
        <v>-0.1365413054127909</v>
      </c>
      <c r="D106" s="15" t="n">
        <v>0.19365198999633096</v>
      </c>
      <c r="E106" s="15" t="n">
        <v>0.6161706597762671</v>
      </c>
    </row>
    <row r="107">
      <c r="B107" s="8" t="s">
        <v>89</v>
      </c>
      <c r="C107" s="19" t="n">
        <v>-0.002855869690377849</v>
      </c>
      <c r="D107" s="19" t="n">
        <v>0.0585386589877697</v>
      </c>
      <c r="E107" s="19" t="n">
        <v>0.6341749089518025</v>
      </c>
    </row>
    <row r="108">
      <c r="B108" s="8" t="s">
        <v>90</v>
      </c>
      <c r="C108" s="15" t="n">
        <v>-0.15280043537789556</v>
      </c>
      <c r="D108" s="15" t="n">
        <v>0.01291958037505682</v>
      </c>
      <c r="E108" s="15" t="n">
        <v>0.8188362149136839</v>
      </c>
    </row>
    <row r="109">
      <c r="B109" s="8" t="s">
        <v>91</v>
      </c>
      <c r="C109" s="19" t="n">
        <v>0.047126034992515914</v>
      </c>
      <c r="D109" s="19" t="n">
        <v>0.06855522747447843</v>
      </c>
      <c r="E109" s="19" t="n">
        <v>0.5521770974381789</v>
      </c>
    </row>
    <row r="110">
      <c r="B110" s="8" t="s">
        <v>92</v>
      </c>
      <c r="C110" s="15" t="n">
        <v>-0.02279753004151607</v>
      </c>
      <c r="D110" s="15" t="n">
        <v>0.006126822888212042</v>
      </c>
      <c r="E110" s="15" t="n">
        <v>0.6710396761174897</v>
      </c>
    </row>
    <row r="111">
      <c r="B111" s="8" t="s">
        <v>93</v>
      </c>
      <c r="C111" s="19" t="n">
        <v>0.09965208182932199</v>
      </c>
      <c r="D111" s="19" t="n">
        <v>-0.06611450996826497</v>
      </c>
      <c r="E111" s="19" t="n">
        <v>0.7657578324332966</v>
      </c>
    </row>
    <row r="112">
      <c r="B112" s="8" t="s">
        <v>94</v>
      </c>
      <c r="C112" s="15" t="n">
        <v>-0.07810395876739301</v>
      </c>
      <c r="D112" s="15" t="n">
        <v>-0.04287568146083299</v>
      </c>
      <c r="E112" s="15" t="n">
        <v>0.6697397039084232</v>
      </c>
    </row>
    <row r="113">
      <c r="B113" s="8" t="s">
        <v>95</v>
      </c>
      <c r="C113" s="19" t="n">
        <v>0.0242279235035806</v>
      </c>
      <c r="D113" s="19" t="n">
        <v>0.10634177967405613</v>
      </c>
      <c r="E113" s="19" t="n">
        <v>0.5489092767967505</v>
      </c>
    </row>
    <row r="114">
      <c r="B114" s="8" t="s">
        <v>96</v>
      </c>
      <c r="C114" s="15" t="n">
        <v>-0.05307942759507247</v>
      </c>
      <c r="D114" s="15" t="n">
        <v>0.06371008503271737</v>
      </c>
      <c r="E114" s="15" t="n">
        <v>0.5274329128051252</v>
      </c>
    </row>
    <row r="115">
      <c r="B115" s="8" t="s">
        <v>97</v>
      </c>
      <c r="C115" s="19" t="n">
        <v>0.008529064284063458</v>
      </c>
      <c r="D115" s="19" t="n">
        <v>-0.12748856379117335</v>
      </c>
      <c r="E115" s="19" t="n">
        <v>0.7748441118535081</v>
      </c>
    </row>
    <row r="116">
      <c r="B116" s="8" t="s">
        <v>98</v>
      </c>
      <c r="C116" s="15" t="n">
        <v>-0.0648628089440438</v>
      </c>
      <c r="D116" s="15" t="n">
        <v>0.002345961058192885</v>
      </c>
      <c r="E116" s="15" t="n">
        <v>0.709480888449163</v>
      </c>
    </row>
    <row r="117">
      <c r="B117" s="8" t="s">
        <v>99</v>
      </c>
      <c r="C117" s="19" t="n">
        <v>0.0944259177940853</v>
      </c>
      <c r="D117" s="19" t="n">
        <v>0.004282143299665077</v>
      </c>
      <c r="E117" s="19" t="n">
        <v>0.6184484359964377</v>
      </c>
    </row>
    <row r="118">
      <c r="B118" s="8" t="s">
        <v>100</v>
      </c>
      <c r="C118" s="15" t="n">
        <v>0.022665559959546326</v>
      </c>
      <c r="D118" s="15" t="n">
        <v>-0.04297337087432808</v>
      </c>
      <c r="E118" s="15" t="n">
        <v>0.7538088585844697</v>
      </c>
    </row>
    <row r="119">
      <c r="B119" s="8" t="s">
        <v>101</v>
      </c>
      <c r="C119" s="19" t="n">
        <v>0.1355615113835464</v>
      </c>
      <c r="D119" s="19" t="n">
        <v>-0.11732483393081145</v>
      </c>
      <c r="E119" s="19" t="n">
        <v>0.6011346580821751</v>
      </c>
    </row>
    <row r="120">
      <c r="B120" s="8" t="s">
        <v>102</v>
      </c>
      <c r="C120" s="15" t="n">
        <v>-0.11585185114594627</v>
      </c>
      <c r="D120" s="15" t="n">
        <v>0.022555070591587897</v>
      </c>
      <c r="E120" s="15" t="n">
        <v>0.7828301955882737</v>
      </c>
    </row>
    <row r="121">
      <c r="B121" s="8" t="s">
        <v>103</v>
      </c>
      <c r="C121" s="19" t="n">
        <v>-0.046162095478276655</v>
      </c>
      <c r="D121" s="19" t="n">
        <v>0.11073640091614431</v>
      </c>
      <c r="E121" s="19" t="n">
        <v>0.7070559287901281</v>
      </c>
    </row>
    <row r="122">
      <c r="B122" s="8" t="s">
        <v>104</v>
      </c>
      <c r="C122" s="15" t="n">
        <v>-0.11789673392125019</v>
      </c>
      <c r="D122" s="15" t="n">
        <v>-0.015587593480676733</v>
      </c>
      <c r="E122" s="15" t="n">
        <v>0.8013145581510159</v>
      </c>
    </row>
    <row r="123">
      <c r="B123" s="8" t="s">
        <v>105</v>
      </c>
      <c r="C123" s="19" t="n">
        <v>-0.03381997030438263</v>
      </c>
      <c r="D123" s="19" t="n">
        <v>0.05142629752228479</v>
      </c>
      <c r="E123" s="19" t="n">
        <v>0.5639968237609779</v>
      </c>
    </row>
    <row r="124">
      <c r="B124" s="8" t="s">
        <v>106</v>
      </c>
      <c r="C124" s="15" t="n">
        <v>-0.0899689664301665</v>
      </c>
      <c r="D124" s="15" t="n">
        <v>0.005097848507746662</v>
      </c>
      <c r="E124" s="15" t="n">
        <v>0.6747992376741899</v>
      </c>
    </row>
    <row r="125">
      <c r="B125" s="8" t="s">
        <v>107</v>
      </c>
      <c r="C125" s="19" t="n">
        <v>-0.09574022714284826</v>
      </c>
      <c r="D125" s="19" t="n">
        <v>-0.06321513907486127</v>
      </c>
      <c r="E125" s="19" t="n">
        <v>0.7652678576133483</v>
      </c>
    </row>
    <row r="126">
      <c r="B126" s="8" t="s">
        <v>108</v>
      </c>
      <c r="C126" s="15" t="n">
        <v>0.010376338229709426</v>
      </c>
      <c r="D126" s="15" t="n">
        <v>-0.020593005047508873</v>
      </c>
      <c r="E126" s="15" t="n">
        <v>0.6670290778838694</v>
      </c>
    </row>
    <row r="127">
      <c r="B127" s="8" t="s">
        <v>109</v>
      </c>
      <c r="C127" s="19" t="n">
        <v>-0.03636897770859356</v>
      </c>
      <c r="D127" s="19" t="n">
        <v>-0.04542932749147333</v>
      </c>
      <c r="E127" s="19" t="n">
        <v>0.6530313951203821</v>
      </c>
    </row>
    <row r="128">
      <c r="B128" s="8" t="s">
        <v>110</v>
      </c>
      <c r="C128" s="15" t="n">
        <v>-0.06071957362286816</v>
      </c>
      <c r="D128" s="15" t="n">
        <v>-0.01555717710481412</v>
      </c>
      <c r="E128" s="15" t="n">
        <v>0.7146100436178592</v>
      </c>
    </row>
    <row r="129">
      <c r="B129" s="8" t="s">
        <v>111</v>
      </c>
      <c r="C129" s="19" t="n">
        <v>-0.028115954100827286</v>
      </c>
      <c r="D129" s="19" t="n">
        <v>0.0783690200514296</v>
      </c>
      <c r="E129" s="19" t="n">
        <v>0.6647986599023307</v>
      </c>
    </row>
    <row r="130">
      <c r="B130" s="8" t="s">
        <v>112</v>
      </c>
      <c r="C130" s="15" t="n">
        <v>0.004121523569495299</v>
      </c>
      <c r="D130" s="15" t="n">
        <v>-0.09259801607363911</v>
      </c>
      <c r="E130" s="15" t="n">
        <v>0.6279035820948055</v>
      </c>
    </row>
    <row r="131">
      <c r="B131" s="8" t="s">
        <v>113</v>
      </c>
      <c r="C131" s="19" t="n">
        <v>0.0866865715078745</v>
      </c>
      <c r="D131" s="19" t="n">
        <v>-0.18629018160808722</v>
      </c>
      <c r="E131" s="19" t="n">
        <v>0.7226587497276022</v>
      </c>
    </row>
    <row r="132">
      <c r="B132" s="8" t="s">
        <v>114</v>
      </c>
      <c r="C132" s="15" t="n">
        <v>-0.08349361373161648</v>
      </c>
      <c r="D132" s="15" t="n">
        <v>-0.035097482652937495</v>
      </c>
      <c r="E132" s="15" t="n">
        <v>0.710136162794574</v>
      </c>
    </row>
    <row r="133">
      <c r="B133" s="8" t="s">
        <v>115</v>
      </c>
      <c r="C133" s="19" t="n">
        <v>0.21970146030252494</v>
      </c>
      <c r="D133" s="19" t="n">
        <v>-5.961003367045691E-6</v>
      </c>
      <c r="E133" s="19" t="n">
        <v>0.4997475794687052</v>
      </c>
    </row>
    <row r="134">
      <c r="B134" s="8" t="s">
        <v>116</v>
      </c>
      <c r="C134" s="15" t="n">
        <v>0.08949843549839416</v>
      </c>
      <c r="D134" s="15" t="n">
        <v>-0.04689609482901546</v>
      </c>
      <c r="E134" s="15" t="n">
        <v>0.7424230011707067</v>
      </c>
    </row>
    <row r="135">
      <c r="B135" s="8" t="s">
        <v>117</v>
      </c>
      <c r="C135" s="19" t="n">
        <v>-0.017962086936514</v>
      </c>
      <c r="D135" s="19" t="n">
        <v>0.1185567509956392</v>
      </c>
      <c r="E135" s="19" t="n">
        <v>0.688292122855854</v>
      </c>
    </row>
    <row r="136">
      <c r="B136" s="8" t="s">
        <v>118</v>
      </c>
      <c r="C136" s="15" t="n">
        <v>0.06577652357284412</v>
      </c>
      <c r="D136" s="15" t="n">
        <v>-0.03539095401019177</v>
      </c>
      <c r="E136" s="15" t="n">
        <v>0.5810616639038417</v>
      </c>
    </row>
    <row r="137">
      <c r="B137" s="8" t="s">
        <v>119</v>
      </c>
      <c r="C137" s="19" t="n">
        <v>-0.02929024281001368</v>
      </c>
      <c r="D137" s="19" t="n">
        <v>0.0038448723070425763</v>
      </c>
      <c r="E137" s="19" t="n">
        <v>0.7506336798540337</v>
      </c>
    </row>
    <row r="138">
      <c r="B138" s="8" t="s">
        <v>120</v>
      </c>
      <c r="C138" s="15" t="n">
        <v>0.011613685078768953</v>
      </c>
      <c r="D138" s="15" t="n">
        <v>0.03621096972400526</v>
      </c>
      <c r="E138" s="15" t="n">
        <v>0.6511443760782679</v>
      </c>
    </row>
    <row r="139">
      <c r="B139" s="8" t="s">
        <v>121</v>
      </c>
      <c r="C139" s="19" t="n">
        <v>-0.08912414018276514</v>
      </c>
      <c r="D139" s="19" t="n">
        <v>-0.03830395333960374</v>
      </c>
      <c r="E139" s="19" t="n">
        <v>0.8251990488586329</v>
      </c>
    </row>
    <row r="140">
      <c r="B140" s="8" t="s">
        <v>122</v>
      </c>
      <c r="C140" s="15" t="n">
        <v>-0.055253518376259525</v>
      </c>
      <c r="D140" s="15" t="n">
        <v>-0.002721672301206952</v>
      </c>
      <c r="E140" s="15" t="n">
        <v>0.6323685550006125</v>
      </c>
    </row>
    <row r="141">
      <c r="B141" s="8" t="s">
        <v>123</v>
      </c>
      <c r="C141" s="19" t="n">
        <v>0.0910120828993071</v>
      </c>
      <c r="D141" s="19" t="n">
        <v>-0.005101695914304044</v>
      </c>
      <c r="E141" s="19" t="n">
        <v>0.6563976055602545</v>
      </c>
    </row>
    <row r="142">
      <c r="B142" s="8" t="s">
        <v>124</v>
      </c>
      <c r="C142" s="15" t="n">
        <v>-0.03229185873738874</v>
      </c>
      <c r="D142" s="15" t="n">
        <v>0.061309738462711705</v>
      </c>
      <c r="E142" s="15" t="n">
        <v>0.5052905411190404</v>
      </c>
    </row>
    <row r="143">
      <c r="B143" s="8" t="s">
        <v>125</v>
      </c>
      <c r="C143" s="19" t="n">
        <v>-0.09169753305840435</v>
      </c>
      <c r="D143" s="19" t="n">
        <v>-0.05991807295813093</v>
      </c>
      <c r="E143" s="19" t="n">
        <v>0.7418347348443478</v>
      </c>
    </row>
    <row r="144">
      <c r="B144" s="8" t="s">
        <v>126</v>
      </c>
      <c r="C144" s="15" t="n">
        <v>-0.03229362759283624</v>
      </c>
      <c r="D144" s="15" t="n">
        <v>0.03678719854261102</v>
      </c>
      <c r="E144" s="15" t="n">
        <v>0.6828158569823795</v>
      </c>
    </row>
    <row r="145">
      <c r="B145" s="8" t="s">
        <v>127</v>
      </c>
      <c r="C145" s="19" t="n">
        <v>-0.027562800992928082</v>
      </c>
      <c r="D145" s="19" t="n">
        <v>0.09566001247903835</v>
      </c>
      <c r="E145" s="19" t="n">
        <v>0.5942986075646617</v>
      </c>
    </row>
    <row r="146">
      <c r="B146" s="8" t="s">
        <v>128</v>
      </c>
      <c r="C146" s="15" t="n">
        <v>0.08216166884645316</v>
      </c>
      <c r="D146" s="15" t="n">
        <v>0.03437350897137441</v>
      </c>
      <c r="E146" s="15" t="n">
        <v>0.6317146118792497</v>
      </c>
    </row>
    <row r="147">
      <c r="B147" s="8" t="s">
        <v>129</v>
      </c>
      <c r="C147" s="19" t="n">
        <v>0.15658388733267284</v>
      </c>
      <c r="D147" s="19" t="n">
        <v>0.2617933411263201</v>
      </c>
      <c r="E147" s="19" t="n">
        <v>0.451254687624084</v>
      </c>
    </row>
    <row r="148">
      <c r="B148" s="8" t="s">
        <v>130</v>
      </c>
      <c r="C148" s="15" t="n">
        <v>-0.07078852600452665</v>
      </c>
      <c r="D148" s="15" t="n">
        <v>0.1491872497111055</v>
      </c>
      <c r="E148" s="15" t="n">
        <v>0.6631946805077831</v>
      </c>
    </row>
    <row r="149">
      <c r="B149" s="8" t="s">
        <v>131</v>
      </c>
      <c r="C149" s="19" t="n">
        <v>0.05426826836300188</v>
      </c>
      <c r="D149" s="19" t="n">
        <v>0.034968097585990135</v>
      </c>
      <c r="E149" s="19" t="n">
        <v>0.6097593802426945</v>
      </c>
    </row>
    <row r="150">
      <c r="B150" s="8" t="s">
        <v>132</v>
      </c>
      <c r="C150" s="15" t="n">
        <v>-8.044550966689473E-4</v>
      </c>
      <c r="D150" s="15" t="n">
        <v>0.035863748868102396</v>
      </c>
      <c r="E150" s="15" t="n">
        <v>0.6034770202239256</v>
      </c>
    </row>
    <row r="151">
      <c r="B151" s="8" t="s">
        <v>133</v>
      </c>
      <c r="C151" s="19" t="n">
        <v>0.009230112382746885</v>
      </c>
      <c r="D151" s="19" t="n">
        <v>0.04275569045488353</v>
      </c>
      <c r="E151" s="19" t="n">
        <v>0.6333229294633534</v>
      </c>
    </row>
    <row r="152">
      <c r="B152" s="8" t="s">
        <v>134</v>
      </c>
      <c r="C152" s="15" t="n">
        <v>-0.06346215632472137</v>
      </c>
      <c r="D152" s="15" t="n">
        <v>0.004832959767084616</v>
      </c>
      <c r="E152" s="15" t="n">
        <v>0.5544380591054051</v>
      </c>
    </row>
    <row r="153">
      <c r="B153" s="8" t="s">
        <v>135</v>
      </c>
      <c r="C153" s="19" t="n">
        <v>0.03107431214321882</v>
      </c>
      <c r="D153" s="19" t="n">
        <v>0.02813053427228196</v>
      </c>
      <c r="E153" s="19" t="n">
        <v>0.6281068144473383</v>
      </c>
    </row>
    <row r="154">
      <c r="B154" s="8" t="s">
        <v>136</v>
      </c>
      <c r="C154" s="15" t="n">
        <v>-0.04835579706422764</v>
      </c>
      <c r="D154" s="15" t="n">
        <v>-0.038116958345515844</v>
      </c>
      <c r="E154" s="15" t="n">
        <v>0.7637636172357355</v>
      </c>
    </row>
    <row r="155">
      <c r="B155" s="8" t="s">
        <v>137</v>
      </c>
      <c r="C155" s="19" t="n">
        <v>-0.06988807508207517</v>
      </c>
      <c r="D155" s="19" t="n">
        <v>0.20164583574870704</v>
      </c>
      <c r="E155" s="19" t="n">
        <v>0.5325400960011203</v>
      </c>
    </row>
    <row r="156">
      <c r="B156" s="8" t="s">
        <v>138</v>
      </c>
      <c r="C156" s="15" t="n">
        <v>-0.19539020369777538</v>
      </c>
      <c r="D156" s="15" t="n">
        <v>0.07719680011048802</v>
      </c>
      <c r="E156" s="15" t="n">
        <v>0.7822957137675347</v>
      </c>
    </row>
    <row r="157">
      <c r="B157" s="8" t="s">
        <v>139</v>
      </c>
      <c r="C157" s="19" t="n">
        <v>-0.12174645206640436</v>
      </c>
      <c r="D157" s="19" t="n">
        <v>0.07813079458042552</v>
      </c>
      <c r="E157" s="19" t="n">
        <v>0.547676120382727</v>
      </c>
    </row>
    <row r="158">
      <c r="B158" s="8" t="s">
        <v>140</v>
      </c>
      <c r="C158" s="15" t="n">
        <v>0.14651656881295455</v>
      </c>
      <c r="D158" s="15" t="n">
        <v>-0.05267874979849276</v>
      </c>
      <c r="E158" s="15" t="n">
        <v>0.60500074791809</v>
      </c>
    </row>
    <row r="159">
      <c r="B159" s="8" t="s">
        <v>141</v>
      </c>
      <c r="C159" s="19" t="n">
        <v>-0.10410032331392656</v>
      </c>
      <c r="D159" s="19" t="n">
        <v>-0.08361951277413955</v>
      </c>
      <c r="E159" s="19" t="n">
        <v>0.844344277007975</v>
      </c>
    </row>
    <row r="160">
      <c r="B160" s="8" t="s">
        <v>142</v>
      </c>
      <c r="C160" s="15" t="n">
        <v>0.08920746896211186</v>
      </c>
      <c r="D160" s="15" t="n">
        <v>0.15328850001416985</v>
      </c>
      <c r="E160" s="15" t="n">
        <v>0.5043711551851855</v>
      </c>
    </row>
    <row r="161">
      <c r="B161" s="8" t="s">
        <v>143</v>
      </c>
      <c r="C161" s="19" t="n">
        <v>-0.031295564905585306</v>
      </c>
      <c r="D161" s="19" t="n">
        <v>-0.021943512108503614</v>
      </c>
      <c r="E161" s="19" t="n">
        <v>0.7764065472538941</v>
      </c>
    </row>
    <row r="162">
      <c r="B162" s="8" t="s">
        <v>144</v>
      </c>
      <c r="C162" s="15" t="n">
        <v>0.13079853794824503</v>
      </c>
      <c r="D162" s="15" t="n">
        <v>0.09897760099195616</v>
      </c>
      <c r="E162" s="15" t="n">
        <v>0.47189630809688327</v>
      </c>
    </row>
    <row r="163">
      <c r="B163" s="8" t="s">
        <v>145</v>
      </c>
      <c r="C163" s="19" t="n">
        <v>-0.0443994639735096</v>
      </c>
      <c r="D163" s="19" t="n">
        <v>-0.03390927202740297</v>
      </c>
      <c r="E163" s="19" t="n">
        <v>0.7182633909527211</v>
      </c>
    </row>
    <row r="164">
      <c r="B164" s="8" t="s">
        <v>146</v>
      </c>
      <c r="C164" s="15" t="n">
        <v>0.06717271200339857</v>
      </c>
      <c r="D164" s="15" t="n">
        <v>0.13326499470773298</v>
      </c>
      <c r="E164" s="15" t="n">
        <v>0.49307770043673416</v>
      </c>
    </row>
    <row r="165">
      <c r="B165" s="8" t="s">
        <v>147</v>
      </c>
      <c r="C165" s="19" t="n">
        <v>0.20019112682225224</v>
      </c>
      <c r="D165" s="19" t="n">
        <v>0.031385331936923125</v>
      </c>
      <c r="E165" s="19" t="n">
        <v>0.5823357498591496</v>
      </c>
    </row>
    <row r="166">
      <c r="B166" s="8" t="s">
        <v>148</v>
      </c>
      <c r="C166" s="15" t="n">
        <v>-0.08113429439631546</v>
      </c>
      <c r="D166" s="15" t="n">
        <v>0.19966605836252524</v>
      </c>
      <c r="E166" s="15" t="n">
        <v>0.642178591315701</v>
      </c>
    </row>
    <row r="167">
      <c r="B167" s="8" t="s">
        <v>149</v>
      </c>
      <c r="C167" s="19" t="n">
        <v>-0.21957372656503307</v>
      </c>
      <c r="D167" s="19" t="n">
        <v>-0.0593552004577328</v>
      </c>
      <c r="E167" s="19" t="n">
        <v>0.818076897292924</v>
      </c>
    </row>
    <row r="168">
      <c r="B168" s="8" t="s">
        <v>150</v>
      </c>
      <c r="C168" s="15" t="n">
        <v>0.07104457644606747</v>
      </c>
      <c r="D168" s="15" t="n">
        <v>-0.019572746964133438</v>
      </c>
      <c r="E168" s="15" t="n">
        <v>0.6189314649906558</v>
      </c>
    </row>
    <row r="169">
      <c r="B169" s="8" t="s">
        <v>151</v>
      </c>
      <c r="C169" s="19" t="n">
        <v>0.06974737354926736</v>
      </c>
      <c r="D169" s="19" t="n">
        <v>-0.05993176062283273</v>
      </c>
      <c r="E169" s="19" t="n">
        <v>0.6279741918490587</v>
      </c>
    </row>
    <row r="170">
      <c r="B170" s="8" t="s">
        <v>152</v>
      </c>
      <c r="C170" s="15" t="n">
        <v>0.1546179676631811</v>
      </c>
      <c r="D170" s="15" t="n">
        <v>0.10698799291211801</v>
      </c>
      <c r="E170" s="15" t="n">
        <v>0.41061575123220995</v>
      </c>
    </row>
    <row r="171">
      <c r="B171" s="8" t="s">
        <v>153</v>
      </c>
      <c r="C171" s="19" t="n">
        <v>0.09178505174521737</v>
      </c>
      <c r="D171" s="19" t="n">
        <v>0.15909088771808214</v>
      </c>
      <c r="E171" s="19" t="n">
        <v>0.4197491747600276</v>
      </c>
    </row>
    <row r="172">
      <c r="B172" s="8" t="s">
        <v>154</v>
      </c>
      <c r="C172" s="15" t="n">
        <v>-0.0735712583312408</v>
      </c>
      <c r="D172" s="15" t="n">
        <v>-0.03889748943986819</v>
      </c>
      <c r="E172" s="15" t="n">
        <v>0.7628992697045006</v>
      </c>
    </row>
    <row r="173">
      <c r="B173" s="8" t="s">
        <v>155</v>
      </c>
      <c r="C173" s="19" t="n">
        <v>0.017463882527986696</v>
      </c>
      <c r="D173" s="19" t="n">
        <v>0.02879047026818193</v>
      </c>
      <c r="E173" s="19" t="n">
        <v>0.512367416812113</v>
      </c>
    </row>
    <row r="174">
      <c r="B174" s="8" t="s">
        <v>156</v>
      </c>
      <c r="C174" s="15" t="n">
        <v>0.11016763409513303</v>
      </c>
      <c r="D174" s="15" t="n">
        <v>0.13394721651094646</v>
      </c>
      <c r="E174" s="15" t="n">
        <v>0.5482875509049734</v>
      </c>
    </row>
    <row r="175">
      <c r="B175" s="8" t="s">
        <v>157</v>
      </c>
      <c r="C175" s="19" t="n">
        <v>0.07437587110214673</v>
      </c>
      <c r="D175" s="19" t="n">
        <v>0.0011108310034723134</v>
      </c>
      <c r="E175" s="19" t="n">
        <v>0.6353152735092976</v>
      </c>
    </row>
    <row r="176">
      <c r="B176" s="8" t="s">
        <v>158</v>
      </c>
      <c r="C176" s="15" t="n">
        <v>-0.009269468104001453</v>
      </c>
      <c r="D176" s="15" t="n">
        <v>0.13390029458148855</v>
      </c>
      <c r="E176" s="15" t="n">
        <v>0.5133559587789688</v>
      </c>
    </row>
    <row r="177">
      <c r="B177" s="8" t="s">
        <v>159</v>
      </c>
      <c r="C177" s="19" t="n">
        <v>0.13730570919542473</v>
      </c>
      <c r="D177" s="19" t="n">
        <v>0.01268406866717636</v>
      </c>
      <c r="E177" s="19" t="n">
        <v>0.5283780037330361</v>
      </c>
    </row>
    <row r="178">
      <c r="B178" s="8" t="s">
        <v>160</v>
      </c>
      <c r="C178" s="15" t="n">
        <v>0.059735714702397545</v>
      </c>
      <c r="D178" s="15" t="n">
        <v>0.049839828430075735</v>
      </c>
      <c r="E178" s="15" t="n">
        <v>0.5784945094889903</v>
      </c>
    </row>
    <row r="179">
      <c r="B179" s="8" t="s">
        <v>161</v>
      </c>
      <c r="C179" s="19" t="n">
        <v>-0.1465027673578383</v>
      </c>
      <c r="D179" s="19" t="n">
        <v>0.22477717099774783</v>
      </c>
      <c r="E179" s="19" t="n">
        <v>0.6539246441940902</v>
      </c>
    </row>
    <row r="180">
      <c r="B180" s="8" t="s">
        <v>162</v>
      </c>
      <c r="C180" s="15" t="n">
        <v>0.09569554741513113</v>
      </c>
      <c r="D180" s="15" t="n">
        <v>0.23246675945360307</v>
      </c>
      <c r="E180" s="15" t="n">
        <v>0.38929395264013655</v>
      </c>
    </row>
    <row r="181">
      <c r="B181" s="8" t="s">
        <v>163</v>
      </c>
      <c r="C181" s="19" t="n">
        <v>-0.13227123995169102</v>
      </c>
      <c r="D181" s="19" t="n">
        <v>-0.004560085565092678</v>
      </c>
      <c r="E181" s="19" t="n">
        <v>0.8102951063442498</v>
      </c>
    </row>
    <row r="182">
      <c r="B182" s="8" t="s">
        <v>164</v>
      </c>
      <c r="C182" s="15" t="n">
        <v>0.015808693542143818</v>
      </c>
      <c r="D182" s="15" t="n">
        <v>0.09943977399271582</v>
      </c>
      <c r="E182" s="15" t="n">
        <v>0.5380862928609506</v>
      </c>
    </row>
    <row r="183">
      <c r="B183" s="8" t="s">
        <v>165</v>
      </c>
      <c r="C183" s="19" t="n">
        <v>-0.09347311171256338</v>
      </c>
      <c r="D183" s="19" t="n">
        <v>0.0900944537793097</v>
      </c>
      <c r="E183" s="19" t="n">
        <v>0.6447155413365905</v>
      </c>
    </row>
    <row r="184">
      <c r="B184" s="8" t="s">
        <v>166</v>
      </c>
      <c r="C184" s="15" t="n">
        <v>0.11310303644250849</v>
      </c>
      <c r="D184" s="15" t="n">
        <v>-0.14933728032172114</v>
      </c>
      <c r="E184" s="15" t="n">
        <v>0.6148344614449868</v>
      </c>
    </row>
    <row r="185">
      <c r="B185" s="8" t="s">
        <v>167</v>
      </c>
      <c r="C185" s="19" t="n">
        <v>0.03608250097862554</v>
      </c>
      <c r="D185" s="19" t="n">
        <v>-0.031225898723968228</v>
      </c>
      <c r="E185" s="19" t="n">
        <v>0.7454002571147583</v>
      </c>
    </row>
    <row r="186">
      <c r="B186" s="8" t="s">
        <v>168</v>
      </c>
      <c r="C186" s="15" t="n">
        <v>-0.06812254196676297</v>
      </c>
      <c r="D186" s="15" t="n">
        <v>0.05360443831640233</v>
      </c>
      <c r="E186" s="15" t="n">
        <v>0.7030472506550215</v>
      </c>
    </row>
    <row r="187">
      <c r="B187" s="8" t="s">
        <v>169</v>
      </c>
      <c r="C187" s="19" t="n">
        <v>0.08994496608730458</v>
      </c>
      <c r="D187" s="19" t="n">
        <v>-0.02956088402627843</v>
      </c>
      <c r="E187" s="19" t="n">
        <v>0.6716443105128863</v>
      </c>
    </row>
    <row r="188">
      <c r="B188" s="8" t="s">
        <v>170</v>
      </c>
      <c r="C188" s="15" t="n">
        <v>-0.10152501419900879</v>
      </c>
      <c r="D188" s="15" t="n">
        <v>0.15029345887793752</v>
      </c>
      <c r="E188" s="15" t="n">
        <v>0.6287373469818566</v>
      </c>
    </row>
    <row r="189">
      <c r="B189" s="8" t="s">
        <v>171</v>
      </c>
      <c r="C189" s="19" t="n">
        <v>-0.07381171263807144</v>
      </c>
      <c r="D189" s="19" t="n">
        <v>0.043991787032855736</v>
      </c>
      <c r="E189" s="19" t="n">
        <v>0.7467020109508018</v>
      </c>
    </row>
    <row r="190">
      <c r="B190" s="8" t="s">
        <v>172</v>
      </c>
      <c r="C190" s="15" t="n">
        <v>0.13271267817730467</v>
      </c>
      <c r="D190" s="15" t="n">
        <v>-0.0012520955725646174</v>
      </c>
      <c r="E190" s="15" t="n">
        <v>0.5819620638875939</v>
      </c>
    </row>
    <row r="191">
      <c r="B191" s="8" t="s">
        <v>173</v>
      </c>
      <c r="C191" s="19" t="n">
        <v>-0.06526655564175729</v>
      </c>
      <c r="D191" s="19" t="n">
        <v>-0.032756325297479086</v>
      </c>
      <c r="E191" s="19" t="n">
        <v>0.7504037732947434</v>
      </c>
    </row>
    <row r="192">
      <c r="B192" s="8" t="s">
        <v>174</v>
      </c>
      <c r="C192" s="15" t="n">
        <v>0.16057551743094392</v>
      </c>
      <c r="D192" s="15" t="n">
        <v>-0.042672625609164766</v>
      </c>
      <c r="E192" s="15" t="n">
        <v>0.5886842798444099</v>
      </c>
    </row>
    <row r="193">
      <c r="B193" s="8" t="s">
        <v>175</v>
      </c>
      <c r="C193" s="19" t="n">
        <v>-0.18361356035491605</v>
      </c>
      <c r="D193" s="19" t="n">
        <v>-0.09311500002781481</v>
      </c>
      <c r="E193" s="19" t="n">
        <v>0.907190168795316</v>
      </c>
    </row>
    <row r="194">
      <c r="B194" s="8" t="s">
        <v>176</v>
      </c>
      <c r="C194" s="15" t="n">
        <v>0.034263762063647334</v>
      </c>
      <c r="D194" s="15" t="n">
        <v>-0.05571546920394942</v>
      </c>
      <c r="E194" s="15" t="n">
        <v>0.6549321950025532</v>
      </c>
    </row>
    <row r="195">
      <c r="B195" s="8" t="s">
        <v>177</v>
      </c>
      <c r="C195" s="19" t="n">
        <v>-0.049317207577252206</v>
      </c>
      <c r="D195" s="19" t="n">
        <v>-0.18150319595214456</v>
      </c>
      <c r="E195" s="19" t="n">
        <v>0.7425237595672006</v>
      </c>
    </row>
    <row r="196">
      <c r="B196" s="8" t="s">
        <v>178</v>
      </c>
      <c r="C196" s="15" t="n">
        <v>0.00905312529174502</v>
      </c>
      <c r="D196" s="15" t="n">
        <v>0.03573103111156561</v>
      </c>
      <c r="E196" s="15" t="n">
        <v>0.6302413430168621</v>
      </c>
    </row>
    <row r="197">
      <c r="B197" s="8" t="s">
        <v>179</v>
      </c>
      <c r="C197" s="19" t="n">
        <v>-0.023869258133427794</v>
      </c>
      <c r="D197" s="19" t="n">
        <v>-0.052709054545470674</v>
      </c>
      <c r="E197" s="19" t="n">
        <v>0.6981745198343411</v>
      </c>
    </row>
    <row r="198">
      <c r="B198" s="8" t="s">
        <v>180</v>
      </c>
      <c r="C198" s="15" t="n">
        <v>0.24954636509356523</v>
      </c>
      <c r="D198" s="15" t="n">
        <v>-0.04171210101193987</v>
      </c>
      <c r="E198" s="15" t="n">
        <v>0.48531026978213776</v>
      </c>
    </row>
    <row r="199">
      <c r="B199" s="8" t="s">
        <v>181</v>
      </c>
      <c r="C199" s="19" t="n">
        <v>-0.1341598218118069</v>
      </c>
      <c r="D199" s="19" t="n">
        <v>0.11260984248829167</v>
      </c>
      <c r="E199" s="19" t="n">
        <v>0.588953852858584</v>
      </c>
    </row>
    <row r="200">
      <c r="B200" s="8" t="s">
        <v>182</v>
      </c>
      <c r="C200" s="15" t="n">
        <v>-0.05758018125372283</v>
      </c>
      <c r="D200" s="15" t="n">
        <v>-0.021304053244500847</v>
      </c>
      <c r="E200" s="15" t="n">
        <v>0.7369869641187813</v>
      </c>
    </row>
    <row r="201">
      <c r="B201" s="8" t="s">
        <v>183</v>
      </c>
      <c r="C201" s="19" t="n">
        <v>-0.044825051607305176</v>
      </c>
      <c r="D201" s="19" t="n">
        <v>-0.0427289092831813</v>
      </c>
      <c r="E201" s="19" t="n">
        <v>0.6911875892253608</v>
      </c>
    </row>
    <row r="202">
      <c r="B202" s="8" t="s">
        <v>184</v>
      </c>
      <c r="C202" s="15" t="n">
        <v>0.08367069885965822</v>
      </c>
      <c r="D202" s="15" t="n">
        <v>-0.046360087363626186</v>
      </c>
      <c r="E202" s="15" t="n">
        <v>0.7386044559090168</v>
      </c>
    </row>
    <row r="203">
      <c r="B203" s="8" t="s">
        <v>185</v>
      </c>
      <c r="C203" s="19" t="n">
        <v>-0.04718317595087792</v>
      </c>
      <c r="D203" s="19" t="n">
        <v>-0.08340323791343048</v>
      </c>
      <c r="E203" s="19" t="n">
        <v>0.706073833286932</v>
      </c>
    </row>
    <row r="204">
      <c r="B204" s="8" t="s">
        <v>186</v>
      </c>
      <c r="C204" s="15" t="n">
        <v>0.16085976931588228</v>
      </c>
      <c r="D204" s="15" t="n">
        <v>-0.05896067735019227</v>
      </c>
      <c r="E204" s="15" t="n">
        <v>0.5740474086424296</v>
      </c>
    </row>
    <row r="205">
      <c r="B205" s="8" t="s">
        <v>187</v>
      </c>
      <c r="C205" s="19" t="n">
        <v>-0.01309901561557237</v>
      </c>
      <c r="D205" s="19" t="n">
        <v>0.06589396418752515</v>
      </c>
      <c r="E205" s="19" t="n">
        <v>0.5413978933124617</v>
      </c>
    </row>
    <row r="206">
      <c r="B206" s="8" t="s">
        <v>188</v>
      </c>
      <c r="C206" s="15" t="n">
        <v>0.039275694214201635</v>
      </c>
      <c r="D206" s="15" t="n">
        <v>0.13442106179837723</v>
      </c>
      <c r="E206" s="15" t="n">
        <v>0.5897948833536458</v>
      </c>
    </row>
    <row r="207">
      <c r="B207" s="8" t="s">
        <v>189</v>
      </c>
      <c r="C207" s="19" t="n">
        <v>0.07858612318707406</v>
      </c>
      <c r="D207" s="19" t="n">
        <v>-0.08585708562631507</v>
      </c>
      <c r="E207" s="19" t="n">
        <v>0.6317358105066234</v>
      </c>
    </row>
    <row r="208">
      <c r="B208" s="8" t="s">
        <v>190</v>
      </c>
      <c r="C208" s="15" t="n">
        <v>0.007174756968421468</v>
      </c>
      <c r="D208" s="15" t="n">
        <v>-0.02150919324780527</v>
      </c>
      <c r="E208" s="15" t="n">
        <v>0.6429549363281541</v>
      </c>
    </row>
    <row r="209">
      <c r="B209" s="8" t="s">
        <v>191</v>
      </c>
      <c r="C209" s="19" t="n">
        <v>0.10176744477837911</v>
      </c>
      <c r="D209" s="19" t="n">
        <v>-0.08670164352335506</v>
      </c>
      <c r="E209" s="19" t="n">
        <v>0.6044103175917023</v>
      </c>
    </row>
    <row r="210">
      <c r="B210" s="8" t="s">
        <v>192</v>
      </c>
      <c r="C210" s="15" t="n">
        <v>-0.12160867167137009</v>
      </c>
      <c r="D210" s="15" t="n">
        <v>-0.03378434749306318</v>
      </c>
      <c r="E210" s="15" t="n">
        <v>0.7051368367894716</v>
      </c>
    </row>
    <row r="211">
      <c r="B211" s="8" t="s">
        <v>193</v>
      </c>
      <c r="C211" s="19" t="n">
        <v>-0.1602081497938015</v>
      </c>
      <c r="D211" s="19" t="n">
        <v>-0.03503399332956268</v>
      </c>
      <c r="E211" s="19" t="n">
        <v>0.8376619696771275</v>
      </c>
    </row>
    <row r="212">
      <c r="B212" s="8" t="s">
        <v>194</v>
      </c>
      <c r="C212" s="15" t="n">
        <v>-0.06216215445707423</v>
      </c>
      <c r="D212" s="15" t="n">
        <v>-0.0029172891085855654</v>
      </c>
      <c r="E212" s="15" t="n">
        <v>0.6880826915207646</v>
      </c>
    </row>
    <row r="213">
      <c r="B213" s="8" t="s">
        <v>195</v>
      </c>
      <c r="C213" s="19" t="n">
        <v>0.028089366822244072</v>
      </c>
      <c r="D213" s="19" t="n">
        <v>0.014046308488542521</v>
      </c>
      <c r="E213" s="19" t="n">
        <v>0.6850743737724415</v>
      </c>
    </row>
    <row r="214">
      <c r="B214" s="8" t="s">
        <v>196</v>
      </c>
      <c r="C214" s="15" t="n">
        <v>-0.05514904718286391</v>
      </c>
      <c r="D214" s="15" t="n">
        <v>0.001386173389489297</v>
      </c>
      <c r="E214" s="15" t="n">
        <v>0.7940879840652775</v>
      </c>
    </row>
    <row r="215">
      <c r="B215" s="8" t="s">
        <v>197</v>
      </c>
      <c r="C215" s="19" t="n">
        <v>0.02818937847823665</v>
      </c>
      <c r="D215" s="19" t="n">
        <v>0.003051815925960932</v>
      </c>
      <c r="E215" s="19" t="n">
        <v>0.7124531048702959</v>
      </c>
    </row>
    <row r="216">
      <c r="B216" s="8" t="s">
        <v>198</v>
      </c>
      <c r="C216" s="15" t="n">
        <v>-0.06989234350965745</v>
      </c>
      <c r="D216" s="15" t="n">
        <v>0.03207631653355514</v>
      </c>
      <c r="E216" s="15" t="n">
        <v>0.5553635530808598</v>
      </c>
    </row>
    <row r="217">
      <c r="B217" s="8" t="s">
        <v>199</v>
      </c>
      <c r="C217" s="19" t="n">
        <v>0.22831062082338704</v>
      </c>
      <c r="D217" s="19" t="n">
        <v>-0.07781177416201833</v>
      </c>
      <c r="E217" s="19" t="n">
        <v>0.5853824184672813</v>
      </c>
    </row>
    <row r="218">
      <c r="B218" s="8" t="s">
        <v>200</v>
      </c>
      <c r="C218" s="15" t="n">
        <v>-0.04533292796319624</v>
      </c>
      <c r="D218" s="15" t="n">
        <v>0.014811302253724052</v>
      </c>
      <c r="E218" s="15" t="n">
        <v>0.747360855254279</v>
      </c>
    </row>
    <row r="219">
      <c r="B219" s="8" t="s">
        <v>201</v>
      </c>
      <c r="C219" s="19" t="n">
        <v>-0.1677611837516592</v>
      </c>
      <c r="D219" s="19" t="n">
        <v>-0.14677714172442438</v>
      </c>
      <c r="E219" s="19" t="n">
        <v>0.8477870072456839</v>
      </c>
    </row>
    <row r="220">
      <c r="B220" s="8" t="s">
        <v>202</v>
      </c>
      <c r="C220" s="15" t="n">
        <v>-0.14751759627084685</v>
      </c>
      <c r="D220" s="15" t="n">
        <v>0.07704041568926458</v>
      </c>
      <c r="E220" s="15" t="n">
        <v>0.5862273556870861</v>
      </c>
    </row>
    <row r="221">
      <c r="B221" s="8" t="s">
        <v>203</v>
      </c>
      <c r="C221" s="19" t="n">
        <v>-0.21475458194136607</v>
      </c>
      <c r="D221" s="19" t="n">
        <v>0.0632944479469338</v>
      </c>
      <c r="E221" s="19" t="n">
        <v>0.7713778533095746</v>
      </c>
    </row>
    <row r="222">
      <c r="B222" s="8" t="s">
        <v>204</v>
      </c>
      <c r="C222" s="15" t="n">
        <v>0.06930829556793947</v>
      </c>
      <c r="D222" s="15" t="n">
        <v>0.16308288307006724</v>
      </c>
      <c r="E222" s="15" t="n">
        <v>0.43028823742632266</v>
      </c>
    </row>
    <row r="223">
      <c r="B223" s="8" t="s">
        <v>205</v>
      </c>
      <c r="C223" s="19" t="n">
        <v>-0.02515592848918611</v>
      </c>
      <c r="D223" s="19" t="n">
        <v>0.10082961885520884</v>
      </c>
      <c r="E223" s="19" t="n">
        <v>0.5882903905612574</v>
      </c>
    </row>
    <row r="224">
      <c r="B224" s="8" t="s">
        <v>206</v>
      </c>
      <c r="C224" s="15" t="n">
        <v>-0.013320855479926128</v>
      </c>
      <c r="D224" s="15" t="n">
        <v>0.04051307321436805</v>
      </c>
      <c r="E224" s="15" t="n">
        <v>0.6892085382361716</v>
      </c>
    </row>
    <row r="225">
      <c r="B225" s="8" t="s">
        <v>207</v>
      </c>
      <c r="C225" s="19" t="n">
        <v>-0.036984325455008474</v>
      </c>
      <c r="D225" s="19" t="n">
        <v>0.011179051192277625</v>
      </c>
      <c r="E225" s="19" t="n">
        <v>0.7489946205036423</v>
      </c>
    </row>
    <row r="226">
      <c r="B226" s="8" t="s">
        <v>208</v>
      </c>
      <c r="C226" s="15" t="n">
        <v>-0.09638824234421134</v>
      </c>
      <c r="D226" s="15" t="n">
        <v>0.034138812508544225</v>
      </c>
      <c r="E226" s="15" t="n">
        <v>0.7088282035297504</v>
      </c>
    </row>
    <row r="227">
      <c r="B227" s="8" t="s">
        <v>209</v>
      </c>
      <c r="C227" s="19" t="n">
        <v>0.1899316286291649</v>
      </c>
      <c r="D227" s="19" t="n">
        <v>-0.07299547667690964</v>
      </c>
      <c r="E227" s="19" t="n">
        <v>0.5651029879769722</v>
      </c>
    </row>
    <row r="228">
      <c r="B228" s="8" t="s">
        <v>210</v>
      </c>
      <c r="C228" s="15" t="n">
        <v>0.08144501472835304</v>
      </c>
      <c r="D228" s="15" t="n">
        <v>0.06501260139417747</v>
      </c>
      <c r="E228" s="15" t="n">
        <v>0.5633610189394369</v>
      </c>
    </row>
    <row r="229">
      <c r="B229" s="8" t="s">
        <v>211</v>
      </c>
      <c r="C229" s="19" t="n">
        <v>-0.0167998879179569</v>
      </c>
      <c r="D229" s="19" t="n">
        <v>0.023053439834371914</v>
      </c>
      <c r="E229" s="19" t="n">
        <v>0.678586639349185</v>
      </c>
    </row>
    <row r="230">
      <c r="B230" s="8" t="s">
        <v>212</v>
      </c>
      <c r="C230" s="15" t="n">
        <v>-0.037390318422165475</v>
      </c>
      <c r="D230" s="15" t="n">
        <v>-0.0944312708691832</v>
      </c>
      <c r="E230" s="15" t="n">
        <v>0.7738209235506703</v>
      </c>
    </row>
    <row r="231">
      <c r="B231" s="8" t="s">
        <v>213</v>
      </c>
      <c r="C231" s="19" t="n">
        <v>-0.1660742540375834</v>
      </c>
      <c r="D231" s="19" t="n">
        <v>-0.04890744503073111</v>
      </c>
      <c r="E231" s="19" t="n">
        <v>0.8159653559450221</v>
      </c>
    </row>
    <row r="232">
      <c r="B232" s="8" t="s">
        <v>214</v>
      </c>
      <c r="C232" s="15" t="n">
        <v>-0.028616916765476372</v>
      </c>
      <c r="D232" s="15" t="n">
        <v>0.1199369028575998</v>
      </c>
      <c r="E232" s="15" t="n">
        <v>0.5920554708846663</v>
      </c>
    </row>
    <row r="233">
      <c r="B233" s="8" t="s">
        <v>215</v>
      </c>
      <c r="C233" s="19" t="n">
        <v>0.025390156069872907</v>
      </c>
      <c r="D233" s="19" t="n">
        <v>0.1706426154809258</v>
      </c>
      <c r="E233" s="19" t="n">
        <v>0.49673804497076995</v>
      </c>
    </row>
    <row r="234">
      <c r="B234" s="8" t="s">
        <v>216</v>
      </c>
      <c r="C234" s="15" t="n">
        <v>0.054054691569626744</v>
      </c>
      <c r="D234" s="15" t="n">
        <v>0.026283140360061005</v>
      </c>
      <c r="E234" s="15" t="n">
        <v>0.6151156030542813</v>
      </c>
    </row>
    <row r="235">
      <c r="B235" s="8" t="s">
        <v>217</v>
      </c>
      <c r="C235" s="19" t="n">
        <v>0.027862095373641434</v>
      </c>
      <c r="D235" s="19" t="n">
        <v>0.05945912104020356</v>
      </c>
      <c r="E235" s="19" t="n">
        <v>0.5873983950127571</v>
      </c>
    </row>
    <row r="236">
      <c r="B236" s="8" t="s">
        <v>218</v>
      </c>
      <c r="C236" s="15" t="n">
        <v>-0.061260159678461115</v>
      </c>
      <c r="D236" s="15" t="n">
        <v>-0.05104462534614301</v>
      </c>
      <c r="E236" s="15" t="n">
        <v>0.7429040136216603</v>
      </c>
    </row>
    <row r="237">
      <c r="B237" s="8" t="s">
        <v>219</v>
      </c>
      <c r="C237" s="19" t="n">
        <v>-0.04370861415860865</v>
      </c>
      <c r="D237" s="19" t="n">
        <v>0.02304485367767699</v>
      </c>
      <c r="E237" s="19" t="n">
        <v>0.6571710171171632</v>
      </c>
    </row>
    <row r="238">
      <c r="B238" s="8" t="s">
        <v>220</v>
      </c>
      <c r="C238" s="15" t="n">
        <v>-0.1172328186371222</v>
      </c>
      <c r="D238" s="15" t="n">
        <v>0.10478322873917455</v>
      </c>
      <c r="E238" s="15" t="n">
        <v>0.5876732792930178</v>
      </c>
    </row>
    <row r="239">
      <c r="B239" s="8" t="s">
        <v>221</v>
      </c>
      <c r="C239" s="19" t="n">
        <v>-0.00498323557603307</v>
      </c>
      <c r="D239" s="19" t="n">
        <v>-0.06342079811925563</v>
      </c>
      <c r="E239" s="19" t="n">
        <v>0.6502882095258222</v>
      </c>
    </row>
    <row r="240">
      <c r="B240" s="8" t="s">
        <v>222</v>
      </c>
      <c r="C240" s="15" t="n">
        <v>-0.029143493047905998</v>
      </c>
      <c r="D240" s="15" t="n">
        <v>-0.05572465364123691</v>
      </c>
      <c r="E240" s="15" t="n">
        <v>0.7369754727699362</v>
      </c>
    </row>
    <row r="241">
      <c r="B241" s="8" t="s">
        <v>223</v>
      </c>
      <c r="C241" s="19" t="n">
        <v>0.10242624435644239</v>
      </c>
      <c r="D241" s="19" t="n">
        <v>-0.03747345288033011</v>
      </c>
      <c r="E241" s="19" t="n">
        <v>0.6102353873790389</v>
      </c>
    </row>
    <row r="242">
      <c r="B242" s="8" t="s">
        <v>224</v>
      </c>
      <c r="C242" s="15" t="n">
        <v>0.055227964389216684</v>
      </c>
      <c r="D242" s="15" t="n">
        <v>-0.12606555087366747</v>
      </c>
      <c r="E242" s="15" t="n">
        <v>0.8370183238112896</v>
      </c>
    </row>
    <row r="243">
      <c r="B243" s="8" t="s">
        <v>225</v>
      </c>
      <c r="C243" s="19" t="n">
        <v>-0.14677645762379235</v>
      </c>
      <c r="D243" s="19" t="n">
        <v>0.028940775041235798</v>
      </c>
      <c r="E243" s="19" t="n">
        <v>0.7284298335448501</v>
      </c>
    </row>
    <row r="244">
      <c r="B244" s="8" t="s">
        <v>226</v>
      </c>
      <c r="C244" s="15" t="n">
        <v>0.029365230070271416</v>
      </c>
      <c r="D244" s="15" t="n">
        <v>0.01637854201560299</v>
      </c>
      <c r="E244" s="15" t="n">
        <v>0.637025317258779</v>
      </c>
    </row>
    <row r="245">
      <c r="B245" s="8" t="s">
        <v>227</v>
      </c>
      <c r="C245" s="19" t="n">
        <v>0.008225513902749483</v>
      </c>
      <c r="D245" s="19" t="n">
        <v>-0.01198987251220663</v>
      </c>
      <c r="E245" s="19" t="n">
        <v>0.7732031506234489</v>
      </c>
    </row>
    <row r="246">
      <c r="B246" s="8" t="s">
        <v>228</v>
      </c>
      <c r="C246" s="15" t="n">
        <v>-0.08355757898254842</v>
      </c>
      <c r="D246" s="15" t="n">
        <v>-0.06328293661706137</v>
      </c>
      <c r="E246" s="15" t="n">
        <v>0.7535537537002542</v>
      </c>
    </row>
    <row r="247">
      <c r="B247" s="8" t="s">
        <v>229</v>
      </c>
      <c r="C247" s="19" t="n">
        <v>0.07000892052668253</v>
      </c>
      <c r="D247" s="19" t="n">
        <v>-0.01635238538635391</v>
      </c>
      <c r="E247" s="19" t="n">
        <v>0.6486940380990357</v>
      </c>
    </row>
    <row r="248">
      <c r="B248" s="8" t="s">
        <v>230</v>
      </c>
      <c r="C248" s="15" t="n">
        <v>0.14948277333081864</v>
      </c>
      <c r="D248" s="15" t="n">
        <v>0.03721247066358444</v>
      </c>
      <c r="E248" s="15" t="n">
        <v>0.4106792396876891</v>
      </c>
    </row>
    <row r="249">
      <c r="B249" s="8" t="s">
        <v>231</v>
      </c>
      <c r="C249" s="19" t="n">
        <v>-0.0838083783444049</v>
      </c>
      <c r="D249" s="19" t="n">
        <v>0.04388315102895076</v>
      </c>
      <c r="E249" s="19" t="n">
        <v>0.5961907713251482</v>
      </c>
    </row>
    <row r="250">
      <c r="B250" s="8" t="s">
        <v>232</v>
      </c>
      <c r="C250" s="15" t="n">
        <v>0.2456875519579959</v>
      </c>
      <c r="D250" s="15" t="n">
        <v>-0.14807947722644385</v>
      </c>
      <c r="E250" s="15" t="n">
        <v>0.7055822808454305</v>
      </c>
    </row>
    <row r="251">
      <c r="B251" s="8" t="s">
        <v>233</v>
      </c>
      <c r="C251" s="19" t="n">
        <v>0.03157735437252321</v>
      </c>
      <c r="D251" s="19" t="n">
        <v>0.03186642886836904</v>
      </c>
      <c r="E251" s="19" t="n">
        <v>0.5616146993794411</v>
      </c>
    </row>
    <row r="252">
      <c r="B252" s="8" t="s">
        <v>234</v>
      </c>
      <c r="C252" s="15" t="n">
        <v>0.08287117011700477</v>
      </c>
      <c r="D252" s="15" t="n">
        <v>-0.05110980522660341</v>
      </c>
      <c r="E252" s="15" t="n">
        <v>0.6714443272998544</v>
      </c>
    </row>
    <row r="253">
      <c r="B253" s="8" t="s">
        <v>235</v>
      </c>
      <c r="C253" s="19" t="n">
        <v>-0.020252020541494983</v>
      </c>
      <c r="D253" s="19" t="n">
        <v>-0.1328767890231121</v>
      </c>
      <c r="E253" s="19" t="n">
        <v>0.8190620730996215</v>
      </c>
    </row>
    <row r="254">
      <c r="B254" s="8" t="s">
        <v>236</v>
      </c>
      <c r="C254" s="15" t="n">
        <v>0.12383233829882659</v>
      </c>
      <c r="D254" s="15" t="n">
        <v>0.11499220360018925</v>
      </c>
      <c r="E254" s="15" t="n">
        <v>0.4989543834828372</v>
      </c>
    </row>
    <row r="255">
      <c r="B255" s="8" t="s">
        <v>237</v>
      </c>
      <c r="C255" s="19" t="n">
        <v>-0.003776201527013005</v>
      </c>
      <c r="D255" s="19" t="n">
        <v>0.0807018499517246</v>
      </c>
      <c r="E255" s="19" t="n">
        <v>0.5994264068419978</v>
      </c>
    </row>
    <row r="256">
      <c r="B256" s="8" t="s">
        <v>238</v>
      </c>
      <c r="C256" s="15" t="n">
        <v>0.13337145170250633</v>
      </c>
      <c r="D256" s="15" t="n">
        <v>0.025203540913696736</v>
      </c>
      <c r="E256" s="15" t="n">
        <v>0.5992426240826094</v>
      </c>
    </row>
    <row r="257">
      <c r="B257" s="8" t="s">
        <v>239</v>
      </c>
      <c r="C257" s="19" t="n">
        <v>-0.03447198201648069</v>
      </c>
      <c r="D257" s="19" t="n">
        <v>-0.06001581792484474</v>
      </c>
      <c r="E257" s="19" t="n">
        <v>0.7250044503809379</v>
      </c>
    </row>
    <row r="258">
      <c r="B258" s="8" t="s">
        <v>240</v>
      </c>
      <c r="C258" s="15" t="n">
        <v>-0.017234674854366035</v>
      </c>
      <c r="D258" s="15" t="n">
        <v>0.0046042513883182215</v>
      </c>
      <c r="E258" s="15" t="n">
        <v>0.7145332801470454</v>
      </c>
    </row>
    <row r="259">
      <c r="B259" s="8" t="s">
        <v>241</v>
      </c>
      <c r="C259" s="19" t="n">
        <v>-0.023277030402061645</v>
      </c>
      <c r="D259" s="19" t="n">
        <v>-0.007712541524431949</v>
      </c>
      <c r="E259" s="19" t="n">
        <v>0.6254078061454599</v>
      </c>
    </row>
    <row r="260">
      <c r="B260" s="8" t="s">
        <v>242</v>
      </c>
      <c r="C260" s="15" t="n">
        <v>-0.06831069751373775</v>
      </c>
      <c r="D260" s="15" t="n">
        <v>0.1635394076550598</v>
      </c>
      <c r="E260" s="15" t="n">
        <v>0.5652588244885977</v>
      </c>
    </row>
    <row r="261">
      <c r="B261" s="8" t="s">
        <v>243</v>
      </c>
      <c r="C261" s="19" t="n">
        <v>-0.13601414934095798</v>
      </c>
      <c r="D261" s="19" t="n">
        <v>0.13965171409455696</v>
      </c>
      <c r="E261" s="19" t="n">
        <v>0.6014910915752266</v>
      </c>
    </row>
    <row r="262">
      <c r="B262" s="8" t="s">
        <v>244</v>
      </c>
      <c r="C262" s="15" t="n">
        <v>0.09267108491085768</v>
      </c>
      <c r="D262" s="15" t="n">
        <v>-0.1104428003884351</v>
      </c>
      <c r="E262" s="15" t="n">
        <v>0.6660565617623662</v>
      </c>
    </row>
    <row r="263">
      <c r="B263" s="8" t="s">
        <v>245</v>
      </c>
      <c r="C263" s="19" t="n">
        <v>0.1298937865212866</v>
      </c>
      <c r="D263" s="19" t="n">
        <v>2.79512966079673E-4</v>
      </c>
      <c r="E263" s="19" t="n">
        <v>0.569031787603309</v>
      </c>
    </row>
    <row r="264">
      <c r="B264" s="8" t="s">
        <v>246</v>
      </c>
      <c r="C264" s="15" t="n">
        <v>-0.04655742975824438</v>
      </c>
      <c r="D264" s="15" t="n">
        <v>0.011738098392771736</v>
      </c>
      <c r="E264" s="15" t="n">
        <v>0.6725749626145691</v>
      </c>
    </row>
    <row r="265">
      <c r="B265" s="8" t="s">
        <v>247</v>
      </c>
      <c r="C265" s="19" t="n">
        <v>0.007491777401618637</v>
      </c>
      <c r="D265" s="19" t="n">
        <v>0.061177784198389755</v>
      </c>
      <c r="E265" s="19" t="n">
        <v>0.6487894473213571</v>
      </c>
    </row>
    <row r="266">
      <c r="B266" s="8" t="s">
        <v>248</v>
      </c>
      <c r="C266" s="15" t="n">
        <v>0.07860279163058324</v>
      </c>
      <c r="D266" s="15" t="n">
        <v>0.08903792017028492</v>
      </c>
      <c r="E266" s="15" t="n">
        <v>0.5371503366342988</v>
      </c>
    </row>
    <row r="267">
      <c r="B267" s="8" t="s">
        <v>249</v>
      </c>
      <c r="C267" s="19" t="n">
        <v>0.02348035866781347</v>
      </c>
      <c r="D267" s="19" t="n">
        <v>0.12144657255365367</v>
      </c>
      <c r="E267" s="19" t="n">
        <v>0.574997152919744</v>
      </c>
    </row>
    <row r="268">
      <c r="B268" s="8" t="s">
        <v>250</v>
      </c>
      <c r="C268" s="15" t="n">
        <v>0.0010278182552621164</v>
      </c>
      <c r="D268" s="15" t="n">
        <v>-0.07519375793413442</v>
      </c>
      <c r="E268" s="15" t="n">
        <v>0.7302669883198343</v>
      </c>
    </row>
    <row r="269">
      <c r="B269" s="8" t="s">
        <v>251</v>
      </c>
      <c r="C269" s="19" t="n">
        <v>0.01655161866854449</v>
      </c>
      <c r="D269" s="19" t="n">
        <v>0.03181266891387639</v>
      </c>
      <c r="E269" s="19" t="n">
        <v>0.6421953212761697</v>
      </c>
    </row>
    <row r="270">
      <c r="B270" s="8" t="s">
        <v>252</v>
      </c>
      <c r="C270" s="15" t="n">
        <v>-0.08280088634965105</v>
      </c>
      <c r="D270" s="15" t="n">
        <v>-0.0071577969737013376</v>
      </c>
      <c r="E270" s="15" t="n">
        <v>0.670100192749652</v>
      </c>
    </row>
    <row r="271">
      <c r="B271" s="8" t="s">
        <v>253</v>
      </c>
      <c r="C271" s="19" t="n">
        <v>-0.12001222118495179</v>
      </c>
      <c r="D271" s="19" t="n">
        <v>0.05003191853155014</v>
      </c>
      <c r="E271" s="19" t="n">
        <v>0.7511995082867965</v>
      </c>
    </row>
    <row r="272">
      <c r="B272" s="8" t="s">
        <v>254</v>
      </c>
      <c r="C272" s="15" t="n">
        <v>0.0425683048568893</v>
      </c>
      <c r="D272" s="15" t="n">
        <v>0.03568532017710599</v>
      </c>
      <c r="E272" s="15" t="n">
        <v>0.6555283793783813</v>
      </c>
    </row>
    <row r="273">
      <c r="B273" s="8" t="s">
        <v>255</v>
      </c>
      <c r="C273" s="19" t="n">
        <v>-0.02490187934330763</v>
      </c>
      <c r="D273" s="19" t="n">
        <v>0.10182405958946017</v>
      </c>
      <c r="E273" s="19" t="n">
        <v>0.5369066298085656</v>
      </c>
    </row>
    <row r="274">
      <c r="B274" s="8" t="s">
        <v>256</v>
      </c>
      <c r="C274" s="15" t="n">
        <v>0.0323691948989088</v>
      </c>
      <c r="D274" s="15" t="n">
        <v>-0.07218195519812366</v>
      </c>
      <c r="E274" s="15" t="n">
        <v>0.6381770077840527</v>
      </c>
    </row>
    <row r="275">
      <c r="B275" s="8" t="s">
        <v>257</v>
      </c>
      <c r="C275" s="19" t="n">
        <v>-0.04621510012926989</v>
      </c>
      <c r="D275" s="19" t="n">
        <v>0.07581246621969617</v>
      </c>
      <c r="E275" s="19" t="n">
        <v>0.6365312234105468</v>
      </c>
    </row>
    <row r="276">
      <c r="B276" s="8" t="s">
        <v>258</v>
      </c>
      <c r="C276" s="15" t="n">
        <v>0.07343257070776572</v>
      </c>
      <c r="D276" s="15" t="n">
        <v>0.028052072949746185</v>
      </c>
      <c r="E276" s="15" t="n">
        <v>0.6068361984007038</v>
      </c>
    </row>
    <row r="277">
      <c r="B277" s="8" t="s">
        <v>259</v>
      </c>
      <c r="C277" s="19" t="n">
        <v>-0.04395637999285434</v>
      </c>
      <c r="D277" s="19" t="n">
        <v>0.03624097391594491</v>
      </c>
      <c r="E277" s="19" t="n">
        <v>0.5100897464473199</v>
      </c>
    </row>
    <row r="278">
      <c r="B278" s="8" t="s">
        <v>260</v>
      </c>
      <c r="C278" s="15" t="n">
        <v>0.021223334335540772</v>
      </c>
      <c r="D278" s="15" t="n">
        <v>0.16373139839532264</v>
      </c>
      <c r="E278" s="15" t="n">
        <v>0.5303309324109216</v>
      </c>
    </row>
    <row r="279">
      <c r="B279" s="8" t="s">
        <v>261</v>
      </c>
      <c r="C279" s="19" t="n">
        <v>-0.08328880242352114</v>
      </c>
      <c r="D279" s="19" t="n">
        <v>0.09409194234042605</v>
      </c>
      <c r="E279" s="19" t="n">
        <v>0.6983895245151825</v>
      </c>
    </row>
    <row r="280">
      <c r="B280" s="8" t="s">
        <v>262</v>
      </c>
      <c r="C280" s="15" t="n">
        <v>0.046073695430053095</v>
      </c>
      <c r="D280" s="15" t="n">
        <v>0.059661470835305784</v>
      </c>
      <c r="E280" s="15" t="n">
        <v>0.5911289822108664</v>
      </c>
    </row>
    <row r="281">
      <c r="B281" s="8" t="s">
        <v>263</v>
      </c>
      <c r="C281" s="19" t="n">
        <v>0.07119217977844625</v>
      </c>
      <c r="D281" s="19" t="n">
        <v>0.09332462064261629</v>
      </c>
      <c r="E281" s="19" t="n">
        <v>0.5688979229280471</v>
      </c>
    </row>
    <row r="282">
      <c r="B282" s="8" t="s">
        <v>264</v>
      </c>
      <c r="C282" s="15" t="n">
        <v>0.18414933391935662</v>
      </c>
      <c r="D282" s="15" t="n">
        <v>-0.09645905869075361</v>
      </c>
      <c r="E282" s="15" t="n">
        <v>0.6809925537101089</v>
      </c>
    </row>
    <row r="283">
      <c r="B283" s="8" t="s">
        <v>265</v>
      </c>
      <c r="C283" s="19" t="n">
        <v>-0.1383213624131968</v>
      </c>
      <c r="D283" s="19" t="n">
        <v>-0.010520203347193119</v>
      </c>
      <c r="E283" s="19" t="n">
        <v>0.8529103666921781</v>
      </c>
    </row>
    <row r="284">
      <c r="B284" s="8" t="s">
        <v>266</v>
      </c>
      <c r="C284" s="15" t="n">
        <v>0.1154679616460078</v>
      </c>
      <c r="D284" s="15" t="n">
        <v>0.011042196935299068</v>
      </c>
      <c r="E284" s="15" t="n">
        <v>0.5484735239662615</v>
      </c>
    </row>
    <row r="285">
      <c r="B285" s="8" t="s">
        <v>267</v>
      </c>
      <c r="C285" s="19" t="n">
        <v>-0.014551946424764487</v>
      </c>
      <c r="D285" s="19" t="n">
        <v>-0.022346045689713535</v>
      </c>
      <c r="E285" s="19" t="n">
        <v>0.7448406323387506</v>
      </c>
    </row>
    <row r="286">
      <c r="B286" s="8" t="s">
        <v>268</v>
      </c>
      <c r="C286" s="15" t="n">
        <v>0.12483682903281874</v>
      </c>
      <c r="D286" s="15" t="n">
        <v>-0.09854341559441232</v>
      </c>
      <c r="E286" s="15" t="n">
        <v>0.645209556136553</v>
      </c>
    </row>
    <row r="287">
      <c r="B287" s="8" t="s">
        <v>269</v>
      </c>
      <c r="C287" s="19" t="n">
        <v>0.0788014643345817</v>
      </c>
      <c r="D287" s="19" t="n">
        <v>-0.04820626125430724</v>
      </c>
      <c r="E287" s="19" t="n">
        <v>0.6731805063910261</v>
      </c>
    </row>
    <row r="288">
      <c r="B288" s="8" t="s">
        <v>270</v>
      </c>
      <c r="C288" s="15" t="n">
        <v>0.001839372271050557</v>
      </c>
      <c r="D288" s="15" t="n">
        <v>0.055007938995564734</v>
      </c>
      <c r="E288" s="15" t="n">
        <v>0.5876845850628946</v>
      </c>
    </row>
    <row r="289">
      <c r="B289" s="8" t="s">
        <v>271</v>
      </c>
      <c r="C289" s="19" t="n">
        <v>-0.04425487407418733</v>
      </c>
      <c r="D289" s="19" t="n">
        <v>0.14113764974132556</v>
      </c>
      <c r="E289" s="19" t="n">
        <v>0.5357156278416129</v>
      </c>
    </row>
    <row r="290">
      <c r="B290" s="8" t="s">
        <v>272</v>
      </c>
      <c r="C290" s="15" t="n">
        <v>-0.07224861927005291</v>
      </c>
      <c r="D290" s="15" t="n">
        <v>-0.016144251093660588</v>
      </c>
      <c r="E290" s="15" t="n">
        <v>0.7769059086196912</v>
      </c>
    </row>
    <row r="291">
      <c r="B291" s="8" t="s">
        <v>273</v>
      </c>
      <c r="C291" s="19" t="n">
        <v>0.16583654759309682</v>
      </c>
      <c r="D291" s="19" t="n">
        <v>0.0768345693668842</v>
      </c>
      <c r="E291" s="19" t="n">
        <v>0.46992247817814814</v>
      </c>
    </row>
    <row r="292">
      <c r="B292" s="8" t="s">
        <v>274</v>
      </c>
      <c r="C292" s="15" t="n">
        <v>-0.07800412232570701</v>
      </c>
      <c r="D292" s="15" t="n">
        <v>0.03311917904456427</v>
      </c>
      <c r="E292" s="15" t="n">
        <v>0.638676305290153</v>
      </c>
    </row>
    <row r="293">
      <c r="B293" s="8" t="s">
        <v>275</v>
      </c>
      <c r="C293" s="19" t="n">
        <v>-0.10394693164395566</v>
      </c>
      <c r="D293" s="19" t="n">
        <v>0.23787219754802774</v>
      </c>
      <c r="E293" s="19" t="n">
        <v>0.4845808185480895</v>
      </c>
    </row>
    <row r="294">
      <c r="B294" s="8" t="s">
        <v>276</v>
      </c>
      <c r="C294" s="15" t="n">
        <v>0.12239276722355356</v>
      </c>
      <c r="D294" s="15" t="n">
        <v>0.07334818137007798</v>
      </c>
      <c r="E294" s="15" t="n">
        <v>0.503746421628902</v>
      </c>
    </row>
    <row r="295">
      <c r="B295" s="8" t="s">
        <v>277</v>
      </c>
      <c r="C295" s="19" t="n">
        <v>0.0075543268268434445</v>
      </c>
      <c r="D295" s="19" t="n">
        <v>-0.11464367367232646</v>
      </c>
      <c r="E295" s="19" t="n">
        <v>0.7304447917902355</v>
      </c>
    </row>
    <row r="296">
      <c r="B296" s="8" t="s">
        <v>278</v>
      </c>
      <c r="C296" s="15" t="n">
        <v>-0.09679952152913551</v>
      </c>
      <c r="D296" s="15" t="n">
        <v>0.18010285277790772</v>
      </c>
      <c r="E296" s="15" t="n">
        <v>0.6072958477848777</v>
      </c>
    </row>
    <row r="297">
      <c r="B297" s="8" t="s">
        <v>279</v>
      </c>
      <c r="C297" s="19" t="n">
        <v>0.0802300944755927</v>
      </c>
      <c r="D297" s="19" t="n">
        <v>-0.07813899261117958</v>
      </c>
      <c r="E297" s="19" t="n">
        <v>0.8031215699631497</v>
      </c>
    </row>
    <row r="298">
      <c r="B298" s="8" t="s">
        <v>280</v>
      </c>
      <c r="C298" s="15" t="n">
        <v>-0.03939482023740719</v>
      </c>
      <c r="D298" s="15" t="n">
        <v>-0.16187742256568335</v>
      </c>
      <c r="E298" s="15" t="n">
        <v>0.7313315468725469</v>
      </c>
    </row>
    <row r="299">
      <c r="B299" s="8" t="s">
        <v>281</v>
      </c>
      <c r="C299" s="19" t="n">
        <v>-0.07977257737498278</v>
      </c>
      <c r="D299" s="19" t="n">
        <v>0.038656516863477076</v>
      </c>
      <c r="E299" s="19" t="n">
        <v>0.7285287179429518</v>
      </c>
    </row>
    <row r="300">
      <c r="B300" s="8" t="s">
        <v>282</v>
      </c>
      <c r="C300" s="15" t="n">
        <v>0.1276211258216443</v>
      </c>
      <c r="D300" s="15" t="n">
        <v>0.1204766975039799</v>
      </c>
      <c r="E300" s="15" t="n">
        <v>0.4654909761015948</v>
      </c>
    </row>
    <row r="301">
      <c r="B301" s="8" t="s">
        <v>283</v>
      </c>
      <c r="C301" s="19" t="n">
        <v>-0.0794204967633215</v>
      </c>
      <c r="D301" s="19" t="n">
        <v>-0.011571022633315935</v>
      </c>
      <c r="E301" s="19" t="n">
        <v>0.7793861717072501</v>
      </c>
    </row>
    <row r="302">
      <c r="B302" s="8" t="s">
        <v>284</v>
      </c>
      <c r="C302" s="15" t="n">
        <v>0.14807802829162153</v>
      </c>
      <c r="D302" s="15" t="n">
        <v>-0.032702654800100026</v>
      </c>
      <c r="E302" s="15" t="n">
        <v>0.6036338449845297</v>
      </c>
    </row>
    <row r="303">
      <c r="B303" s="8" t="s">
        <v>285</v>
      </c>
      <c r="C303" s="19" t="n">
        <v>0.01433431365617649</v>
      </c>
      <c r="D303" s="19" t="n">
        <v>0.08537955481522909</v>
      </c>
      <c r="E303" s="19" t="n">
        <v>0.5189272172441333</v>
      </c>
    </row>
    <row r="304">
      <c r="B304" s="8" t="s">
        <v>286</v>
      </c>
      <c r="C304" s="15" t="n">
        <v>0.03488484789881881</v>
      </c>
      <c r="D304" s="15" t="n">
        <v>0.032237840510591455</v>
      </c>
      <c r="E304" s="15" t="n">
        <v>0.6588417928281254</v>
      </c>
    </row>
    <row r="305">
      <c r="B305" s="8" t="s">
        <v>287</v>
      </c>
      <c r="C305" s="19" t="n">
        <v>0.12825540965163618</v>
      </c>
      <c r="D305" s="19" t="n">
        <v>-0.11703861908571797</v>
      </c>
      <c r="E305" s="19" t="n">
        <v>0.6890617452828778</v>
      </c>
    </row>
    <row r="306">
      <c r="B306" s="8" t="s">
        <v>288</v>
      </c>
      <c r="C306" s="15" t="n">
        <v>0.006640664241662776</v>
      </c>
      <c r="D306" s="15" t="n">
        <v>0.0539057888780363</v>
      </c>
      <c r="E306" s="15" t="n">
        <v>0.6770654754389509</v>
      </c>
    </row>
    <row r="307">
      <c r="B307" s="8" t="s">
        <v>289</v>
      </c>
      <c r="C307" s="19" t="n">
        <v>-0.0823767798140709</v>
      </c>
      <c r="D307" s="19" t="n">
        <v>0.13484861996894265</v>
      </c>
      <c r="E307" s="19" t="n">
        <v>0.647144137162673</v>
      </c>
    </row>
    <row r="308">
      <c r="B308" s="8" t="s">
        <v>290</v>
      </c>
      <c r="C308" s="15" t="n">
        <v>-0.061632354818853555</v>
      </c>
      <c r="D308" s="15" t="n">
        <v>-0.07399453729177374</v>
      </c>
      <c r="E308" s="15" t="n">
        <v>0.7815584373785681</v>
      </c>
    </row>
    <row r="309">
      <c r="B309" s="8" t="s">
        <v>291</v>
      </c>
      <c r="C309" s="19" t="n">
        <v>-0.04547702082238662</v>
      </c>
      <c r="D309" s="19" t="n">
        <v>-0.022222266870348093</v>
      </c>
      <c r="E309" s="19" t="n">
        <v>0.6997825422248319</v>
      </c>
    </row>
    <row r="310">
      <c r="B310" s="8" t="s">
        <v>292</v>
      </c>
      <c r="C310" s="15" t="n">
        <v>-0.0807607064811692</v>
      </c>
      <c r="D310" s="15" t="n">
        <v>0.04960375255921577</v>
      </c>
      <c r="E310" s="15" t="n">
        <v>0.6434910861170828</v>
      </c>
    </row>
    <row r="311">
      <c r="B311" s="8" t="s">
        <v>293</v>
      </c>
      <c r="C311" s="19" t="n">
        <v>0.06662098134625469</v>
      </c>
      <c r="D311" s="19" t="n">
        <v>-0.013479000149916763</v>
      </c>
      <c r="E311" s="19" t="n">
        <v>0.5375635058302521</v>
      </c>
    </row>
    <row r="312">
      <c r="B312" s="8" t="s">
        <v>294</v>
      </c>
      <c r="C312" s="15" t="n">
        <v>-0.0768044107969287</v>
      </c>
      <c r="D312" s="15" t="n">
        <v>0.0930051875925674</v>
      </c>
      <c r="E312" s="15" t="n">
        <v>0.6276443465976494</v>
      </c>
    </row>
    <row r="313">
      <c r="B313" s="8" t="s">
        <v>295</v>
      </c>
      <c r="C313" s="19" t="n">
        <v>0.0134540841424308</v>
      </c>
      <c r="D313" s="19" t="n">
        <v>0.05517949209030707</v>
      </c>
      <c r="E313" s="19" t="n">
        <v>0.6193573272464958</v>
      </c>
    </row>
    <row r="314">
      <c r="B314" s="8" t="s">
        <v>296</v>
      </c>
      <c r="C314" s="15" t="n">
        <v>-0.11527654249762899</v>
      </c>
      <c r="D314" s="15" t="n">
        <v>0.24266304394352692</v>
      </c>
      <c r="E314" s="15" t="n">
        <v>0.5774195798412276</v>
      </c>
    </row>
    <row r="315">
      <c r="B315" s="8" t="s">
        <v>297</v>
      </c>
      <c r="C315" s="19" t="n">
        <v>0.04441765858472687</v>
      </c>
      <c r="D315" s="19" t="n">
        <v>0.06250981836695967</v>
      </c>
      <c r="E315" s="19" t="n">
        <v>0.5593496032170835</v>
      </c>
    </row>
    <row r="316">
      <c r="B316" s="8" t="s">
        <v>298</v>
      </c>
      <c r="C316" s="15" t="n">
        <v>-0.18154094965316125</v>
      </c>
      <c r="D316" s="15" t="n">
        <v>-0.022590481419718988</v>
      </c>
      <c r="E316" s="15" t="n">
        <v>0.7542835833490773</v>
      </c>
    </row>
    <row r="317">
      <c r="B317" s="8" t="s">
        <v>299</v>
      </c>
      <c r="C317" s="19" t="n">
        <v>0.20074317609531447</v>
      </c>
      <c r="D317" s="19" t="n">
        <v>-0.08958550468176225</v>
      </c>
      <c r="E317" s="19" t="n">
        <v>0.6794565539298356</v>
      </c>
    </row>
    <row r="318">
      <c r="B318" s="8" t="s">
        <v>300</v>
      </c>
      <c r="C318" s="15" t="n">
        <v>0.16381377105392264</v>
      </c>
      <c r="D318" s="15" t="n">
        <v>-0.1079569955870785</v>
      </c>
      <c r="E318" s="15" t="n">
        <v>0.6861548191698498</v>
      </c>
    </row>
    <row r="319">
      <c r="B319" s="8" t="s">
        <v>301</v>
      </c>
      <c r="C319" s="19" t="n">
        <v>0.004202164530849113</v>
      </c>
      <c r="D319" s="19" t="n">
        <v>-0.06856049464321805</v>
      </c>
      <c r="E319" s="19" t="n">
        <v>0.7414446385896734</v>
      </c>
    </row>
    <row r="320">
      <c r="B320" s="8" t="s">
        <v>302</v>
      </c>
      <c r="C320" s="15" t="n">
        <v>0.13239396428907704</v>
      </c>
      <c r="D320" s="15" t="n">
        <v>-0.06993620090881246</v>
      </c>
      <c r="E320" s="15" t="n">
        <v>0.5099959307649172</v>
      </c>
    </row>
    <row r="321">
      <c r="B321" s="8" t="s">
        <v>303</v>
      </c>
      <c r="C321" s="19" t="n">
        <v>0.013006624355434647</v>
      </c>
      <c r="D321" s="19" t="n">
        <v>-0.04159298785309368</v>
      </c>
      <c r="E321" s="19" t="n">
        <v>0.6768725309298463</v>
      </c>
    </row>
    <row r="322">
      <c r="B322" s="8" t="s">
        <v>304</v>
      </c>
      <c r="C322" s="15" t="n">
        <v>-0.018094056826531417</v>
      </c>
      <c r="D322" s="15" t="n">
        <v>-0.02594999162890586</v>
      </c>
      <c r="E322" s="15" t="n">
        <v>0.6715294332701531</v>
      </c>
    </row>
    <row r="323">
      <c r="B323" s="8" t="s">
        <v>305</v>
      </c>
      <c r="C323" s="19" t="n">
        <v>0.12844070974569718</v>
      </c>
      <c r="D323" s="19" t="n">
        <v>0.09335245495829378</v>
      </c>
      <c r="E323" s="19" t="n">
        <v>0.5453191532583918</v>
      </c>
    </row>
    <row r="324">
      <c r="B324" s="8" t="s">
        <v>306</v>
      </c>
      <c r="C324" s="15" t="n">
        <v>0.07368824276315494</v>
      </c>
      <c r="D324" s="15" t="n">
        <v>0.15459327003192186</v>
      </c>
      <c r="E324" s="15" t="n">
        <v>0.4309900177921703</v>
      </c>
    </row>
    <row r="325">
      <c r="B325" s="8" t="s">
        <v>307</v>
      </c>
      <c r="C325" s="19" t="n">
        <v>-0.07441574868229862</v>
      </c>
      <c r="D325" s="19" t="n">
        <v>0.039473369146396445</v>
      </c>
      <c r="E325" s="19" t="n">
        <v>0.7789850367369963</v>
      </c>
    </row>
    <row r="326">
      <c r="B326" s="8" t="s">
        <v>308</v>
      </c>
      <c r="C326" s="15" t="n">
        <v>-0.026809864282866643</v>
      </c>
      <c r="D326" s="15" t="n">
        <v>0.14898363505525122</v>
      </c>
      <c r="E326" s="15" t="n">
        <v>0.5420172158622132</v>
      </c>
    </row>
    <row r="327">
      <c r="B327" s="8" t="s">
        <v>309</v>
      </c>
      <c r="C327" s="19" t="n">
        <v>0.10345721613412634</v>
      </c>
      <c r="D327" s="19" t="n">
        <v>-0.22395283285806297</v>
      </c>
      <c r="E327" s="19" t="n">
        <v>0.7049708362335587</v>
      </c>
    </row>
    <row r="328">
      <c r="B328" s="8" t="s">
        <v>310</v>
      </c>
      <c r="C328" s="15" t="n">
        <v>-0.04456919109547431</v>
      </c>
      <c r="D328" s="15" t="n">
        <v>0.07549830984346895</v>
      </c>
      <c r="E328" s="15" t="n">
        <v>0.46827927696808713</v>
      </c>
    </row>
    <row r="329">
      <c r="B329" s="8" t="s">
        <v>311</v>
      </c>
      <c r="C329" s="19" t="n">
        <v>-0.011721029363331085</v>
      </c>
      <c r="D329" s="19" t="n">
        <v>0.031829273181117286</v>
      </c>
      <c r="E329" s="19" t="n">
        <v>0.6897216632446781</v>
      </c>
    </row>
    <row r="330">
      <c r="B330" s="8" t="s">
        <v>312</v>
      </c>
      <c r="C330" s="15" t="n">
        <v>-0.027211386039537582</v>
      </c>
      <c r="D330" s="15" t="n">
        <v>0.008676744926907983</v>
      </c>
      <c r="E330" s="15" t="n">
        <v>0.6556101529764801</v>
      </c>
    </row>
    <row r="331">
      <c r="B331" s="8" t="s">
        <v>313</v>
      </c>
      <c r="C331" s="19" t="n">
        <v>-0.1224578159072669</v>
      </c>
      <c r="D331" s="19" t="n">
        <v>0.0830624576636163</v>
      </c>
      <c r="E331" s="19" t="n">
        <v>0.6957173818302292</v>
      </c>
    </row>
    <row r="332">
      <c r="B332" s="8" t="s">
        <v>314</v>
      </c>
      <c r="C332" s="15" t="n">
        <v>-0.007551000894827264</v>
      </c>
      <c r="D332" s="15" t="n">
        <v>0.052624672483568585</v>
      </c>
      <c r="E332" s="15" t="n">
        <v>0.5986585675019793</v>
      </c>
    </row>
    <row r="333">
      <c r="B333" s="8" t="s">
        <v>315</v>
      </c>
      <c r="C333" s="19" t="n">
        <v>0.057824600067686416</v>
      </c>
      <c r="D333" s="19" t="n">
        <v>-0.06350889759461088</v>
      </c>
      <c r="E333" s="19" t="n">
        <v>0.7016158577747993</v>
      </c>
    </row>
    <row r="334">
      <c r="B334" s="8" t="s">
        <v>316</v>
      </c>
      <c r="C334" s="15" t="n">
        <v>0.14645673098230813</v>
      </c>
      <c r="D334" s="15" t="n">
        <v>0.16862938957455295</v>
      </c>
      <c r="E334" s="15" t="n">
        <v>0.3726582266859832</v>
      </c>
    </row>
    <row r="335">
      <c r="B335" s="8" t="s">
        <v>317</v>
      </c>
      <c r="C335" s="19" t="n">
        <v>0.05682762908706267</v>
      </c>
      <c r="D335" s="19" t="n">
        <v>-0.021698936752434974</v>
      </c>
      <c r="E335" s="19" t="n">
        <v>0.6770826843302842</v>
      </c>
    </row>
    <row r="336">
      <c r="B336" s="8" t="s">
        <v>318</v>
      </c>
      <c r="C336" s="15" t="n">
        <v>0.024735284980507564</v>
      </c>
      <c r="D336" s="15" t="n">
        <v>0.2549259684299083</v>
      </c>
      <c r="E336" s="15" t="n">
        <v>0.33479971995269703</v>
      </c>
    </row>
    <row r="337">
      <c r="B337" s="8" t="s">
        <v>319</v>
      </c>
      <c r="C337" s="19" t="n">
        <v>0.10368980319371915</v>
      </c>
      <c r="D337" s="19" t="n">
        <v>0.004821254408202972</v>
      </c>
      <c r="E337" s="19" t="n">
        <v>0.5218287059608483</v>
      </c>
    </row>
    <row r="338">
      <c r="B338" s="8" t="s">
        <v>320</v>
      </c>
      <c r="C338" s="15" t="n">
        <v>0.0913498602779194</v>
      </c>
      <c r="D338" s="15" t="n">
        <v>-0.18425657494494144</v>
      </c>
      <c r="E338" s="15" t="n">
        <v>0.7253783898308717</v>
      </c>
    </row>
    <row r="339">
      <c r="B339" s="8" t="s">
        <v>321</v>
      </c>
      <c r="C339" s="19" t="n">
        <v>0.0317245687389208</v>
      </c>
      <c r="D339" s="19" t="n">
        <v>0.05618518972018183</v>
      </c>
      <c r="E339" s="19" t="n">
        <v>0.5619649208294643</v>
      </c>
    </row>
    <row r="340">
      <c r="B340" s="8" t="s">
        <v>322</v>
      </c>
      <c r="C340" s="15" t="n">
        <v>0.009506001944752611</v>
      </c>
      <c r="D340" s="15" t="n">
        <v>-0.02682141009915204</v>
      </c>
      <c r="E340" s="15" t="n">
        <v>0.6140709617268236</v>
      </c>
    </row>
    <row r="341">
      <c r="B341" s="8" t="s">
        <v>323</v>
      </c>
      <c r="C341" s="19" t="n">
        <v>0.09614307519614874</v>
      </c>
      <c r="D341" s="19" t="n">
        <v>0.1187090578780612</v>
      </c>
      <c r="E341" s="19" t="n">
        <v>0.4667179436451061</v>
      </c>
    </row>
    <row r="342">
      <c r="B342" s="8" t="s">
        <v>324</v>
      </c>
      <c r="C342" s="15" t="n">
        <v>-0.015144307305061243</v>
      </c>
      <c r="D342" s="15" t="n">
        <v>-0.005011733524563213</v>
      </c>
      <c r="E342" s="15" t="n">
        <v>0.6755410871855115</v>
      </c>
    </row>
    <row r="343">
      <c r="B343" s="8" t="s">
        <v>325</v>
      </c>
      <c r="C343" s="19" t="n">
        <v>-0.0076344450893777215</v>
      </c>
      <c r="D343" s="19" t="n">
        <v>-0.16382948995569657</v>
      </c>
      <c r="E343" s="19" t="n">
        <v>0.7759866190941185</v>
      </c>
    </row>
    <row r="344">
      <c r="B344" s="8" t="s">
        <v>326</v>
      </c>
      <c r="C344" s="15" t="n">
        <v>0.028858714702799864</v>
      </c>
      <c r="D344" s="15" t="n">
        <v>0.06296388413164938</v>
      </c>
      <c r="E344" s="15" t="n">
        <v>0.6772555288581287</v>
      </c>
    </row>
    <row r="345">
      <c r="B345" s="8" t="s">
        <v>327</v>
      </c>
      <c r="C345" s="19" t="n">
        <v>0.11751880596961894</v>
      </c>
      <c r="D345" s="19" t="n">
        <v>0.2035237027077525</v>
      </c>
      <c r="E345" s="19" t="n">
        <v>0.39954567231564264</v>
      </c>
    </row>
    <row r="346">
      <c r="B346" s="8" t="s">
        <v>328</v>
      </c>
      <c r="C346" s="15" t="n">
        <v>0.0854892111487833</v>
      </c>
      <c r="D346" s="15" t="n">
        <v>-0.06202651550153031</v>
      </c>
      <c r="E346" s="15" t="n">
        <v>0.6160206397430561</v>
      </c>
    </row>
    <row r="347">
      <c r="B347" s="8" t="s">
        <v>329</v>
      </c>
      <c r="C347" s="19" t="n">
        <v>0.010175661532833124</v>
      </c>
      <c r="D347" s="19" t="n">
        <v>-0.06073151968380869</v>
      </c>
      <c r="E347" s="19" t="n">
        <v>0.686152949778767</v>
      </c>
    </row>
    <row r="348">
      <c r="B348" s="8" t="s">
        <v>330</v>
      </c>
      <c r="C348" s="15" t="n">
        <v>0.10271045999069478</v>
      </c>
      <c r="D348" s="15" t="n">
        <v>0.024417095943515845</v>
      </c>
      <c r="E348" s="15" t="n">
        <v>0.5173565532507879</v>
      </c>
    </row>
    <row r="349">
      <c r="B349" s="8" t="s">
        <v>331</v>
      </c>
      <c r="C349" s="19" t="n">
        <v>-0.030205754180108436</v>
      </c>
      <c r="D349" s="19" t="n">
        <v>0.1534960965949973</v>
      </c>
      <c r="E349" s="19" t="n">
        <v>0.6035085317866387</v>
      </c>
    </row>
    <row r="350">
      <c r="B350" s="8" t="s">
        <v>332</v>
      </c>
      <c r="C350" s="15" t="n">
        <v>0.1927644944274672</v>
      </c>
      <c r="D350" s="15" t="n">
        <v>-0.01816756458029481</v>
      </c>
      <c r="E350" s="15" t="n">
        <v>0.5237356091830804</v>
      </c>
    </row>
    <row r="351">
      <c r="B351" s="8" t="s">
        <v>333</v>
      </c>
      <c r="C351" s="19" t="n">
        <v>0.19333443358412367</v>
      </c>
      <c r="D351" s="19" t="n">
        <v>0.034482676290907954</v>
      </c>
      <c r="E351" s="19" t="n">
        <v>0.5946909845781737</v>
      </c>
    </row>
    <row r="352">
      <c r="B352" s="8" t="s">
        <v>334</v>
      </c>
      <c r="C352" s="15" t="n">
        <v>-0.10074328678725263</v>
      </c>
      <c r="D352" s="15" t="n">
        <v>-0.13147055863309756</v>
      </c>
      <c r="E352" s="15" t="n">
        <v>0.8483969917774303</v>
      </c>
    </row>
    <row r="353">
      <c r="B353" s="8" t="s">
        <v>335</v>
      </c>
      <c r="C353" s="19" t="n">
        <v>0.0878645968523581</v>
      </c>
      <c r="D353" s="19" t="n">
        <v>0.06406842341333295</v>
      </c>
      <c r="E353" s="19" t="n">
        <v>0.4403552948701147</v>
      </c>
    </row>
    <row r="354">
      <c r="B354" s="8" t="s">
        <v>336</v>
      </c>
      <c r="C354" s="15" t="n">
        <v>-0.0414027135591102</v>
      </c>
      <c r="D354" s="15" t="n">
        <v>-0.03957034150730393</v>
      </c>
      <c r="E354" s="15" t="n">
        <v>0.7685747271522773</v>
      </c>
    </row>
    <row r="355">
      <c r="B355" s="8" t="s">
        <v>337</v>
      </c>
      <c r="C355" s="19" t="n">
        <v>-0.08327657031232985</v>
      </c>
      <c r="D355" s="19" t="n">
        <v>0.004251533215962511</v>
      </c>
      <c r="E355" s="19" t="n">
        <v>0.7776192786692837</v>
      </c>
    </row>
    <row r="356">
      <c r="B356" s="8" t="s">
        <v>338</v>
      </c>
      <c r="C356" s="15" t="n">
        <v>-0.09397220852977564</v>
      </c>
      <c r="D356" s="15" t="n">
        <v>0.013715227731133353</v>
      </c>
      <c r="E356" s="15" t="n">
        <v>0.7569906603108834</v>
      </c>
    </row>
    <row r="357">
      <c r="B357" s="8" t="s">
        <v>339</v>
      </c>
      <c r="C357" s="19" t="n">
        <v>-0.0024588830254648007</v>
      </c>
      <c r="D357" s="19" t="n">
        <v>0.09521014499503502</v>
      </c>
      <c r="E357" s="19" t="n">
        <v>0.6381539241874126</v>
      </c>
    </row>
    <row r="358">
      <c r="B358" s="8" t="s">
        <v>340</v>
      </c>
      <c r="C358" s="15" t="n">
        <v>0.02237987424148383</v>
      </c>
      <c r="D358" s="15" t="n">
        <v>0.01444208970116362</v>
      </c>
      <c r="E358" s="15" t="n">
        <v>0.48529136301174675</v>
      </c>
    </row>
    <row r="359">
      <c r="B359" s="8" t="s">
        <v>341</v>
      </c>
      <c r="C359" s="19" t="n">
        <v>0.07509353755450582</v>
      </c>
      <c r="D359" s="19" t="n">
        <v>-0.17918231289256503</v>
      </c>
      <c r="E359" s="19" t="n">
        <v>0.7662703238516984</v>
      </c>
    </row>
    <row r="360">
      <c r="B360" s="8" t="s">
        <v>342</v>
      </c>
      <c r="C360" s="15" t="n">
        <v>-0.04978109098056208</v>
      </c>
      <c r="D360" s="15" t="n">
        <v>0.04014653235873798</v>
      </c>
      <c r="E360" s="15" t="n">
        <v>0.7040968662137751</v>
      </c>
    </row>
    <row r="361">
      <c r="B361" s="8" t="s">
        <v>343</v>
      </c>
      <c r="C361" s="19" t="n">
        <v>-0.01029897647998294</v>
      </c>
      <c r="D361" s="19" t="n">
        <v>0.012689773427826092</v>
      </c>
      <c r="E361" s="19" t="n">
        <v>0.6082789913058256</v>
      </c>
    </row>
    <row r="362">
      <c r="B362" s="8" t="s">
        <v>344</v>
      </c>
      <c r="C362" s="15" t="n">
        <v>0.051844775628631</v>
      </c>
      <c r="D362" s="15" t="n">
        <v>0.022087649028489285</v>
      </c>
      <c r="E362" s="15" t="n">
        <v>0.41611648670760454</v>
      </c>
    </row>
    <row r="363">
      <c r="B363" s="8" t="s">
        <v>345</v>
      </c>
      <c r="C363" s="19" t="n">
        <v>-0.027754798429854954</v>
      </c>
      <c r="D363" s="19" t="n">
        <v>0.09310362569123602</v>
      </c>
      <c r="E363" s="19" t="n">
        <v>0.6502030350672872</v>
      </c>
    </row>
    <row r="364">
      <c r="B364" s="8" t="s">
        <v>346</v>
      </c>
      <c r="C364" s="15" t="n">
        <v>-0.006680647363363571</v>
      </c>
      <c r="D364" s="15" t="n">
        <v>0.2056948224183347</v>
      </c>
      <c r="E364" s="15" t="n">
        <v>0.5365313516118343</v>
      </c>
    </row>
    <row r="365">
      <c r="B365" s="8" t="s">
        <v>347</v>
      </c>
      <c r="C365" s="19" t="n">
        <v>-0.14448421210887322</v>
      </c>
      <c r="D365" s="19" t="n">
        <v>0.08487816668158617</v>
      </c>
      <c r="E365" s="19" t="n">
        <v>0.6775476902008442</v>
      </c>
    </row>
    <row r="366">
      <c r="B366" s="8" t="s">
        <v>348</v>
      </c>
      <c r="C366" s="15" t="n">
        <v>-0.02750533113644225</v>
      </c>
      <c r="D366" s="15" t="n">
        <v>-0.08037865783644607</v>
      </c>
      <c r="E366" s="15" t="n">
        <v>0.7957594156999055</v>
      </c>
    </row>
    <row r="367">
      <c r="B367" s="8" t="s">
        <v>349</v>
      </c>
      <c r="C367" s="19" t="n">
        <v>0.04769761431240961</v>
      </c>
      <c r="D367" s="19" t="n">
        <v>-0.12116289197688634</v>
      </c>
      <c r="E367" s="19" t="n">
        <v>0.7965717007950626</v>
      </c>
    </row>
    <row r="368">
      <c r="B368" s="8" t="s">
        <v>350</v>
      </c>
      <c r="C368" s="15" t="n">
        <v>0.1180570937110786</v>
      </c>
      <c r="D368" s="15" t="n">
        <v>0.04469309931442208</v>
      </c>
      <c r="E368" s="15" t="n">
        <v>0.6282534665774131</v>
      </c>
    </row>
    <row r="369">
      <c r="B369" s="8" t="s">
        <v>351</v>
      </c>
      <c r="C369" s="19" t="n">
        <v>-4.6919903699311984E-4</v>
      </c>
      <c r="D369" s="19" t="n">
        <v>0.15588129819383262</v>
      </c>
      <c r="E369" s="19" t="n">
        <v>0.576270154799363</v>
      </c>
    </row>
    <row r="370">
      <c r="B370" s="8" t="s">
        <v>352</v>
      </c>
      <c r="C370" s="15" t="n">
        <v>0.08919348568968419</v>
      </c>
      <c r="D370" s="15" t="n">
        <v>-0.0651240786998161</v>
      </c>
      <c r="E370" s="15" t="n">
        <v>0.7288070240035138</v>
      </c>
    </row>
    <row r="371">
      <c r="B371" s="8" t="s">
        <v>353</v>
      </c>
      <c r="C371" s="19" t="n">
        <v>0.08880980812273039</v>
      </c>
      <c r="D371" s="19" t="n">
        <v>0.12240409876695925</v>
      </c>
      <c r="E371" s="19" t="n">
        <v>0.511281847062031</v>
      </c>
    </row>
    <row r="372">
      <c r="B372" s="8" t="s">
        <v>354</v>
      </c>
      <c r="C372" s="15" t="n">
        <v>-0.012719330842894817</v>
      </c>
      <c r="D372" s="15" t="n">
        <v>0.3272751020533721</v>
      </c>
      <c r="E372" s="15" t="n">
        <v>0.46769720404333276</v>
      </c>
    </row>
    <row r="373">
      <c r="B373" s="8" t="s">
        <v>355</v>
      </c>
      <c r="C373" s="19" t="n">
        <v>-0.05670077094486659</v>
      </c>
      <c r="D373" s="19" t="n">
        <v>0.12770831772110797</v>
      </c>
      <c r="E373" s="19" t="n">
        <v>0.6132457056141191</v>
      </c>
    </row>
    <row r="374">
      <c r="B374" s="8" t="s">
        <v>356</v>
      </c>
      <c r="C374" s="15" t="n">
        <v>0.008090239827091799</v>
      </c>
      <c r="D374" s="15" t="n">
        <v>-0.12472457133898901</v>
      </c>
      <c r="E374" s="15" t="n">
        <v>0.7552977582564842</v>
      </c>
    </row>
    <row r="375">
      <c r="B375" s="8" t="s">
        <v>357</v>
      </c>
      <c r="C375" s="19" t="n">
        <v>0.10969795305348941</v>
      </c>
      <c r="D375" s="19" t="n">
        <v>0.011309602979042592</v>
      </c>
      <c r="E375" s="19" t="n">
        <v>0.5095990551341952</v>
      </c>
    </row>
    <row r="376">
      <c r="B376" s="8" t="s">
        <v>358</v>
      </c>
      <c r="C376" s="15" t="n">
        <v>-0.2071934180240945</v>
      </c>
      <c r="D376" s="15" t="n">
        <v>0.20382917828792801</v>
      </c>
      <c r="E376" s="15" t="n">
        <v>0.6408169873444615</v>
      </c>
    </row>
    <row r="377">
      <c r="B377" s="8" t="s">
        <v>359</v>
      </c>
      <c r="C377" s="19" t="n">
        <v>0.03574844904885878</v>
      </c>
      <c r="D377" s="19" t="n">
        <v>0.14436850287444808</v>
      </c>
      <c r="E377" s="19" t="n">
        <v>0.4981325676395694</v>
      </c>
    </row>
    <row r="378">
      <c r="B378" s="8" t="s">
        <v>360</v>
      </c>
      <c r="C378" s="15" t="n">
        <v>-0.017199491630742365</v>
      </c>
      <c r="D378" s="15" t="n">
        <v>-0.039657061001839994</v>
      </c>
      <c r="E378" s="15" t="n">
        <v>0.7595180191489291</v>
      </c>
    </row>
    <row r="379">
      <c r="B379" s="8" t="s">
        <v>361</v>
      </c>
      <c r="C379" s="19" t="n">
        <v>-0.025428275385219638</v>
      </c>
      <c r="D379" s="19" t="n">
        <v>0.04434759910559787</v>
      </c>
      <c r="E379" s="19" t="n">
        <v>0.6542448457266342</v>
      </c>
    </row>
    <row r="380">
      <c r="B380" s="8" t="s">
        <v>362</v>
      </c>
      <c r="C380" s="15" t="n">
        <v>-0.02372517367301251</v>
      </c>
      <c r="D380" s="15" t="n">
        <v>0.10253538299165144</v>
      </c>
      <c r="E380" s="15" t="n">
        <v>0.6880946912252847</v>
      </c>
    </row>
    <row r="381">
      <c r="B381" s="8" t="s">
        <v>363</v>
      </c>
      <c r="C381" s="19" t="n">
        <v>0.11159107642097325</v>
      </c>
      <c r="D381" s="19" t="n">
        <v>0.005846136186252513</v>
      </c>
      <c r="E381" s="19" t="n">
        <v>0.5210046333623559</v>
      </c>
    </row>
    <row r="382">
      <c r="B382" s="8" t="s">
        <v>364</v>
      </c>
      <c r="C382" s="15" t="n">
        <v>0.06169630954087082</v>
      </c>
      <c r="D382" s="15" t="n">
        <v>-0.01735660260401592</v>
      </c>
      <c r="E382" s="15" t="n">
        <v>0.6800471793577312</v>
      </c>
    </row>
    <row r="383">
      <c r="B383" s="8" t="s">
        <v>365</v>
      </c>
      <c r="C383" s="19" t="n">
        <v>0.2246774533633492</v>
      </c>
      <c r="D383" s="19" t="n">
        <v>-0.1355945621128776</v>
      </c>
      <c r="E383" s="19" t="n">
        <v>0.5427384457460935</v>
      </c>
    </row>
    <row r="384">
      <c r="B384" s="8" t="s">
        <v>366</v>
      </c>
      <c r="C384" s="15" t="n">
        <v>0.11214144220552207</v>
      </c>
      <c r="D384" s="15" t="n">
        <v>0.11790823572983695</v>
      </c>
      <c r="E384" s="15" t="n">
        <v>0.5362055488925199</v>
      </c>
    </row>
    <row r="385">
      <c r="B385" s="8" t="s">
        <v>367</v>
      </c>
      <c r="C385" s="19" t="n">
        <v>-0.04010801971817434</v>
      </c>
      <c r="D385" s="19" t="n">
        <v>-0.033122061969833125</v>
      </c>
      <c r="E385" s="19" t="n">
        <v>0.6763085776483274</v>
      </c>
    </row>
    <row r="386">
      <c r="B386" s="8" t="s">
        <v>368</v>
      </c>
      <c r="C386" s="15" t="n">
        <v>0.26869861381612775</v>
      </c>
      <c r="D386" s="15" t="n">
        <v>0.04425042436844791</v>
      </c>
      <c r="E386" s="15" t="n">
        <v>0.4843483571815495</v>
      </c>
    </row>
    <row r="387">
      <c r="B387" s="8" t="s">
        <v>369</v>
      </c>
      <c r="C387" s="19" t="n">
        <v>-0.0061165575179743205</v>
      </c>
      <c r="D387" s="19" t="n">
        <v>0.08924403740449312</v>
      </c>
      <c r="E387" s="19" t="n">
        <v>0.565472634220371</v>
      </c>
    </row>
    <row r="388">
      <c r="B388" s="8" t="s">
        <v>370</v>
      </c>
      <c r="C388" s="15" t="n">
        <v>0.036121671766157715</v>
      </c>
      <c r="D388" s="15" t="n">
        <v>-0.061571559680920034</v>
      </c>
      <c r="E388" s="15" t="n">
        <v>0.6764478665685539</v>
      </c>
    </row>
    <row r="389">
      <c r="B389" s="8" t="s">
        <v>371</v>
      </c>
      <c r="C389" s="19" t="n">
        <v>0.031706243077365144</v>
      </c>
      <c r="D389" s="19" t="n">
        <v>0.06942085468222692</v>
      </c>
      <c r="E389" s="19" t="n">
        <v>0.5967879704405472</v>
      </c>
    </row>
    <row r="390">
      <c r="B390" s="8" t="s">
        <v>372</v>
      </c>
      <c r="C390" s="15" t="n">
        <v>-0.0601263082748936</v>
      </c>
      <c r="D390" s="15" t="n">
        <v>-0.08408724252292582</v>
      </c>
      <c r="E390" s="15" t="n">
        <v>0.7501530511184173</v>
      </c>
    </row>
    <row r="391">
      <c r="B391" s="8" t="s">
        <v>373</v>
      </c>
      <c r="C391" s="19" t="n">
        <v>0.1298676157998213</v>
      </c>
      <c r="D391" s="19" t="n">
        <v>0.030094717913193493</v>
      </c>
      <c r="E391" s="19" t="n">
        <v>0.5994789567760768</v>
      </c>
    </row>
    <row r="392">
      <c r="B392" s="8" t="s">
        <v>374</v>
      </c>
      <c r="C392" s="15" t="n">
        <v>0.049159957349376095</v>
      </c>
      <c r="D392" s="15" t="n">
        <v>0.014143077009675318</v>
      </c>
      <c r="E392" s="15" t="n">
        <v>0.6810258891487344</v>
      </c>
    </row>
    <row r="393">
      <c r="B393" s="8" t="s">
        <v>375</v>
      </c>
      <c r="C393" s="19" t="n">
        <v>0.19633158614899301</v>
      </c>
      <c r="D393" s="19" t="n">
        <v>-0.04191010247203351</v>
      </c>
      <c r="E393" s="19" t="n">
        <v>0.4705389487304294</v>
      </c>
    </row>
    <row r="394">
      <c r="B394" s="8" t="s">
        <v>376</v>
      </c>
      <c r="C394" s="15" t="n">
        <v>-0.05933913484578003</v>
      </c>
      <c r="D394" s="15" t="n">
        <v>0.018019492831453116</v>
      </c>
      <c r="E394" s="15" t="n">
        <v>0.7110736841310025</v>
      </c>
    </row>
    <row r="395">
      <c r="B395" s="8" t="s">
        <v>377</v>
      </c>
      <c r="C395" s="19" t="n">
        <v>-0.00762371629968211</v>
      </c>
      <c r="D395" s="19" t="n">
        <v>0.04689517625465738</v>
      </c>
      <c r="E395" s="19" t="n">
        <v>0.6224782616347406</v>
      </c>
    </row>
    <row r="396">
      <c r="B396" s="8" t="s">
        <v>378</v>
      </c>
      <c r="C396" s="15" t="n">
        <v>0.1654973465491569</v>
      </c>
      <c r="D396" s="15" t="n">
        <v>0.09161657305089359</v>
      </c>
      <c r="E396" s="15" t="n">
        <v>0.4959165807514358</v>
      </c>
    </row>
    <row r="397">
      <c r="B397" s="8" t="s">
        <v>379</v>
      </c>
      <c r="C397" s="19" t="n">
        <v>0.15045609576486876</v>
      </c>
      <c r="D397" s="19" t="n">
        <v>-0.021077758548325547</v>
      </c>
      <c r="E397" s="19" t="n">
        <v>0.4867867324648873</v>
      </c>
    </row>
    <row r="398">
      <c r="B398" s="8" t="s">
        <v>380</v>
      </c>
      <c r="C398" s="15" t="n">
        <v>-0.01712533574133814</v>
      </c>
      <c r="D398" s="15" t="n">
        <v>0.14036157460312357</v>
      </c>
      <c r="E398" s="15" t="n">
        <v>0.44017961499714553</v>
      </c>
    </row>
    <row r="399">
      <c r="B399" s="8" t="s">
        <v>381</v>
      </c>
      <c r="C399" s="19" t="n">
        <v>0.0788312277948136</v>
      </c>
      <c r="D399" s="19" t="n">
        <v>0.17095158673103486</v>
      </c>
      <c r="E399" s="19" t="n">
        <v>0.5197069344420212</v>
      </c>
    </row>
    <row r="400">
      <c r="B400" s="8" t="s">
        <v>382</v>
      </c>
      <c r="C400" s="15" t="n">
        <v>0.20674424867194366</v>
      </c>
      <c r="D400" s="15" t="n">
        <v>0.05293815121672916</v>
      </c>
      <c r="E400" s="15" t="n">
        <v>0.47514895622328485</v>
      </c>
    </row>
    <row r="401">
      <c r="B401" s="8" t="s">
        <v>383</v>
      </c>
      <c r="C401" s="19" t="n">
        <v>-0.0626726333679263</v>
      </c>
      <c r="D401" s="19" t="n">
        <v>0.1230553267603922</v>
      </c>
      <c r="E401" s="19" t="n">
        <v>0.5352781871163733</v>
      </c>
    </row>
    <row r="402">
      <c r="B402" s="8" t="s">
        <v>384</v>
      </c>
      <c r="C402" s="15" t="n">
        <v>0.1917527222281096</v>
      </c>
      <c r="D402" s="15" t="n">
        <v>0.05916405670511468</v>
      </c>
      <c r="E402" s="15" t="n">
        <v>0.4829709352318588</v>
      </c>
    </row>
    <row r="403">
      <c r="B403" s="8" t="s">
        <v>385</v>
      </c>
      <c r="C403" s="19" t="n">
        <v>-0.028819205806930523</v>
      </c>
      <c r="D403" s="19" t="n">
        <v>0.053082180009935996</v>
      </c>
      <c r="E403" s="19" t="n">
        <v>0.6494496166200846</v>
      </c>
    </row>
    <row r="404">
      <c r="B404" s="8" t="s">
        <v>386</v>
      </c>
      <c r="C404" s="15" t="n">
        <v>0.0516011499912564</v>
      </c>
      <c r="D404" s="15" t="n">
        <v>-0.0778955847431522</v>
      </c>
      <c r="E404" s="15" t="n">
        <v>0.7153096694884605</v>
      </c>
    </row>
    <row r="405">
      <c r="B405" s="8" t="s">
        <v>387</v>
      </c>
      <c r="C405" s="19" t="n">
        <v>0.08241103687999406</v>
      </c>
      <c r="D405" s="19" t="n">
        <v>0.026309824991459358</v>
      </c>
      <c r="E405" s="19" t="n">
        <v>0.649843026991517</v>
      </c>
    </row>
    <row r="406">
      <c r="B406" s="8" t="s">
        <v>388</v>
      </c>
      <c r="C406" s="15" t="n">
        <v>-0.2525164934848497</v>
      </c>
      <c r="D406" s="15" t="n">
        <v>0.01667985010102805</v>
      </c>
      <c r="E406" s="15" t="n">
        <v>0.7698081199788068</v>
      </c>
    </row>
    <row r="407">
      <c r="B407" s="8" t="s">
        <v>389</v>
      </c>
      <c r="C407" s="19" t="n">
        <v>0.021568679430259204</v>
      </c>
      <c r="D407" s="19" t="n">
        <v>-0.01015281907665528</v>
      </c>
      <c r="E407" s="19" t="n">
        <v>0.6804789378982877</v>
      </c>
    </row>
    <row r="408">
      <c r="B408" s="8" t="s">
        <v>390</v>
      </c>
      <c r="C408" s="15" t="n">
        <v>0.20096349704011424</v>
      </c>
      <c r="D408" s="15" t="n">
        <v>0.02808034439451186</v>
      </c>
      <c r="E408" s="15" t="n">
        <v>0.4859571595886008</v>
      </c>
    </row>
    <row r="409">
      <c r="B409" s="8" t="s">
        <v>391</v>
      </c>
      <c r="C409" s="19" t="n">
        <v>-0.17030666916237533</v>
      </c>
      <c r="D409" s="19" t="n">
        <v>0.13691888372468053</v>
      </c>
      <c r="E409" s="19" t="n">
        <v>0.7804480485041393</v>
      </c>
    </row>
    <row r="410">
      <c r="B410" s="8" t="s">
        <v>392</v>
      </c>
      <c r="C410" s="15" t="n">
        <v>-0.014249729012568196</v>
      </c>
      <c r="D410" s="15" t="n">
        <v>0.007161789609681954</v>
      </c>
      <c r="E410" s="15" t="n">
        <v>0.7540747697998097</v>
      </c>
    </row>
    <row r="411">
      <c r="B411" s="8" t="s">
        <v>393</v>
      </c>
      <c r="C411" s="19" t="n">
        <v>-0.014265951701256704</v>
      </c>
      <c r="D411" s="19" t="n">
        <v>0.009589032099948434</v>
      </c>
      <c r="E411" s="19" t="n">
        <v>0.607454963253524</v>
      </c>
    </row>
    <row r="412">
      <c r="B412" s="8" t="s">
        <v>394</v>
      </c>
      <c r="C412" s="15" t="n">
        <v>-0.17365311531187283</v>
      </c>
      <c r="D412" s="15" t="n">
        <v>-0.0712829826621291</v>
      </c>
      <c r="E412" s="15" t="n">
        <v>0.7706598734676579</v>
      </c>
    </row>
    <row r="413">
      <c r="B413" s="8" t="s">
        <v>395</v>
      </c>
      <c r="C413" s="19" t="n">
        <v>-0.23086581478957283</v>
      </c>
      <c r="D413" s="19" t="n">
        <v>0.0398668034563408</v>
      </c>
      <c r="E413" s="19" t="n">
        <v>0.8236251601997394</v>
      </c>
    </row>
    <row r="414">
      <c r="B414" s="8" t="s">
        <v>396</v>
      </c>
      <c r="C414" s="15" t="n">
        <v>-0.1093400647931579</v>
      </c>
      <c r="D414" s="15" t="n">
        <v>0.05181118040054852</v>
      </c>
      <c r="E414" s="15" t="n">
        <v>0.6320109412290842</v>
      </c>
    </row>
    <row r="415">
      <c r="B415" s="8" t="s">
        <v>397</v>
      </c>
      <c r="C415" s="19" t="n">
        <v>-0.14469235461886157</v>
      </c>
      <c r="D415" s="19" t="n">
        <v>0.09594329700824332</v>
      </c>
      <c r="E415" s="19" t="n">
        <v>0.7385260501987827</v>
      </c>
    </row>
    <row r="416">
      <c r="B416" s="8" t="s">
        <v>398</v>
      </c>
      <c r="C416" s="15" t="n">
        <v>-0.08846515220226402</v>
      </c>
      <c r="D416" s="15" t="n">
        <v>0.18255883994746433</v>
      </c>
      <c r="E416" s="15" t="n">
        <v>0.5778130390532445</v>
      </c>
    </row>
    <row r="417">
      <c r="B417" s="8" t="s">
        <v>399</v>
      </c>
      <c r="C417" s="19" t="n">
        <v>0.047663239110398097</v>
      </c>
      <c r="D417" s="19" t="n">
        <v>-0.024702816353499527</v>
      </c>
      <c r="E417" s="19" t="n">
        <v>0.7178336822761011</v>
      </c>
    </row>
    <row r="418">
      <c r="B418" s="8" t="s">
        <v>400</v>
      </c>
      <c r="C418" s="15" t="n">
        <v>-0.05179339609873411</v>
      </c>
      <c r="D418" s="15" t="n">
        <v>0.024023057599367004</v>
      </c>
      <c r="E418" s="15" t="n">
        <v>0.7139429601197612</v>
      </c>
    </row>
    <row r="419">
      <c r="B419" s="8" t="s">
        <v>401</v>
      </c>
      <c r="C419" s="19" t="n">
        <v>0.03223811676728296</v>
      </c>
      <c r="D419" s="19" t="n">
        <v>0.12644506289779434</v>
      </c>
      <c r="E419" s="19" t="n">
        <v>0.49265005127786304</v>
      </c>
    </row>
    <row r="420">
      <c r="B420" s="8" t="s">
        <v>402</v>
      </c>
      <c r="C420" s="15" t="n">
        <v>0.16297126879384743</v>
      </c>
      <c r="D420" s="15" t="n">
        <v>-0.10745512390973015</v>
      </c>
      <c r="E420" s="15" t="n">
        <v>0.7220561302086261</v>
      </c>
    </row>
    <row r="421">
      <c r="B421" s="8" t="s">
        <v>403</v>
      </c>
      <c r="C421" s="19" t="n">
        <v>-0.025133908834487486</v>
      </c>
      <c r="D421" s="19" t="n">
        <v>0.1064319281967429</v>
      </c>
      <c r="E421" s="19" t="n">
        <v>0.6230698765145566</v>
      </c>
    </row>
    <row r="422">
      <c r="B422" s="8" t="s">
        <v>404</v>
      </c>
      <c r="C422" s="15" t="n">
        <v>-0.0030909284513861157</v>
      </c>
      <c r="D422" s="15" t="n">
        <v>-0.013213327637059546</v>
      </c>
      <c r="E422" s="15" t="n">
        <v>0.6815691372322125</v>
      </c>
    </row>
    <row r="423">
      <c r="B423" s="8" t="s">
        <v>405</v>
      </c>
      <c r="C423" s="19" t="n">
        <v>0.02980547018341285</v>
      </c>
      <c r="D423" s="19" t="n">
        <v>-0.05189615687498273</v>
      </c>
      <c r="E423" s="19" t="n">
        <v>0.7060513144601496</v>
      </c>
    </row>
    <row r="424">
      <c r="B424" s="8" t="s">
        <v>406</v>
      </c>
      <c r="C424" s="15" t="n">
        <v>-0.07312875250117791</v>
      </c>
      <c r="D424" s="15" t="n">
        <v>-0.010746826986405009</v>
      </c>
      <c r="E424" s="15" t="n">
        <v>0.7165740274257548</v>
      </c>
    </row>
    <row r="425">
      <c r="B425" s="8" t="s">
        <v>407</v>
      </c>
      <c r="C425" s="19" t="n">
        <v>0.005020504450166952</v>
      </c>
      <c r="D425" s="19" t="n">
        <v>0.02885075516316459</v>
      </c>
      <c r="E425" s="19" t="n">
        <v>0.6756889589299964</v>
      </c>
    </row>
    <row r="426">
      <c r="B426" s="8" t="s">
        <v>408</v>
      </c>
      <c r="C426" s="15" t="n">
        <v>0.14986690165611405</v>
      </c>
      <c r="D426" s="15" t="n">
        <v>-0.05813618985667969</v>
      </c>
      <c r="E426" s="15" t="n">
        <v>0.6287067203172596</v>
      </c>
    </row>
    <row r="427">
      <c r="B427" s="8" t="s">
        <v>409</v>
      </c>
      <c r="C427" s="19" t="n">
        <v>0.11837239215612318</v>
      </c>
      <c r="D427" s="19" t="n">
        <v>0.16534616492499235</v>
      </c>
      <c r="E427" s="19" t="n">
        <v>0.3955362336398546</v>
      </c>
    </row>
    <row r="428">
      <c r="B428" s="8" t="s">
        <v>410</v>
      </c>
      <c r="C428" s="15" t="n">
        <v>0.15085533984500135</v>
      </c>
      <c r="D428" s="15" t="n">
        <v>0.05420717479250428</v>
      </c>
      <c r="E428" s="15" t="n">
        <v>0.5809239758685654</v>
      </c>
    </row>
    <row r="429">
      <c r="B429" s="8" t="s">
        <v>411</v>
      </c>
      <c r="C429" s="19" t="n">
        <v>0.01869119097514009</v>
      </c>
      <c r="D429" s="19" t="n">
        <v>-0.04770461946247751</v>
      </c>
      <c r="E429" s="19" t="n">
        <v>0.7228932710271472</v>
      </c>
    </row>
    <row r="430">
      <c r="B430" s="8" t="s">
        <v>412</v>
      </c>
      <c r="C430" s="15" t="n">
        <v>0.08567943146186151</v>
      </c>
      <c r="D430" s="15" t="n">
        <v>-0.08844842614071255</v>
      </c>
      <c r="E430" s="15" t="n">
        <v>0.7650646127762317</v>
      </c>
    </row>
    <row r="431">
      <c r="B431" s="8" t="s">
        <v>413</v>
      </c>
      <c r="C431" s="19" t="n">
        <v>0.09688147497779627</v>
      </c>
      <c r="D431" s="19" t="n">
        <v>0.05168942965161391</v>
      </c>
      <c r="E431" s="19" t="n">
        <v>0.6495210625046525</v>
      </c>
    </row>
    <row r="432">
      <c r="B432" s="8" t="s">
        <v>414</v>
      </c>
      <c r="C432" s="15" t="n">
        <v>0.23955259461608325</v>
      </c>
      <c r="D432" s="15" t="n">
        <v>-0.03696070969469509</v>
      </c>
      <c r="E432" s="15" t="n">
        <v>0.5166537722444938</v>
      </c>
    </row>
    <row r="433">
      <c r="B433" s="8" t="s">
        <v>415</v>
      </c>
      <c r="C433" s="19" t="n">
        <v>-0.04467144822736447</v>
      </c>
      <c r="D433" s="19" t="n">
        <v>0.11028181204344169</v>
      </c>
      <c r="E433" s="19" t="n">
        <v>0.5827822800802385</v>
      </c>
    </row>
    <row r="434">
      <c r="B434" s="8" t="s">
        <v>416</v>
      </c>
      <c r="C434" s="15" t="n">
        <v>0.16037220113859477</v>
      </c>
      <c r="D434" s="15" t="n">
        <v>0.033207856300994</v>
      </c>
      <c r="E434" s="15" t="n">
        <v>0.549795889259385</v>
      </c>
    </row>
    <row r="435">
      <c r="B435" s="8" t="s">
        <v>417</v>
      </c>
      <c r="C435" s="19" t="n">
        <v>0.1345284862475308</v>
      </c>
      <c r="D435" s="19" t="n">
        <v>0.08153119621186998</v>
      </c>
      <c r="E435" s="19" t="n">
        <v>0.33734518070904046</v>
      </c>
    </row>
    <row r="436">
      <c r="B436" s="8" t="s">
        <v>418</v>
      </c>
      <c r="C436" s="15" t="n">
        <v>0.20549798967365085</v>
      </c>
      <c r="D436" s="15" t="n">
        <v>0.023614247170880065</v>
      </c>
      <c r="E436" s="15" t="n">
        <v>0.46623361671911107</v>
      </c>
    </row>
    <row r="437">
      <c r="B437" s="8" t="s">
        <v>419</v>
      </c>
      <c r="C437" s="19" t="n">
        <v>0.03502302260684737</v>
      </c>
      <c r="D437" s="19" t="n">
        <v>-0.06344768510043268</v>
      </c>
      <c r="E437" s="19" t="n">
        <v>0.7057197477509108</v>
      </c>
    </row>
    <row r="438">
      <c r="B438" s="8" t="s">
        <v>420</v>
      </c>
      <c r="C438" s="15" t="n">
        <v>-0.08264610308247704</v>
      </c>
      <c r="D438" s="15" t="n">
        <v>-0.053540977078477076</v>
      </c>
      <c r="E438" s="15" t="n">
        <v>0.8814442515522393</v>
      </c>
    </row>
    <row r="439">
      <c r="B439" s="8" t="s">
        <v>421</v>
      </c>
      <c r="C439" s="19" t="n">
        <v>0.13389374689504385</v>
      </c>
      <c r="D439" s="19" t="n">
        <v>0.09285122325896433</v>
      </c>
      <c r="E439" s="19" t="n">
        <v>0.485427774905457</v>
      </c>
    </row>
    <row r="440">
      <c r="B440" s="8" t="s">
        <v>422</v>
      </c>
      <c r="C440" s="15" t="n">
        <v>0.11023220815825736</v>
      </c>
      <c r="D440" s="15" t="n">
        <v>-0.13514681985711424</v>
      </c>
      <c r="E440" s="15" t="n">
        <v>0.6795578262867679</v>
      </c>
    </row>
    <row r="441">
      <c r="B441" s="8" t="s">
        <v>423</v>
      </c>
      <c r="C441" s="19" t="n">
        <v>0.028691193343197436</v>
      </c>
      <c r="D441" s="19" t="n">
        <v>0.09758724093791867</v>
      </c>
      <c r="E441" s="19" t="n">
        <v>0.5817155699423936</v>
      </c>
    </row>
    <row r="442">
      <c r="B442" s="8" t="s">
        <v>424</v>
      </c>
      <c r="C442" s="15" t="n">
        <v>0.023253131157046494</v>
      </c>
      <c r="D442" s="15" t="n">
        <v>-0.1353023784631348</v>
      </c>
      <c r="E442" s="15" t="n">
        <v>0.7628629565725024</v>
      </c>
    </row>
    <row r="443">
      <c r="B443" s="8" t="s">
        <v>425</v>
      </c>
      <c r="C443" s="19" t="n">
        <v>0.03508807444119644</v>
      </c>
      <c r="D443" s="19" t="n">
        <v>-0.09628996507763046</v>
      </c>
      <c r="E443" s="19" t="n">
        <v>0.6928244132287082</v>
      </c>
    </row>
    <row r="444">
      <c r="B444" s="8" t="s">
        <v>426</v>
      </c>
      <c r="C444" s="15" t="n">
        <v>0.13614396496028305</v>
      </c>
      <c r="D444" s="15" t="n">
        <v>0.15285028843306897</v>
      </c>
      <c r="E444" s="15" t="n">
        <v>0.4834736559117302</v>
      </c>
    </row>
    <row r="445">
      <c r="B445" s="8" t="s">
        <v>427</v>
      </c>
      <c r="C445" s="19" t="n">
        <v>0.0027677343343369383</v>
      </c>
      <c r="D445" s="19" t="n">
        <v>0.0437821847997896</v>
      </c>
      <c r="E445" s="19" t="n">
        <v>0.6340526552494085</v>
      </c>
    </row>
    <row r="446">
      <c r="B446" s="8" t="s">
        <v>428</v>
      </c>
      <c r="C446" s="15" t="n">
        <v>0.1298174587437597</v>
      </c>
      <c r="D446" s="15" t="n">
        <v>0.11686367797299844</v>
      </c>
      <c r="E446" s="15" t="n">
        <v>0.6198135176992644</v>
      </c>
    </row>
    <row r="447">
      <c r="B447" s="8" t="s">
        <v>429</v>
      </c>
      <c r="C447" s="19" t="n">
        <v>0.03963877909116473</v>
      </c>
      <c r="D447" s="19" t="n">
        <v>0.05042399643846933</v>
      </c>
      <c r="E447" s="19" t="n">
        <v>0.6840755295594864</v>
      </c>
    </row>
    <row r="448">
      <c r="B448" s="8" t="s">
        <v>430</v>
      </c>
      <c r="C448" s="15" t="n">
        <v>0.02321642303037112</v>
      </c>
      <c r="D448" s="15" t="n">
        <v>-0.03041762536119406</v>
      </c>
      <c r="E448" s="15" t="n">
        <v>0.6655906543942853</v>
      </c>
    </row>
    <row r="449">
      <c r="B449" s="8" t="s">
        <v>431</v>
      </c>
      <c r="C449" s="19" t="n">
        <v>0.07113698831734984</v>
      </c>
      <c r="D449" s="19" t="n">
        <v>0.02791833444224358</v>
      </c>
      <c r="E449" s="19" t="n">
        <v>0.6719075965601716</v>
      </c>
    </row>
    <row r="450">
      <c r="B450" s="8" t="s">
        <v>432</v>
      </c>
      <c r="C450" s="15" t="n">
        <v>0.02862097951029478</v>
      </c>
      <c r="D450" s="15" t="n">
        <v>0.0024584782181539225</v>
      </c>
      <c r="E450" s="15" t="n">
        <v>0.7060048502886631</v>
      </c>
    </row>
    <row r="451">
      <c r="B451" s="8" t="s">
        <v>433</v>
      </c>
      <c r="C451" s="19" t="n">
        <v>-0.048049245575520566</v>
      </c>
      <c r="D451" s="19" t="n">
        <v>-0.0014363054246405121</v>
      </c>
      <c r="E451" s="19" t="n">
        <v>0.6397223058963649</v>
      </c>
    </row>
    <row r="452">
      <c r="B452" s="8" t="s">
        <v>434</v>
      </c>
      <c r="C452" s="15" t="n">
        <v>-0.21977165377540905</v>
      </c>
      <c r="D452" s="15" t="n">
        <v>0.028609722677608355</v>
      </c>
      <c r="E452" s="15" t="n">
        <v>0.7924833483029514</v>
      </c>
    </row>
    <row r="453">
      <c r="B453" s="8" t="s">
        <v>435</v>
      </c>
      <c r="C453" s="19" t="n">
        <v>-0.08484864504000797</v>
      </c>
      <c r="D453" s="19" t="n">
        <v>-0.051698326889318226</v>
      </c>
      <c r="E453" s="19" t="n">
        <v>0.7034588812164485</v>
      </c>
    </row>
    <row r="454">
      <c r="B454" s="8" t="s">
        <v>436</v>
      </c>
      <c r="C454" s="15" t="n">
        <v>0.03617995031026205</v>
      </c>
      <c r="D454" s="15" t="n">
        <v>-0.0444802287046382</v>
      </c>
      <c r="E454" s="15" t="n">
        <v>0.6140085321674295</v>
      </c>
    </row>
    <row r="455">
      <c r="B455" s="8" t="s">
        <v>437</v>
      </c>
      <c r="C455" s="19" t="n">
        <v>-0.037448403809369465</v>
      </c>
      <c r="D455" s="19" t="n">
        <v>0.04045554731092137</v>
      </c>
      <c r="E455" s="19" t="n">
        <v>0.7230347692304412</v>
      </c>
    </row>
    <row r="456">
      <c r="B456" s="8" t="s">
        <v>438</v>
      </c>
      <c r="C456" s="15" t="n">
        <v>0.04902777978922674</v>
      </c>
      <c r="D456" s="15" t="n">
        <v>-0.06177015297134755</v>
      </c>
      <c r="E456" s="15" t="n">
        <v>0.6763033223110727</v>
      </c>
    </row>
    <row r="457">
      <c r="B457" s="8" t="s">
        <v>439</v>
      </c>
      <c r="C457" s="19" t="n">
        <v>0.10279317430435213</v>
      </c>
      <c r="D457" s="19" t="n">
        <v>0.023591514955341723</v>
      </c>
      <c r="E457" s="19" t="n">
        <v>0.6054545559485073</v>
      </c>
    </row>
    <row r="458">
      <c r="B458" s="8" t="s">
        <v>440</v>
      </c>
      <c r="C458" s="15" t="n">
        <v>-0.1171611507251836</v>
      </c>
      <c r="D458" s="15" t="n">
        <v>-0.032914393134489545</v>
      </c>
      <c r="E458" s="15" t="n">
        <v>0.7287265711104902</v>
      </c>
    </row>
    <row r="459">
      <c r="B459" s="8" t="s">
        <v>441</v>
      </c>
      <c r="C459" s="19" t="n">
        <v>-0.15228239017309705</v>
      </c>
      <c r="D459" s="19" t="n">
        <v>-0.11962091638354656</v>
      </c>
      <c r="E459" s="19" t="n">
        <v>0.8497559162862123</v>
      </c>
    </row>
    <row r="460">
      <c r="B460" s="8" t="s">
        <v>442</v>
      </c>
      <c r="C460" s="15" t="n">
        <v>-0.07867534908944822</v>
      </c>
      <c r="D460" s="15" t="n">
        <v>0.2085816171069256</v>
      </c>
      <c r="E460" s="15" t="n">
        <v>0.4620938464675827</v>
      </c>
    </row>
    <row r="461">
      <c r="B461" s="8" t="s">
        <v>443</v>
      </c>
      <c r="C461" s="19" t="n">
        <v>0.13599004120686375</v>
      </c>
      <c r="D461" s="19" t="n">
        <v>-0.07544537411101032</v>
      </c>
      <c r="E461" s="19" t="n">
        <v>0.6876804257742317</v>
      </c>
    </row>
    <row r="462">
      <c r="B462" s="8" t="s">
        <v>444</v>
      </c>
      <c r="C462" s="15" t="n">
        <v>-0.13842616360753973</v>
      </c>
      <c r="D462" s="15" t="n">
        <v>0.07619822104198817</v>
      </c>
      <c r="E462" s="15" t="n">
        <v>0.6535561473183078</v>
      </c>
    </row>
    <row r="463">
      <c r="B463" s="8" t="s">
        <v>445</v>
      </c>
      <c r="C463" s="19" t="n">
        <v>0.1659582862329161</v>
      </c>
      <c r="D463" s="19" t="n">
        <v>-0.15688940500714219</v>
      </c>
      <c r="E463" s="19" t="n">
        <v>0.6901888082754679</v>
      </c>
    </row>
    <row r="464">
      <c r="B464" s="8" t="s">
        <v>446</v>
      </c>
      <c r="C464" s="15" t="n">
        <v>-0.13309461013048893</v>
      </c>
      <c r="D464" s="15" t="n">
        <v>-0.0040960717047627306</v>
      </c>
      <c r="E464" s="15" t="n">
        <v>0.7702592073646123</v>
      </c>
    </row>
    <row r="465">
      <c r="B465" s="8" t="s">
        <v>447</v>
      </c>
      <c r="C465" s="19" t="n">
        <v>-0.0013224751515955992</v>
      </c>
      <c r="D465" s="19" t="n">
        <v>-0.073973820296337</v>
      </c>
      <c r="E465" s="19" t="n">
        <v>0.7051754284742493</v>
      </c>
    </row>
    <row r="466">
      <c r="B466" s="8" t="s">
        <v>448</v>
      </c>
      <c r="C466" s="15" t="n">
        <v>0.005182082058840514</v>
      </c>
      <c r="D466" s="15" t="n">
        <v>0.01495662537321234</v>
      </c>
      <c r="E466" s="15" t="n">
        <v>0.646897449216018</v>
      </c>
    </row>
    <row r="467">
      <c r="B467" s="8" t="s">
        <v>449</v>
      </c>
      <c r="C467" s="19" t="n">
        <v>0.08544793768293216</v>
      </c>
      <c r="D467" s="19" t="n">
        <v>-0.1342087623704596</v>
      </c>
      <c r="E467" s="19" t="n">
        <v>0.7478988430509325</v>
      </c>
    </row>
    <row r="468">
      <c r="B468" s="8" t="s">
        <v>450</v>
      </c>
      <c r="C468" s="15" t="n">
        <v>-0.16998776076218777</v>
      </c>
      <c r="D468" s="15" t="n">
        <v>0.0920847367994844</v>
      </c>
      <c r="E468" s="15" t="n">
        <v>0.649132454961687</v>
      </c>
    </row>
    <row r="469">
      <c r="B469" s="8" t="s">
        <v>451</v>
      </c>
      <c r="C469" s="19" t="n">
        <v>0.11557508390991728</v>
      </c>
      <c r="D469" s="19" t="n">
        <v>-0.07024935557172886</v>
      </c>
      <c r="E469" s="19" t="n">
        <v>0.689989956505308</v>
      </c>
    </row>
    <row r="470">
      <c r="B470" s="8" t="s">
        <v>452</v>
      </c>
      <c r="C470" s="15" t="n">
        <v>-0.011709259528388822</v>
      </c>
      <c r="D470" s="15" t="n">
        <v>-0.05483327259172932</v>
      </c>
      <c r="E470" s="15" t="n">
        <v>0.7328565546521866</v>
      </c>
    </row>
    <row r="471">
      <c r="B471" s="8" t="s">
        <v>453</v>
      </c>
      <c r="C471" s="19" t="n">
        <v>-0.07999645266691591</v>
      </c>
      <c r="D471" s="19" t="n">
        <v>0.08256441542588847</v>
      </c>
      <c r="E471" s="19" t="n">
        <v>0.6643775362780199</v>
      </c>
    </row>
    <row r="472">
      <c r="B472" s="8" t="s">
        <v>454</v>
      </c>
      <c r="C472" s="15" t="n">
        <v>0.050736218300056556</v>
      </c>
      <c r="D472" s="15" t="n">
        <v>0.19484321939830074</v>
      </c>
      <c r="E472" s="15" t="n">
        <v>0.5866112346730334</v>
      </c>
    </row>
    <row r="473">
      <c r="B473" s="8" t="s">
        <v>455</v>
      </c>
      <c r="C473" s="19" t="n">
        <v>-0.10988405876411689</v>
      </c>
      <c r="D473" s="19" t="n">
        <v>-0.030796343146598563</v>
      </c>
      <c r="E473" s="19" t="n">
        <v>0.7079423063836241</v>
      </c>
    </row>
    <row r="474">
      <c r="B474" s="8" t="s">
        <v>456</v>
      </c>
      <c r="C474" s="15" t="n">
        <v>0.04373113726251157</v>
      </c>
      <c r="D474" s="15" t="n">
        <v>-0.016364900370400913</v>
      </c>
      <c r="E474" s="15" t="n">
        <v>0.6659715394504082</v>
      </c>
    </row>
    <row r="475">
      <c r="B475" s="8" t="s">
        <v>457</v>
      </c>
      <c r="C475" s="19" t="n">
        <v>0.12041318134992543</v>
      </c>
      <c r="D475" s="19" t="n">
        <v>-0.0980789443608491</v>
      </c>
      <c r="E475" s="19" t="n">
        <v>0.6159973315275682</v>
      </c>
    </row>
    <row r="476">
      <c r="B476" s="8" t="s">
        <v>458</v>
      </c>
      <c r="C476" s="15" t="n">
        <v>-0.12481990834991727</v>
      </c>
      <c r="D476" s="15" t="n">
        <v>0.1164491335214204</v>
      </c>
      <c r="E476" s="15" t="n">
        <v>0.7117495344219278</v>
      </c>
    </row>
    <row r="477">
      <c r="B477" s="8" t="s">
        <v>459</v>
      </c>
      <c r="C477" s="19" t="n">
        <v>0.05126567576430825</v>
      </c>
      <c r="D477" s="19" t="n">
        <v>0.08402774075978844</v>
      </c>
      <c r="E477" s="19" t="n">
        <v>0.5945694332628878</v>
      </c>
    </row>
    <row r="478">
      <c r="B478" s="8" t="s">
        <v>460</v>
      </c>
      <c r="C478" s="15" t="n">
        <v>0.07393401888024731</v>
      </c>
      <c r="D478" s="15" t="n">
        <v>-0.052791802865351414</v>
      </c>
      <c r="E478" s="15" t="n">
        <v>0.6573454515646951</v>
      </c>
    </row>
    <row r="479">
      <c r="B479" s="8" t="s">
        <v>461</v>
      </c>
      <c r="C479" s="19" t="n">
        <v>-0.005402372676521064</v>
      </c>
      <c r="D479" s="19" t="n">
        <v>-0.018459139928563927</v>
      </c>
      <c r="E479" s="19" t="n">
        <v>0.7267377225959534</v>
      </c>
    </row>
    <row r="480">
      <c r="B480" s="8" t="s">
        <v>462</v>
      </c>
      <c r="C480" s="15" t="n">
        <v>0.1125514361484258</v>
      </c>
      <c r="D480" s="15" t="n">
        <v>-0.045587491035928955</v>
      </c>
      <c r="E480" s="15" t="n">
        <v>0.6785959403971222</v>
      </c>
    </row>
    <row r="481">
      <c r="B481" s="8" t="s">
        <v>463</v>
      </c>
      <c r="C481" s="19" t="n">
        <v>-0.16778871567904471</v>
      </c>
      <c r="D481" s="19" t="n">
        <v>-0.020141809784399105</v>
      </c>
      <c r="E481" s="19" t="n">
        <v>0.8148917724077386</v>
      </c>
    </row>
    <row r="482">
      <c r="B482" s="8" t="s">
        <v>464</v>
      </c>
      <c r="C482" s="15" t="n">
        <v>0.051540909417563945</v>
      </c>
      <c r="D482" s="15" t="n">
        <v>-0.06864175950946269</v>
      </c>
      <c r="E482" s="15" t="n">
        <v>0.6180192137572146</v>
      </c>
    </row>
    <row r="483">
      <c r="B483" s="8" t="s">
        <v>465</v>
      </c>
      <c r="C483" s="19" t="n">
        <v>-0.007819368223956893</v>
      </c>
      <c r="D483" s="19" t="n">
        <v>-0.028468790998249862</v>
      </c>
      <c r="E483" s="19" t="n">
        <v>0.7242754765298239</v>
      </c>
    </row>
    <row r="484">
      <c r="B484" s="8" t="s">
        <v>466</v>
      </c>
      <c r="C484" s="15" t="n">
        <v>-0.05253863387987415</v>
      </c>
      <c r="D484" s="15" t="n">
        <v>-0.053396521886218004</v>
      </c>
      <c r="E484" s="15" t="n">
        <v>0.6918755064389428</v>
      </c>
    </row>
    <row r="485">
      <c r="B485" s="8" t="s">
        <v>467</v>
      </c>
      <c r="C485" s="19" t="n">
        <v>0.03614497342698832</v>
      </c>
      <c r="D485" s="19" t="n">
        <v>0.1251067096370676</v>
      </c>
      <c r="E485" s="19" t="n">
        <v>0.5163566775712323</v>
      </c>
    </row>
    <row r="486">
      <c r="B486" s="8" t="s">
        <v>468</v>
      </c>
      <c r="C486" s="15" t="n">
        <v>0.09557325960422597</v>
      </c>
      <c r="D486" s="15" t="n">
        <v>0.05298896283697167</v>
      </c>
      <c r="E486" s="15" t="n">
        <v>0.6304147684827336</v>
      </c>
    </row>
    <row r="487">
      <c r="B487" s="8" t="s">
        <v>469</v>
      </c>
      <c r="C487" s="19" t="n">
        <v>-0.06060845639738693</v>
      </c>
      <c r="D487" s="19" t="n">
        <v>-0.10772116928409062</v>
      </c>
      <c r="E487" s="19" t="n">
        <v>0.8110948808173629</v>
      </c>
    </row>
    <row r="488">
      <c r="B488" s="8" t="s">
        <v>470</v>
      </c>
      <c r="C488" s="15" t="n">
        <v>-0.056717092958656186</v>
      </c>
      <c r="D488" s="15" t="n">
        <v>0.004950695444480021</v>
      </c>
      <c r="E488" s="15" t="n">
        <v>0.5933783586367144</v>
      </c>
    </row>
    <row r="489">
      <c r="B489" s="8" t="s">
        <v>471</v>
      </c>
      <c r="C489" s="19" t="n">
        <v>0.09063627253157056</v>
      </c>
      <c r="D489" s="19" t="n">
        <v>0.15628357206804938</v>
      </c>
      <c r="E489" s="19" t="n">
        <v>0.6077569222881076</v>
      </c>
    </row>
    <row r="490">
      <c r="B490" s="8" t="s">
        <v>472</v>
      </c>
      <c r="C490" s="15" t="n">
        <v>0.048637965583003755</v>
      </c>
      <c r="D490" s="15" t="n">
        <v>-0.008638904279498118</v>
      </c>
      <c r="E490" s="15" t="n">
        <v>0.560215612406022</v>
      </c>
    </row>
    <row r="491">
      <c r="B491" s="8" t="s">
        <v>473</v>
      </c>
      <c r="C491" s="19" t="n">
        <v>-0.015014488796405117</v>
      </c>
      <c r="D491" s="19" t="n">
        <v>-0.04042181957334191</v>
      </c>
      <c r="E491" s="19" t="n">
        <v>0.7429639202588479</v>
      </c>
    </row>
    <row r="492">
      <c r="B492" s="8" t="s">
        <v>474</v>
      </c>
      <c r="C492" s="15" t="n">
        <v>-0.02777752396642449</v>
      </c>
      <c r="D492" s="15" t="n">
        <v>0.10388854063856258</v>
      </c>
      <c r="E492" s="15" t="n">
        <v>0.6321907421468278</v>
      </c>
    </row>
    <row r="493">
      <c r="B493" s="8" t="s">
        <v>475</v>
      </c>
      <c r="C493" s="19" t="n">
        <v>0.04122224000958261</v>
      </c>
      <c r="D493" s="19" t="n">
        <v>0.004854592341882243</v>
      </c>
      <c r="E493" s="19" t="n">
        <v>0.6624855459359468</v>
      </c>
    </row>
    <row r="494">
      <c r="B494" s="8" t="s">
        <v>476</v>
      </c>
      <c r="C494" s="15" t="n">
        <v>0.04564596441045583</v>
      </c>
      <c r="D494" s="15" t="n">
        <v>0.028146216457352158</v>
      </c>
      <c r="E494" s="15" t="n">
        <v>0.6255196539554961</v>
      </c>
    </row>
    <row r="495">
      <c r="B495" s="8" t="s">
        <v>477</v>
      </c>
      <c r="C495" s="19" t="n">
        <v>-0.018845264022352117</v>
      </c>
      <c r="D495" s="19" t="n">
        <v>0.10860655597578395</v>
      </c>
      <c r="E495" s="19" t="n">
        <v>0.5839671573338229</v>
      </c>
    </row>
    <row r="496">
      <c r="B496" s="8" t="s">
        <v>478</v>
      </c>
      <c r="C496" s="15" t="n">
        <v>0.12085501535277311</v>
      </c>
      <c r="D496" s="15" t="n">
        <v>-0.23467023567859052</v>
      </c>
      <c r="E496" s="15" t="n">
        <v>0.8173991171621614</v>
      </c>
    </row>
    <row r="497">
      <c r="B497" s="8" t="s">
        <v>479</v>
      </c>
      <c r="C497" s="19" t="n">
        <v>-0.30381868932693196</v>
      </c>
      <c r="D497" s="19" t="n">
        <v>0.27900422260938174</v>
      </c>
      <c r="E497" s="19" t="n">
        <v>0.6198519023363802</v>
      </c>
    </row>
    <row r="498">
      <c r="B498" s="8" t="s">
        <v>480</v>
      </c>
      <c r="C498" s="15" t="n">
        <v>-0.031507098574807546</v>
      </c>
      <c r="D498" s="15" t="n">
        <v>-0.06736012586588522</v>
      </c>
      <c r="E498" s="15" t="n">
        <v>0.7258187429881273</v>
      </c>
    </row>
    <row r="499">
      <c r="B499" s="8" t="s">
        <v>481</v>
      </c>
      <c r="C499" s="19" t="n">
        <v>-0.022234029231382818</v>
      </c>
      <c r="D499" s="19" t="n">
        <v>-0.12219160713268941</v>
      </c>
      <c r="E499" s="19" t="n">
        <v>0.7501899615437618</v>
      </c>
    </row>
    <row r="500">
      <c r="B500" s="8" t="s">
        <v>482</v>
      </c>
      <c r="C500" s="15" t="n">
        <v>-0.0014257021516278867</v>
      </c>
      <c r="D500" s="15" t="n">
        <v>-0.10031725771471081</v>
      </c>
      <c r="E500" s="15" t="n">
        <v>0.7169899320587595</v>
      </c>
    </row>
    <row r="501">
      <c r="B501" s="8" t="s">
        <v>483</v>
      </c>
      <c r="C501" s="19" t="n">
        <v>0.07655397255854593</v>
      </c>
      <c r="D501" s="19" t="n">
        <v>-0.09986067749826792</v>
      </c>
      <c r="E501" s="19" t="n">
        <v>0.6722439113749576</v>
      </c>
    </row>
    <row r="502">
      <c r="B502" s="8" t="s">
        <v>484</v>
      </c>
      <c r="C502" s="15" t="n">
        <v>0.15307636348199066</v>
      </c>
      <c r="D502" s="15" t="n">
        <v>0.018704389409936954</v>
      </c>
      <c r="E502" s="15" t="n">
        <v>0.5736036941456986</v>
      </c>
    </row>
    <row r="503">
      <c r="B503" s="8" t="s">
        <v>485</v>
      </c>
      <c r="C503" s="19" t="n">
        <v>0.06713805635598191</v>
      </c>
      <c r="D503" s="19" t="n">
        <v>0.038694013878200754</v>
      </c>
      <c r="E503" s="19" t="n">
        <v>0.5153437458208711</v>
      </c>
    </row>
    <row r="504">
      <c r="B504" s="8" t="s">
        <v>486</v>
      </c>
      <c r="C504" s="15" t="n">
        <v>-0.053100915534726935</v>
      </c>
      <c r="D504" s="15" t="n">
        <v>0.05193661079482461</v>
      </c>
      <c r="E504" s="15" t="n">
        <v>0.7571082886234002</v>
      </c>
    </row>
    <row r="505">
      <c r="B505" s="8" t="s">
        <v>487</v>
      </c>
      <c r="C505" s="19" t="n">
        <v>-0.06222058658967858</v>
      </c>
      <c r="D505" s="19" t="n">
        <v>0.007809660946160891</v>
      </c>
      <c r="E505" s="19" t="n">
        <v>0.7752610348790393</v>
      </c>
    </row>
    <row r="506">
      <c r="B506" s="8" t="s">
        <v>488</v>
      </c>
      <c r="C506" s="15" t="n">
        <v>-0.03537219890225419</v>
      </c>
      <c r="D506" s="15" t="n">
        <v>-0.013074741283657152</v>
      </c>
      <c r="E506" s="15" t="n">
        <v>0.7727485446149539</v>
      </c>
    </row>
    <row r="507">
      <c r="B507" s="8" t="s">
        <v>489</v>
      </c>
      <c r="C507" s="19" t="n">
        <v>-0.03078539740870536</v>
      </c>
      <c r="D507" s="19" t="n">
        <v>-0.11990325219237417</v>
      </c>
      <c r="E507" s="19" t="n">
        <v>0.6970699367729382</v>
      </c>
    </row>
    <row r="508">
      <c r="B508" s="8" t="s">
        <v>490</v>
      </c>
      <c r="C508" s="15" t="n">
        <v>-0.054796531578783975</v>
      </c>
      <c r="D508" s="15" t="n">
        <v>0.059584800904645505</v>
      </c>
      <c r="E508" s="15" t="n">
        <v>0.6953835375140204</v>
      </c>
    </row>
    <row r="509">
      <c r="B509" s="8" t="s">
        <v>491</v>
      </c>
      <c r="C509" s="19" t="n">
        <v>0.038722985154493544</v>
      </c>
      <c r="D509" s="19" t="n">
        <v>-0.0951087544562829</v>
      </c>
      <c r="E509" s="19" t="n">
        <v>0.738829714187563</v>
      </c>
    </row>
    <row r="510">
      <c r="B510" s="8" t="s">
        <v>492</v>
      </c>
      <c r="C510" s="15" t="n">
        <v>0.03736317189319645</v>
      </c>
      <c r="D510" s="15" t="n">
        <v>0.06462218293727073</v>
      </c>
      <c r="E510" s="15" t="n">
        <v>0.5937123349484565</v>
      </c>
    </row>
    <row r="511">
      <c r="B511" s="8" t="s">
        <v>493</v>
      </c>
      <c r="C511" s="19" t="n">
        <v>0.15115086904990577</v>
      </c>
      <c r="D511" s="19" t="n">
        <v>-0.04876539122852625</v>
      </c>
      <c r="E511" s="19" t="n">
        <v>0.6899155748192084</v>
      </c>
    </row>
    <row r="512">
      <c r="B512" s="8" t="s">
        <v>494</v>
      </c>
      <c r="C512" s="15" t="n">
        <v>0.11646089713231177</v>
      </c>
      <c r="D512" s="15" t="n">
        <v>0.11884404640247323</v>
      </c>
      <c r="E512" s="15" t="n">
        <v>0.46077335037687106</v>
      </c>
    </row>
    <row r="513">
      <c r="B513" s="8" t="s">
        <v>495</v>
      </c>
      <c r="C513" s="19" t="n">
        <v>0.10156447289953853</v>
      </c>
      <c r="D513" s="19" t="n">
        <v>-0.09680996063373468</v>
      </c>
      <c r="E513" s="19" t="n">
        <v>0.5837141265721688</v>
      </c>
    </row>
    <row r="514">
      <c r="B514" s="8" t="s">
        <v>496</v>
      </c>
      <c r="C514" s="15" t="n">
        <v>0.011072720397042358</v>
      </c>
      <c r="D514" s="15" t="n">
        <v>0.02803443362239015</v>
      </c>
      <c r="E514" s="15" t="n">
        <v>0.6922000673818396</v>
      </c>
    </row>
    <row r="515">
      <c r="B515" s="8" t="s">
        <v>497</v>
      </c>
      <c r="C515" s="19" t="n">
        <v>-0.0949117709358569</v>
      </c>
      <c r="D515" s="19" t="n">
        <v>-0.03916179209163965</v>
      </c>
      <c r="E515" s="19" t="n">
        <v>0.6902226359011217</v>
      </c>
    </row>
    <row r="516">
      <c r="B516" s="8" t="s">
        <v>498</v>
      </c>
      <c r="C516" s="15" t="n">
        <v>0.08907979699086847</v>
      </c>
      <c r="D516" s="15" t="n">
        <v>0.011238022490080263</v>
      </c>
      <c r="E516" s="15" t="n">
        <v>0.5936172914889642</v>
      </c>
    </row>
    <row r="517">
      <c r="B517" s="8" t="s">
        <v>499</v>
      </c>
      <c r="C517" s="19" t="n">
        <v>-0.10364811519474923</v>
      </c>
      <c r="D517" s="19" t="n">
        <v>-0.009319307262276614</v>
      </c>
      <c r="E517" s="19" t="n">
        <v>0.720591294823281</v>
      </c>
    </row>
    <row r="518">
      <c r="B518" s="8" t="s">
        <v>500</v>
      </c>
      <c r="C518" s="15" t="n">
        <v>-0.024898867622729564</v>
      </c>
      <c r="D518" s="15" t="n">
        <v>-0.038936987183594195</v>
      </c>
      <c r="E518" s="15" t="n">
        <v>0.7553363421719212</v>
      </c>
    </row>
    <row r="519">
      <c r="B519" s="8" t="s">
        <v>501</v>
      </c>
      <c r="C519" s="19" t="n">
        <v>0.021886356579852807</v>
      </c>
      <c r="D519" s="19" t="n">
        <v>0.09331955616240016</v>
      </c>
      <c r="E519" s="19" t="n">
        <v>0.6389055750140962</v>
      </c>
    </row>
    <row r="520">
      <c r="B520" s="8" t="s">
        <v>502</v>
      </c>
      <c r="C520" s="15" t="n">
        <v>-0.0673362686870687</v>
      </c>
      <c r="D520" s="15" t="n">
        <v>0.17276561393924225</v>
      </c>
      <c r="E520" s="15" t="n">
        <v>0.6670927014164775</v>
      </c>
    </row>
    <row r="521">
      <c r="B521" s="8" t="s">
        <v>503</v>
      </c>
      <c r="C521" s="19" t="n">
        <v>-0.06527296917782566</v>
      </c>
      <c r="D521" s="19" t="n">
        <v>0.014047176173963283</v>
      </c>
      <c r="E521" s="19" t="n">
        <v>0.7240823087249137</v>
      </c>
    </row>
    <row r="522">
      <c r="B522" s="8" t="s">
        <v>504</v>
      </c>
      <c r="C522" s="15" t="n">
        <v>0.056416709633313744</v>
      </c>
      <c r="D522" s="15" t="n">
        <v>-0.021037590952788905</v>
      </c>
      <c r="E522" s="15" t="n">
        <v>0.6244856352314243</v>
      </c>
    </row>
    <row r="523">
      <c r="B523" s="8" t="s">
        <v>505</v>
      </c>
      <c r="C523" s="19" t="n">
        <v>0.006370364448202909</v>
      </c>
      <c r="D523" s="19" t="n">
        <v>0.08354077608862001</v>
      </c>
      <c r="E523" s="19" t="n">
        <v>0.7019323414674432</v>
      </c>
    </row>
    <row r="524">
      <c r="B524" s="8" t="s">
        <v>506</v>
      </c>
      <c r="C524" s="15" t="n">
        <v>-0.04652989466925766</v>
      </c>
      <c r="D524" s="15" t="n">
        <v>0.04857905727734953</v>
      </c>
      <c r="E524" s="15" t="n">
        <v>0.7167974399974728</v>
      </c>
    </row>
    <row r="525">
      <c r="B525" s="8" t="s">
        <v>507</v>
      </c>
      <c r="C525" s="19" t="n">
        <v>0.013587427211107821</v>
      </c>
      <c r="D525" s="19" t="n">
        <v>0.17296024902679835</v>
      </c>
      <c r="E525" s="19" t="n">
        <v>0.40835425385664126</v>
      </c>
    </row>
    <row r="526">
      <c r="B526" s="8" t="s">
        <v>508</v>
      </c>
      <c r="C526" s="15" t="n">
        <v>-0.08744599927567348</v>
      </c>
      <c r="D526" s="15" t="n">
        <v>-0.04301988785382923</v>
      </c>
      <c r="E526" s="15" t="n">
        <v>0.6095559546229352</v>
      </c>
    </row>
    <row r="527">
      <c r="B527" s="8" t="s">
        <v>509</v>
      </c>
      <c r="C527" s="19" t="n">
        <v>-0.023572587956263366</v>
      </c>
      <c r="D527" s="19" t="n">
        <v>0.016303393559068173</v>
      </c>
      <c r="E527" s="19" t="n">
        <v>0.6384903284926335</v>
      </c>
    </row>
    <row r="528">
      <c r="B528" s="8" t="s">
        <v>510</v>
      </c>
      <c r="C528" s="15" t="n">
        <v>-0.08573121458410893</v>
      </c>
      <c r="D528" s="15" t="n">
        <v>0.06494854737290402</v>
      </c>
      <c r="E528" s="15" t="n">
        <v>0.6024325802668958</v>
      </c>
    </row>
    <row r="529">
      <c r="B529" s="8" t="s">
        <v>511</v>
      </c>
      <c r="C529" s="19" t="n">
        <v>-0.07308770763288487</v>
      </c>
      <c r="D529" s="19" t="n">
        <v>-0.12823065044634901</v>
      </c>
      <c r="E529" s="19" t="n">
        <v>0.8206083324748604</v>
      </c>
    </row>
    <row r="530">
      <c r="B530" s="8" t="s">
        <v>512</v>
      </c>
      <c r="C530" s="15" t="n">
        <v>-0.08625467466862594</v>
      </c>
      <c r="D530" s="15" t="n">
        <v>0.08035200393940181</v>
      </c>
      <c r="E530" s="15" t="n">
        <v>0.5967016206875237</v>
      </c>
    </row>
    <row r="531">
      <c r="B531" s="8" t="s">
        <v>513</v>
      </c>
      <c r="C531" s="19" t="n">
        <v>-0.10008468492063984</v>
      </c>
      <c r="D531" s="19" t="n">
        <v>0.11301060404798272</v>
      </c>
      <c r="E531" s="19" t="n">
        <v>0.5278152508186944</v>
      </c>
    </row>
    <row r="532">
      <c r="B532" s="8" t="s">
        <v>514</v>
      </c>
      <c r="C532" s="15" t="n">
        <v>0.03548227316501654</v>
      </c>
      <c r="D532" s="15" t="n">
        <v>0.1007251327305428</v>
      </c>
      <c r="E532" s="15" t="n">
        <v>0.6228725016392893</v>
      </c>
    </row>
    <row r="533">
      <c r="B533" s="8" t="s">
        <v>515</v>
      </c>
      <c r="C533" s="19" t="n">
        <v>-0.001551356871509551</v>
      </c>
      <c r="D533" s="19" t="n">
        <v>0.00962730649402609</v>
      </c>
      <c r="E533" s="19" t="n">
        <v>0.5775208354706325</v>
      </c>
    </row>
    <row r="534">
      <c r="B534" s="8" t="s">
        <v>516</v>
      </c>
      <c r="C534" s="15" t="n">
        <v>-0.047403373481673935</v>
      </c>
      <c r="D534" s="15" t="n">
        <v>0.03458147576789533</v>
      </c>
      <c r="E534" s="15" t="n">
        <v>0.7266502467756147</v>
      </c>
    </row>
    <row r="535">
      <c r="B535" s="8" t="s">
        <v>517</v>
      </c>
      <c r="C535" s="19" t="n">
        <v>-0.05908099194573372</v>
      </c>
      <c r="D535" s="19" t="n">
        <v>-0.024783300570663098</v>
      </c>
      <c r="E535" s="19" t="n">
        <v>0.6499507414570457</v>
      </c>
    </row>
    <row r="536">
      <c r="B536" s="8" t="s">
        <v>518</v>
      </c>
      <c r="C536" s="15" t="n">
        <v>0.026942321250350842</v>
      </c>
      <c r="D536" s="15" t="n">
        <v>0.14025841311008255</v>
      </c>
      <c r="E536" s="15" t="n">
        <v>0.48253877748390944</v>
      </c>
    </row>
    <row r="537">
      <c r="B537" s="8" t="s">
        <v>519</v>
      </c>
      <c r="C537" s="19" t="n">
        <v>0.014466979107289689</v>
      </c>
      <c r="D537" s="19" t="n">
        <v>-0.08300022611406317</v>
      </c>
      <c r="E537" s="19" t="n">
        <v>0.6253084913430064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0.005252943586249391</v>
      </c>
      <c r="D1600" s="15" t="n">
        <v>0.006934329988383659</v>
      </c>
      <c r="E1600" s="15" t="n">
        <v>0.09630129847490594</v>
      </c>
      <c r="F1600" s="15" t="n">
        <v>0.05454696529993514</v>
      </c>
      <c r="G1600" s="13" t="n">
        <v>0.4782605890174807</v>
      </c>
    </row>
    <row r="1601">
      <c r="B1601" s="8" t="s">
        <v>12</v>
      </c>
      <c r="C1601" s="19" t="n">
        <v>-0.008377223074504003</v>
      </c>
      <c r="D1601" s="19" t="n">
        <v>0.017032620011694997</v>
      </c>
      <c r="E1601" s="19" t="n">
        <v>0.08863976377903583</v>
      </c>
      <c r="F1601" s="19" t="n">
        <v>0.09450863492130941</v>
      </c>
      <c r="G1601" s="17" t="n">
        <v>0.46237149133330036</v>
      </c>
    </row>
    <row r="1602">
      <c r="B1602" s="8" t="s">
        <v>13</v>
      </c>
      <c r="C1602" s="15" t="n">
        <v>0.6410126914163169</v>
      </c>
      <c r="D1602" s="15" t="n">
        <v>0.6461199090723185</v>
      </c>
      <c r="E1602" s="15" t="n">
        <v>0.10274917244664679</v>
      </c>
      <c r="F1602" s="15" t="n">
        <v>6.2386165859308225</v>
      </c>
      <c r="G1602" s="14" t="n">
        <v>4.710329903900856E-10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0.005252943586249391</v>
      </c>
      <c r="D1608" s="15" t="n">
        <v>0.006934329988383659</v>
      </c>
      <c r="E1608" s="15" t="n">
        <v>-0.14469235461886157</v>
      </c>
      <c r="F1608" s="15" t="n">
        <v>0.1645028744069145</v>
      </c>
    </row>
    <row r="1609">
      <c r="B1609" s="8" t="s">
        <v>12</v>
      </c>
      <c r="C1609" s="19" t="n">
        <v>-0.008377223074504003</v>
      </c>
      <c r="D1609" s="19" t="n">
        <v>0.017032620011694997</v>
      </c>
      <c r="E1609" s="19" t="n">
        <v>-0.12606555087366747</v>
      </c>
      <c r="F1609" s="19" t="n">
        <v>0.1706426154809258</v>
      </c>
    </row>
    <row r="1610">
      <c r="B1610" s="8" t="s">
        <v>13</v>
      </c>
      <c r="C1610" s="15" t="n">
        <v>0.6410126914163169</v>
      </c>
      <c r="D1610" s="15" t="n">
        <v>0.6461199090723185</v>
      </c>
      <c r="E1610" s="15" t="n">
        <v>0.469634136549537</v>
      </c>
      <c r="F1610" s="15" t="n">
        <v>0.8017481084786522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0.005252943586249391</v>
      </c>
      <c r="D1616" s="15" t="n">
        <v>0.006934329988383659</v>
      </c>
      <c r="E1616" s="15" t="n">
        <v>0.0016813864021342677</v>
      </c>
      <c r="F1616" s="15" t="n">
        <v>-0.13601414934095798</v>
      </c>
      <c r="G1616" s="15" t="n">
        <v>0.18414933391935662</v>
      </c>
    </row>
    <row r="1617">
      <c r="B1617" s="8" t="s">
        <v>12</v>
      </c>
      <c r="C1617" s="19" t="n">
        <v>-0.008377223074504003</v>
      </c>
      <c r="D1617" s="19" t="n">
        <v>0.017032620011694997</v>
      </c>
      <c r="E1617" s="19" t="n">
        <v>0.025409843086199</v>
      </c>
      <c r="F1617" s="19" t="n">
        <v>-0.15688940500714219</v>
      </c>
      <c r="G1617" s="19" t="n">
        <v>0.1204766975039799</v>
      </c>
    </row>
    <row r="1618">
      <c r="B1618" s="8" t="s">
        <v>13</v>
      </c>
      <c r="C1618" s="15" t="n">
        <v>0.6410126914163169</v>
      </c>
      <c r="D1618" s="15" t="n">
        <v>0.6461199090723185</v>
      </c>
      <c r="E1618" s="15" t="n">
        <v>0.005107217656001639</v>
      </c>
      <c r="F1618" s="15" t="n">
        <v>0.451254687624084</v>
      </c>
      <c r="G1618" s="15" t="n">
        <v>0.7804480485041393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0.010962778601173447</v>
      </c>
      <c r="D1624" s="15" t="n">
        <v>-0.0029351524156872024</v>
      </c>
      <c r="E1624" s="15" t="n">
        <v>0.6697896117669566</v>
      </c>
    </row>
    <row r="1625">
      <c r="B1625" s="8" t="s">
        <v>21</v>
      </c>
      <c r="C1625" s="19" t="n">
        <v>-0.005198104194602497</v>
      </c>
      <c r="D1625" s="19" t="n">
        <v>0.16362349076497978</v>
      </c>
      <c r="E1625" s="19" t="n">
        <v>0.5824715585416208</v>
      </c>
    </row>
    <row r="1626">
      <c r="B1626" s="8" t="s">
        <v>22</v>
      </c>
      <c r="C1626" s="15" t="n">
        <v>0.1033441698379504</v>
      </c>
      <c r="D1626" s="15" t="n">
        <v>-0.034201440538531004</v>
      </c>
      <c r="E1626" s="15" t="n">
        <v>0.5830207453973519</v>
      </c>
    </row>
    <row r="1627">
      <c r="B1627" s="8" t="s">
        <v>23</v>
      </c>
      <c r="C1627" s="19" t="n">
        <v>-0.017875984182543273</v>
      </c>
      <c r="D1627" s="19" t="n">
        <v>-0.0208412581605389</v>
      </c>
      <c r="E1627" s="19" t="n">
        <v>0.7823118376981475</v>
      </c>
    </row>
    <row r="1628">
      <c r="B1628" s="8" t="s">
        <v>24</v>
      </c>
      <c r="C1628" s="15" t="n">
        <v>-0.07897445150759906</v>
      </c>
      <c r="D1628" s="15" t="n">
        <v>0.01785502755504298</v>
      </c>
      <c r="E1628" s="15" t="n">
        <v>0.765025831389327</v>
      </c>
    </row>
    <row r="1629">
      <c r="B1629" s="8" t="s">
        <v>25</v>
      </c>
      <c r="C1629" s="19" t="n">
        <v>-0.008962529302838881</v>
      </c>
      <c r="D1629" s="19" t="n">
        <v>0.1821194161020984</v>
      </c>
      <c r="E1629" s="19" t="n">
        <v>0.5361341992387062</v>
      </c>
    </row>
    <row r="1630">
      <c r="B1630" s="8" t="s">
        <v>26</v>
      </c>
      <c r="C1630" s="15" t="n">
        <v>-0.15352943976427194</v>
      </c>
      <c r="D1630" s="15" t="n">
        <v>-0.03483688474814991</v>
      </c>
      <c r="E1630" s="15" t="n">
        <v>0.7685308962473381</v>
      </c>
    </row>
    <row r="1631">
      <c r="B1631" s="8" t="s">
        <v>27</v>
      </c>
      <c r="C1631" s="19" t="n">
        <v>-0.02222215150336136</v>
      </c>
      <c r="D1631" s="19" t="n">
        <v>-0.032516787134496176</v>
      </c>
      <c r="E1631" s="19" t="n">
        <v>0.6934034929917585</v>
      </c>
    </row>
    <row r="1632">
      <c r="B1632" s="8" t="s">
        <v>28</v>
      </c>
      <c r="C1632" s="15" t="n">
        <v>0.25176476899054473</v>
      </c>
      <c r="D1632" s="15" t="n">
        <v>0.0623476159122665</v>
      </c>
      <c r="E1632" s="15" t="n">
        <v>0.5293979970099999</v>
      </c>
    </row>
    <row r="1633">
      <c r="B1633" s="8" t="s">
        <v>29</v>
      </c>
      <c r="C1633" s="19" t="n">
        <v>-0.01564169571973825</v>
      </c>
      <c r="D1633" s="19" t="n">
        <v>0.06763427003527939</v>
      </c>
      <c r="E1633" s="19" t="n">
        <v>0.6097239702947346</v>
      </c>
    </row>
    <row r="1634">
      <c r="B1634" s="8" t="s">
        <v>30</v>
      </c>
      <c r="C1634" s="15" t="n">
        <v>-0.0293900848999534</v>
      </c>
      <c r="D1634" s="15" t="n">
        <v>0.11169731280248243</v>
      </c>
      <c r="E1634" s="15" t="n">
        <v>0.661923696906673</v>
      </c>
    </row>
    <row r="1635">
      <c r="B1635" s="8" t="s">
        <v>31</v>
      </c>
      <c r="C1635" s="19" t="n">
        <v>-0.006275670276835545</v>
      </c>
      <c r="D1635" s="19" t="n">
        <v>0.011537668126094412</v>
      </c>
      <c r="E1635" s="19" t="n">
        <v>0.636187336134665</v>
      </c>
    </row>
    <row r="1636">
      <c r="B1636" s="8" t="s">
        <v>32</v>
      </c>
      <c r="C1636" s="15" t="n">
        <v>-0.09972982137779027</v>
      </c>
      <c r="D1636" s="15" t="n">
        <v>-0.025684633514082636</v>
      </c>
      <c r="E1636" s="15" t="n">
        <v>0.7766514779610945</v>
      </c>
    </row>
    <row r="1637">
      <c r="B1637" s="8" t="s">
        <v>33</v>
      </c>
      <c r="C1637" s="19" t="n">
        <v>0.14336799947427298</v>
      </c>
      <c r="D1637" s="19" t="n">
        <v>0.062332927672808076</v>
      </c>
      <c r="E1637" s="19" t="n">
        <v>0.5501790528611123</v>
      </c>
    </row>
    <row r="1638">
      <c r="B1638" s="8" t="s">
        <v>34</v>
      </c>
      <c r="C1638" s="15" t="n">
        <v>0.060304046513648374</v>
      </c>
      <c r="D1638" s="15" t="n">
        <v>0.1814452084779894</v>
      </c>
      <c r="E1638" s="15" t="n">
        <v>0.469634136549537</v>
      </c>
    </row>
    <row r="1639">
      <c r="B1639" s="8" t="s">
        <v>35</v>
      </c>
      <c r="C1639" s="19" t="n">
        <v>0.07069716328186298</v>
      </c>
      <c r="D1639" s="19" t="n">
        <v>-0.03857661496117831</v>
      </c>
      <c r="E1639" s="19" t="n">
        <v>0.6972568371449378</v>
      </c>
    </row>
    <row r="1640">
      <c r="B1640" s="8" t="s">
        <v>36</v>
      </c>
      <c r="C1640" s="15" t="n">
        <v>-0.061557771425935694</v>
      </c>
      <c r="D1640" s="15" t="n">
        <v>-0.08764530299934362</v>
      </c>
      <c r="E1640" s="15" t="n">
        <v>0.7365434490961541</v>
      </c>
    </row>
    <row r="1641">
      <c r="B1641" s="8" t="s">
        <v>37</v>
      </c>
      <c r="C1641" s="19" t="n">
        <v>0.1662566734551912</v>
      </c>
      <c r="D1641" s="19" t="n">
        <v>0.10894686851551733</v>
      </c>
      <c r="E1641" s="19" t="n">
        <v>0.48222421235772045</v>
      </c>
    </row>
    <row r="1642">
      <c r="B1642" s="8" t="s">
        <v>38</v>
      </c>
      <c r="C1642" s="15" t="n">
        <v>-0.051408657804909746</v>
      </c>
      <c r="D1642" s="15" t="n">
        <v>0.06389733775719095</v>
      </c>
      <c r="E1642" s="15" t="n">
        <v>0.6504754910751807</v>
      </c>
    </row>
    <row r="1643">
      <c r="B1643" s="8" t="s">
        <v>39</v>
      </c>
      <c r="C1643" s="19" t="n">
        <v>-0.11730441157939912</v>
      </c>
      <c r="D1643" s="19" t="n">
        <v>-0.09354537369628951</v>
      </c>
      <c r="E1643" s="19" t="n">
        <v>0.8103874772330784</v>
      </c>
    </row>
    <row r="1644">
      <c r="B1644" s="8" t="s">
        <v>40</v>
      </c>
      <c r="C1644" s="15" t="n">
        <v>0.33444436533479655</v>
      </c>
      <c r="D1644" s="15" t="n">
        <v>0.09303754239372661</v>
      </c>
      <c r="E1644" s="15" t="n">
        <v>0.3123252048959716</v>
      </c>
    </row>
    <row r="1645">
      <c r="B1645" s="8" t="s">
        <v>41</v>
      </c>
      <c r="C1645" s="19" t="n">
        <v>-0.03357316212565885</v>
      </c>
      <c r="D1645" s="19" t="n">
        <v>0.026913087330214854</v>
      </c>
      <c r="E1645" s="19" t="n">
        <v>0.6132457536117342</v>
      </c>
    </row>
    <row r="1646">
      <c r="B1646" s="8" t="s">
        <v>42</v>
      </c>
      <c r="C1646" s="15" t="n">
        <v>-0.1860613982260984</v>
      </c>
      <c r="D1646" s="15" t="n">
        <v>-0.06469892930623174</v>
      </c>
      <c r="E1646" s="15" t="n">
        <v>0.7835763583652765</v>
      </c>
    </row>
    <row r="1647">
      <c r="B1647" s="8" t="s">
        <v>43</v>
      </c>
      <c r="C1647" s="19" t="n">
        <v>-0.01579675733259656</v>
      </c>
      <c r="D1647" s="19" t="n">
        <v>-0.010045218898402831</v>
      </c>
      <c r="E1647" s="19" t="n">
        <v>0.6357533134872159</v>
      </c>
    </row>
    <row r="1648">
      <c r="B1648" s="8" t="s">
        <v>44</v>
      </c>
      <c r="C1648" s="15" t="n">
        <v>0.06566333144304477</v>
      </c>
      <c r="D1648" s="15" t="n">
        <v>-0.009547889670637372</v>
      </c>
      <c r="E1648" s="15" t="n">
        <v>0.569155463421653</v>
      </c>
    </row>
    <row r="1649">
      <c r="B1649" s="8" t="s">
        <v>45</v>
      </c>
      <c r="C1649" s="19" t="n">
        <v>0.044655596652939424</v>
      </c>
      <c r="D1649" s="19" t="n">
        <v>0.015346617040617128</v>
      </c>
      <c r="E1649" s="19" t="n">
        <v>0.6975260839406499</v>
      </c>
    </row>
    <row r="1650">
      <c r="B1650" s="8" t="s">
        <v>46</v>
      </c>
      <c r="C1650" s="15" t="n">
        <v>-0.054452849812893354</v>
      </c>
      <c r="D1650" s="15" t="n">
        <v>0.06694096952460096</v>
      </c>
      <c r="E1650" s="15" t="n">
        <v>0.5617980557367529</v>
      </c>
    </row>
    <row r="1651">
      <c r="B1651" s="8" t="s">
        <v>47</v>
      </c>
      <c r="C1651" s="19" t="n">
        <v>0.02130483366790147</v>
      </c>
      <c r="D1651" s="19" t="n">
        <v>-0.10886615653298223</v>
      </c>
      <c r="E1651" s="19" t="n">
        <v>0.7164482679434943</v>
      </c>
    </row>
    <row r="1652">
      <c r="B1652" s="8" t="s">
        <v>48</v>
      </c>
      <c r="C1652" s="15" t="n">
        <v>-0.0378795594599296</v>
      </c>
      <c r="D1652" s="15" t="n">
        <v>-0.014401262883784518</v>
      </c>
      <c r="E1652" s="15" t="n">
        <v>0.7614729452132358</v>
      </c>
    </row>
    <row r="1653">
      <c r="B1653" s="8" t="s">
        <v>49</v>
      </c>
      <c r="C1653" s="19" t="n">
        <v>-0.02025688898125475</v>
      </c>
      <c r="D1653" s="19" t="n">
        <v>-0.12624091593384607</v>
      </c>
      <c r="E1653" s="19" t="n">
        <v>0.7609052603608278</v>
      </c>
    </row>
    <row r="1654">
      <c r="B1654" s="8" t="s">
        <v>50</v>
      </c>
      <c r="C1654" s="15" t="n">
        <v>-0.05032623770207946</v>
      </c>
      <c r="D1654" s="15" t="n">
        <v>8.498194181899851E-4</v>
      </c>
      <c r="E1654" s="15" t="n">
        <v>0.7366291736724505</v>
      </c>
    </row>
    <row r="1655">
      <c r="B1655" s="8" t="s">
        <v>51</v>
      </c>
      <c r="C1655" s="19" t="n">
        <v>-0.018254946418457707</v>
      </c>
      <c r="D1655" s="19" t="n">
        <v>0.018723023715053876</v>
      </c>
      <c r="E1655" s="19" t="n">
        <v>0.7151319253304866</v>
      </c>
    </row>
    <row r="1656">
      <c r="B1656" s="8" t="s">
        <v>52</v>
      </c>
      <c r="C1656" s="15" t="n">
        <v>-0.0643808040532849</v>
      </c>
      <c r="D1656" s="15" t="n">
        <v>0.01722094611603921</v>
      </c>
      <c r="E1656" s="15" t="n">
        <v>0.6974888372215793</v>
      </c>
    </row>
    <row r="1657">
      <c r="B1657" s="8" t="s">
        <v>53</v>
      </c>
      <c r="C1657" s="19" t="n">
        <v>0.08280033249682846</v>
      </c>
      <c r="D1657" s="19" t="n">
        <v>0.059054873883685244</v>
      </c>
      <c r="E1657" s="19" t="n">
        <v>0.5818480600865525</v>
      </c>
    </row>
    <row r="1658">
      <c r="B1658" s="8" t="s">
        <v>54</v>
      </c>
      <c r="C1658" s="15" t="n">
        <v>-0.01648334813856918</v>
      </c>
      <c r="D1658" s="15" t="n">
        <v>0.009838949363776519</v>
      </c>
      <c r="E1658" s="15" t="n">
        <v>0.6600756685966368</v>
      </c>
    </row>
    <row r="1659">
      <c r="B1659" s="8" t="s">
        <v>55</v>
      </c>
      <c r="C1659" s="19" t="n">
        <v>1.8298202444102005E-4</v>
      </c>
      <c r="D1659" s="19" t="n">
        <v>-0.072210140995755</v>
      </c>
      <c r="E1659" s="19" t="n">
        <v>0.7585744678328666</v>
      </c>
    </row>
    <row r="1660">
      <c r="B1660" s="8" t="s">
        <v>56</v>
      </c>
      <c r="C1660" s="15" t="n">
        <v>-0.04117355582610506</v>
      </c>
      <c r="D1660" s="15" t="n">
        <v>-0.11078987884679829</v>
      </c>
      <c r="E1660" s="15" t="n">
        <v>0.8017481084786522</v>
      </c>
    </row>
    <row r="1661">
      <c r="B1661" s="8" t="s">
        <v>57</v>
      </c>
      <c r="C1661" s="19" t="n">
        <v>-0.13067830808687722</v>
      </c>
      <c r="D1661" s="19" t="n">
        <v>0.021031160756277444</v>
      </c>
      <c r="E1661" s="19" t="n">
        <v>0.7228280275691027</v>
      </c>
    </row>
    <row r="1662">
      <c r="B1662" s="8" t="s">
        <v>58</v>
      </c>
      <c r="C1662" s="15" t="n">
        <v>0.05148421390568402</v>
      </c>
      <c r="D1662" s="15" t="n">
        <v>0.028621997566195136</v>
      </c>
      <c r="E1662" s="15" t="n">
        <v>0.6019959112143975</v>
      </c>
    </row>
    <row r="1663">
      <c r="B1663" s="8" t="s">
        <v>59</v>
      </c>
      <c r="C1663" s="19" t="n">
        <v>0.15545748426098033</v>
      </c>
      <c r="D1663" s="19" t="n">
        <v>-0.14476705672856927</v>
      </c>
      <c r="E1663" s="19" t="n">
        <v>0.5481465947538452</v>
      </c>
    </row>
    <row r="1664">
      <c r="B1664" s="8" t="s">
        <v>60</v>
      </c>
      <c r="C1664" s="15" t="n">
        <v>0.004698876332214402</v>
      </c>
      <c r="D1664" s="15" t="n">
        <v>-0.08316294079023018</v>
      </c>
      <c r="E1664" s="15" t="n">
        <v>0.651996882393934</v>
      </c>
    </row>
    <row r="1665">
      <c r="B1665" s="8" t="s">
        <v>61</v>
      </c>
      <c r="C1665" s="19" t="n">
        <v>-0.027607020082102696</v>
      </c>
      <c r="D1665" s="19" t="n">
        <v>0.06304740734456758</v>
      </c>
      <c r="E1665" s="19" t="n">
        <v>0.7032717212522412</v>
      </c>
    </row>
    <row r="1666">
      <c r="B1666" s="8" t="s">
        <v>62</v>
      </c>
      <c r="C1666" s="15" t="n">
        <v>0.24807812358160483</v>
      </c>
      <c r="D1666" s="15" t="n">
        <v>0.07854882486625489</v>
      </c>
      <c r="E1666" s="15" t="n">
        <v>0.4892067395094489</v>
      </c>
    </row>
    <row r="1667">
      <c r="B1667" s="8" t="s">
        <v>63</v>
      </c>
      <c r="C1667" s="19" t="n">
        <v>0.026119220022372765</v>
      </c>
      <c r="D1667" s="19" t="n">
        <v>-0.02154434477204298</v>
      </c>
      <c r="E1667" s="19" t="n">
        <v>0.6157904692079486</v>
      </c>
    </row>
    <row r="1668">
      <c r="B1668" s="8" t="s">
        <v>64</v>
      </c>
      <c r="C1668" s="15" t="n">
        <v>-0.13626424822536423</v>
      </c>
      <c r="D1668" s="15" t="n">
        <v>0.1840940836338629</v>
      </c>
      <c r="E1668" s="15" t="n">
        <v>0.7158664234292813</v>
      </c>
    </row>
    <row r="1669">
      <c r="B1669" s="8" t="s">
        <v>65</v>
      </c>
      <c r="C1669" s="19" t="n">
        <v>0.1645028744069145</v>
      </c>
      <c r="D1669" s="19" t="n">
        <v>-0.0565706328688518</v>
      </c>
      <c r="E1669" s="19" t="n">
        <v>0.5207254947411561</v>
      </c>
    </row>
    <row r="1670">
      <c r="B1670" s="8" t="s">
        <v>66</v>
      </c>
      <c r="C1670" s="15" t="n">
        <v>-0.09491855824157344</v>
      </c>
      <c r="D1670" s="15" t="n">
        <v>0.04145946230419634</v>
      </c>
      <c r="E1670" s="15" t="n">
        <v>0.7460845744959591</v>
      </c>
    </row>
    <row r="1671">
      <c r="B1671" s="8" t="s">
        <v>67</v>
      </c>
      <c r="C1671" s="19" t="n">
        <v>-0.02409398468833515</v>
      </c>
      <c r="D1671" s="19" t="n">
        <v>-0.09701192709135142</v>
      </c>
      <c r="E1671" s="19" t="n">
        <v>0.800207324068204</v>
      </c>
    </row>
    <row r="1672">
      <c r="B1672" s="8" t="s">
        <v>68</v>
      </c>
      <c r="C1672" s="15" t="n">
        <v>0.04577179780872079</v>
      </c>
      <c r="D1672" s="15" t="n">
        <v>0.0675885283542</v>
      </c>
      <c r="E1672" s="15" t="n">
        <v>0.5664440459640325</v>
      </c>
    </row>
    <row r="1673">
      <c r="B1673" s="8" t="s">
        <v>69</v>
      </c>
      <c r="C1673" s="19" t="n">
        <v>0.0012487296328410724</v>
      </c>
      <c r="D1673" s="19" t="n">
        <v>-0.07513039957378993</v>
      </c>
      <c r="E1673" s="19" t="n">
        <v>0.7236636906649546</v>
      </c>
    </row>
    <row r="1674">
      <c r="B1674" s="8" t="s">
        <v>70</v>
      </c>
      <c r="C1674" s="15" t="n">
        <v>-0.12205699604018172</v>
      </c>
      <c r="D1674" s="15" t="n">
        <v>0.18024867025092464</v>
      </c>
      <c r="E1674" s="15" t="n">
        <v>0.4928724633537286</v>
      </c>
    </row>
    <row r="1675">
      <c r="B1675" s="8" t="s">
        <v>71</v>
      </c>
      <c r="C1675" s="19" t="n">
        <v>-0.11959979829170601</v>
      </c>
      <c r="D1675" s="19" t="n">
        <v>-0.06229850923713939</v>
      </c>
      <c r="E1675" s="19" t="n">
        <v>0.755070643707139</v>
      </c>
    </row>
    <row r="1676">
      <c r="B1676" s="8" t="s">
        <v>72</v>
      </c>
      <c r="C1676" s="15" t="n">
        <v>0.007132507697292088</v>
      </c>
      <c r="D1676" s="15" t="n">
        <v>0.019934871071967085</v>
      </c>
      <c r="E1676" s="15" t="n">
        <v>0.672584415080405</v>
      </c>
    </row>
    <row r="1677">
      <c r="B1677" s="8" t="s">
        <v>73</v>
      </c>
      <c r="C1677" s="19" t="n">
        <v>-0.13913635742840502</v>
      </c>
      <c r="D1677" s="19" t="n">
        <v>0.12003255286329412</v>
      </c>
      <c r="E1677" s="19" t="n">
        <v>0.6580042273128676</v>
      </c>
    </row>
    <row r="1678">
      <c r="B1678" s="8" t="s">
        <v>74</v>
      </c>
      <c r="C1678" s="15" t="n">
        <v>-0.05794288458100477</v>
      </c>
      <c r="D1678" s="15" t="n">
        <v>-0.1280541050677208</v>
      </c>
      <c r="E1678" s="15" t="n">
        <v>0.8132719481309229</v>
      </c>
    </row>
    <row r="1679">
      <c r="B1679" s="8" t="s">
        <v>75</v>
      </c>
      <c r="C1679" s="19" t="n">
        <v>-0.06718121698962964</v>
      </c>
      <c r="D1679" s="19" t="n">
        <v>0.15797451672069773</v>
      </c>
      <c r="E1679" s="19" t="n">
        <v>0.5880754190076168</v>
      </c>
    </row>
    <row r="1680">
      <c r="B1680" s="8" t="s">
        <v>76</v>
      </c>
      <c r="C1680" s="15" t="n">
        <v>-0.030782003211750335</v>
      </c>
      <c r="D1680" s="15" t="n">
        <v>0.039209948323809085</v>
      </c>
      <c r="E1680" s="15" t="n">
        <v>0.7358010244932793</v>
      </c>
    </row>
    <row r="1681">
      <c r="B1681" s="8" t="s">
        <v>77</v>
      </c>
      <c r="C1681" s="19" t="n">
        <v>8.918501676572691E-4</v>
      </c>
      <c r="D1681" s="19" t="n">
        <v>0.0692299886911042</v>
      </c>
      <c r="E1681" s="19" t="n">
        <v>0.649874562472144</v>
      </c>
    </row>
    <row r="1682">
      <c r="B1682" s="8" t="s">
        <v>78</v>
      </c>
      <c r="C1682" s="15" t="n">
        <v>0.07730799700642632</v>
      </c>
      <c r="D1682" s="15" t="n">
        <v>0.022026539843029064</v>
      </c>
      <c r="E1682" s="15" t="n">
        <v>0.63381365429359</v>
      </c>
    </row>
    <row r="1683">
      <c r="B1683" s="8" t="s">
        <v>79</v>
      </c>
      <c r="C1683" s="19" t="n">
        <v>0.0015991436539118467</v>
      </c>
      <c r="D1683" s="19" t="n">
        <v>-0.08017893301843088</v>
      </c>
      <c r="E1683" s="19" t="n">
        <v>0.7733443727863925</v>
      </c>
    </row>
    <row r="1684">
      <c r="B1684" s="8" t="s">
        <v>80</v>
      </c>
      <c r="C1684" s="15" t="n">
        <v>0.0593730284853218</v>
      </c>
      <c r="D1684" s="15" t="n">
        <v>-0.01393067771228046</v>
      </c>
      <c r="E1684" s="15" t="n">
        <v>0.6383857530543335</v>
      </c>
    </row>
    <row r="1685">
      <c r="B1685" s="8" t="s">
        <v>81</v>
      </c>
      <c r="C1685" s="19" t="n">
        <v>0.15893616192915655</v>
      </c>
      <c r="D1685" s="19" t="n">
        <v>-0.13370502581352084</v>
      </c>
      <c r="E1685" s="19" t="n">
        <v>0.6524653793537556</v>
      </c>
    </row>
    <row r="1686">
      <c r="B1686" s="8" t="s">
        <v>82</v>
      </c>
      <c r="C1686" s="15" t="n">
        <v>-0.06941149878510428</v>
      </c>
      <c r="D1686" s="15" t="n">
        <v>-0.03889124188366716</v>
      </c>
      <c r="E1686" s="15" t="n">
        <v>0.6511939054357254</v>
      </c>
    </row>
    <row r="1687">
      <c r="B1687" s="8" t="s">
        <v>83</v>
      </c>
      <c r="C1687" s="19" t="n">
        <v>-0.08358519470605202</v>
      </c>
      <c r="D1687" s="19" t="n">
        <v>0.15976430505251588</v>
      </c>
      <c r="E1687" s="19" t="n">
        <v>0.5759078866294279</v>
      </c>
    </row>
    <row r="1688">
      <c r="B1688" s="8" t="s">
        <v>84</v>
      </c>
      <c r="C1688" s="15" t="n">
        <v>-0.11067785292987034</v>
      </c>
      <c r="D1688" s="15" t="n">
        <v>-0.020609370668836013</v>
      </c>
      <c r="E1688" s="15" t="n">
        <v>0.7635261041794955</v>
      </c>
    </row>
    <row r="1689">
      <c r="B1689" s="8" t="s">
        <v>85</v>
      </c>
      <c r="C1689" s="19" t="n">
        <v>-0.11334120930883815</v>
      </c>
      <c r="D1689" s="19" t="n">
        <v>-0.04663167279305773</v>
      </c>
      <c r="E1689" s="19" t="n">
        <v>0.8282302935851112</v>
      </c>
    </row>
    <row r="1690">
      <c r="B1690" s="8" t="s">
        <v>86</v>
      </c>
      <c r="C1690" s="15" t="n">
        <v>-0.11410989569920135</v>
      </c>
      <c r="D1690" s="15" t="n">
        <v>-0.060316363298758176</v>
      </c>
      <c r="E1690" s="15" t="n">
        <v>0.864546694266021</v>
      </c>
    </row>
    <row r="1691">
      <c r="B1691" s="8" t="s">
        <v>87</v>
      </c>
      <c r="C1691" s="19" t="n">
        <v>0.011383616330007881</v>
      </c>
      <c r="D1691" s="19" t="n">
        <v>-2.945552347878663E-4</v>
      </c>
      <c r="E1691" s="19" t="n">
        <v>0.7226393057854752</v>
      </c>
    </row>
    <row r="1692">
      <c r="B1692" s="8" t="s">
        <v>88</v>
      </c>
      <c r="C1692" s="15" t="n">
        <v>-0.1365413054127909</v>
      </c>
      <c r="D1692" s="15" t="n">
        <v>0.19365198999633096</v>
      </c>
      <c r="E1692" s="15" t="n">
        <v>0.6161706597762671</v>
      </c>
    </row>
    <row r="1693">
      <c r="B1693" s="8" t="s">
        <v>89</v>
      </c>
      <c r="C1693" s="19" t="n">
        <v>-0.002855869690377849</v>
      </c>
      <c r="D1693" s="19" t="n">
        <v>0.0585386589877697</v>
      </c>
      <c r="E1693" s="19" t="n">
        <v>0.6341749089518025</v>
      </c>
    </row>
    <row r="1694">
      <c r="B1694" s="8" t="s">
        <v>90</v>
      </c>
      <c r="C1694" s="15" t="n">
        <v>-0.15280043537789556</v>
      </c>
      <c r="D1694" s="15" t="n">
        <v>0.01291958037505682</v>
      </c>
      <c r="E1694" s="15" t="n">
        <v>0.8188362149136839</v>
      </c>
    </row>
    <row r="1695">
      <c r="B1695" s="8" t="s">
        <v>91</v>
      </c>
      <c r="C1695" s="19" t="n">
        <v>0.047126034992515914</v>
      </c>
      <c r="D1695" s="19" t="n">
        <v>0.06855522747447843</v>
      </c>
      <c r="E1695" s="19" t="n">
        <v>0.5521770974381789</v>
      </c>
    </row>
    <row r="1696">
      <c r="B1696" s="8" t="s">
        <v>92</v>
      </c>
      <c r="C1696" s="15" t="n">
        <v>-0.02279753004151607</v>
      </c>
      <c r="D1696" s="15" t="n">
        <v>0.006126822888212042</v>
      </c>
      <c r="E1696" s="15" t="n">
        <v>0.6710396761174897</v>
      </c>
    </row>
    <row r="1697">
      <c r="B1697" s="8" t="s">
        <v>93</v>
      </c>
      <c r="C1697" s="19" t="n">
        <v>0.09965208182932199</v>
      </c>
      <c r="D1697" s="19" t="n">
        <v>-0.06611450996826497</v>
      </c>
      <c r="E1697" s="19" t="n">
        <v>0.7657578324332966</v>
      </c>
    </row>
    <row r="1698">
      <c r="B1698" s="8" t="s">
        <v>94</v>
      </c>
      <c r="C1698" s="15" t="n">
        <v>-0.07810395876739301</v>
      </c>
      <c r="D1698" s="15" t="n">
        <v>-0.04287568146083299</v>
      </c>
      <c r="E1698" s="15" t="n">
        <v>0.6697397039084232</v>
      </c>
    </row>
    <row r="1699">
      <c r="B1699" s="8" t="s">
        <v>95</v>
      </c>
      <c r="C1699" s="19" t="n">
        <v>0.0242279235035806</v>
      </c>
      <c r="D1699" s="19" t="n">
        <v>0.10634177967405613</v>
      </c>
      <c r="E1699" s="19" t="n">
        <v>0.5489092767967505</v>
      </c>
    </row>
    <row r="1700">
      <c r="B1700" s="8" t="s">
        <v>96</v>
      </c>
      <c r="C1700" s="15" t="n">
        <v>-0.05307942759507247</v>
      </c>
      <c r="D1700" s="15" t="n">
        <v>0.06371008503271737</v>
      </c>
      <c r="E1700" s="15" t="n">
        <v>0.5274329128051252</v>
      </c>
    </row>
    <row r="1701">
      <c r="B1701" s="8" t="s">
        <v>97</v>
      </c>
      <c r="C1701" s="19" t="n">
        <v>0.008529064284063458</v>
      </c>
      <c r="D1701" s="19" t="n">
        <v>-0.12748856379117335</v>
      </c>
      <c r="E1701" s="19" t="n">
        <v>0.7748441118535081</v>
      </c>
    </row>
    <row r="1702">
      <c r="B1702" s="8" t="s">
        <v>98</v>
      </c>
      <c r="C1702" s="15" t="n">
        <v>-0.0648628089440438</v>
      </c>
      <c r="D1702" s="15" t="n">
        <v>0.002345961058192885</v>
      </c>
      <c r="E1702" s="15" t="n">
        <v>0.709480888449163</v>
      </c>
    </row>
    <row r="1703">
      <c r="B1703" s="8" t="s">
        <v>99</v>
      </c>
      <c r="C1703" s="19" t="n">
        <v>0.0944259177940853</v>
      </c>
      <c r="D1703" s="19" t="n">
        <v>0.004282143299665077</v>
      </c>
      <c r="E1703" s="19" t="n">
        <v>0.6184484359964377</v>
      </c>
    </row>
    <row r="1704">
      <c r="B1704" s="8" t="s">
        <v>100</v>
      </c>
      <c r="C1704" s="15" t="n">
        <v>0.022665559959546326</v>
      </c>
      <c r="D1704" s="15" t="n">
        <v>-0.04297337087432808</v>
      </c>
      <c r="E1704" s="15" t="n">
        <v>0.7538088585844697</v>
      </c>
    </row>
    <row r="1705">
      <c r="B1705" s="8" t="s">
        <v>101</v>
      </c>
      <c r="C1705" s="19" t="n">
        <v>0.1355615113835464</v>
      </c>
      <c r="D1705" s="19" t="n">
        <v>-0.11732483393081145</v>
      </c>
      <c r="E1705" s="19" t="n">
        <v>0.6011346580821751</v>
      </c>
    </row>
    <row r="1706">
      <c r="B1706" s="8" t="s">
        <v>102</v>
      </c>
      <c r="C1706" s="15" t="n">
        <v>-0.11585185114594627</v>
      </c>
      <c r="D1706" s="15" t="n">
        <v>0.022555070591587897</v>
      </c>
      <c r="E1706" s="15" t="n">
        <v>0.7828301955882737</v>
      </c>
    </row>
    <row r="1707">
      <c r="B1707" s="8" t="s">
        <v>103</v>
      </c>
      <c r="C1707" s="19" t="n">
        <v>-0.046162095478276655</v>
      </c>
      <c r="D1707" s="19" t="n">
        <v>0.11073640091614431</v>
      </c>
      <c r="E1707" s="19" t="n">
        <v>0.7070559287901281</v>
      </c>
    </row>
    <row r="1708">
      <c r="B1708" s="8" t="s">
        <v>104</v>
      </c>
      <c r="C1708" s="15" t="n">
        <v>-0.11789673392125019</v>
      </c>
      <c r="D1708" s="15" t="n">
        <v>-0.015587593480676733</v>
      </c>
      <c r="E1708" s="15" t="n">
        <v>0.8013145581510159</v>
      </c>
    </row>
    <row r="1709">
      <c r="B1709" s="8" t="s">
        <v>105</v>
      </c>
      <c r="C1709" s="19" t="n">
        <v>-0.03381997030438263</v>
      </c>
      <c r="D1709" s="19" t="n">
        <v>0.05142629752228479</v>
      </c>
      <c r="E1709" s="19" t="n">
        <v>0.5639968237609779</v>
      </c>
    </row>
    <row r="1710">
      <c r="B1710" s="8" t="s">
        <v>106</v>
      </c>
      <c r="C1710" s="15" t="n">
        <v>-0.0899689664301665</v>
      </c>
      <c r="D1710" s="15" t="n">
        <v>0.005097848507746662</v>
      </c>
      <c r="E1710" s="15" t="n">
        <v>0.6747992376741899</v>
      </c>
    </row>
    <row r="1711">
      <c r="B1711" s="8" t="s">
        <v>107</v>
      </c>
      <c r="C1711" s="19" t="n">
        <v>-0.09574022714284826</v>
      </c>
      <c r="D1711" s="19" t="n">
        <v>-0.06321513907486127</v>
      </c>
      <c r="E1711" s="19" t="n">
        <v>0.7652678576133483</v>
      </c>
    </row>
    <row r="1712">
      <c r="B1712" s="8" t="s">
        <v>108</v>
      </c>
      <c r="C1712" s="15" t="n">
        <v>0.010376338229709426</v>
      </c>
      <c r="D1712" s="15" t="n">
        <v>-0.020593005047508873</v>
      </c>
      <c r="E1712" s="15" t="n">
        <v>0.6670290778838694</v>
      </c>
    </row>
    <row r="1713">
      <c r="B1713" s="8" t="s">
        <v>109</v>
      </c>
      <c r="C1713" s="19" t="n">
        <v>-0.03636897770859356</v>
      </c>
      <c r="D1713" s="19" t="n">
        <v>-0.04542932749147333</v>
      </c>
      <c r="E1713" s="19" t="n">
        <v>0.6530313951203821</v>
      </c>
    </row>
    <row r="1714">
      <c r="B1714" s="8" t="s">
        <v>110</v>
      </c>
      <c r="C1714" s="15" t="n">
        <v>-0.06071957362286816</v>
      </c>
      <c r="D1714" s="15" t="n">
        <v>-0.01555717710481412</v>
      </c>
      <c r="E1714" s="15" t="n">
        <v>0.7146100436178592</v>
      </c>
    </row>
    <row r="1715">
      <c r="B1715" s="8" t="s">
        <v>111</v>
      </c>
      <c r="C1715" s="19" t="n">
        <v>-0.028115954100827286</v>
      </c>
      <c r="D1715" s="19" t="n">
        <v>0.0783690200514296</v>
      </c>
      <c r="E1715" s="19" t="n">
        <v>0.6647986599023307</v>
      </c>
    </row>
    <row r="1716">
      <c r="B1716" s="8" t="s">
        <v>112</v>
      </c>
      <c r="C1716" s="15" t="n">
        <v>0.004121523569495299</v>
      </c>
      <c r="D1716" s="15" t="n">
        <v>-0.09259801607363911</v>
      </c>
      <c r="E1716" s="15" t="n">
        <v>0.6279035820948055</v>
      </c>
    </row>
    <row r="1717">
      <c r="B1717" s="8" t="s">
        <v>113</v>
      </c>
      <c r="C1717" s="19" t="n">
        <v>0.0866865715078745</v>
      </c>
      <c r="D1717" s="19" t="n">
        <v>-0.18629018160808722</v>
      </c>
      <c r="E1717" s="19" t="n">
        <v>0.7226587497276022</v>
      </c>
    </row>
    <row r="1718">
      <c r="B1718" s="8" t="s">
        <v>114</v>
      </c>
      <c r="C1718" s="15" t="n">
        <v>-0.08349361373161648</v>
      </c>
      <c r="D1718" s="15" t="n">
        <v>-0.035097482652937495</v>
      </c>
      <c r="E1718" s="15" t="n">
        <v>0.710136162794574</v>
      </c>
    </row>
    <row r="1719">
      <c r="B1719" s="8" t="s">
        <v>115</v>
      </c>
      <c r="C1719" s="19" t="n">
        <v>0.21970146030252494</v>
      </c>
      <c r="D1719" s="19" t="n">
        <v>-5.961003367045691E-6</v>
      </c>
      <c r="E1719" s="19" t="n">
        <v>0.4997475794687052</v>
      </c>
    </row>
    <row r="1720">
      <c r="B1720" s="8" t="s">
        <v>116</v>
      </c>
      <c r="C1720" s="15" t="n">
        <v>0.08949843549839416</v>
      </c>
      <c r="D1720" s="15" t="n">
        <v>-0.04689609482901546</v>
      </c>
      <c r="E1720" s="15" t="n">
        <v>0.7424230011707067</v>
      </c>
    </row>
    <row r="1721">
      <c r="B1721" s="8" t="s">
        <v>117</v>
      </c>
      <c r="C1721" s="19" t="n">
        <v>-0.017962086936514</v>
      </c>
      <c r="D1721" s="19" t="n">
        <v>0.1185567509956392</v>
      </c>
      <c r="E1721" s="19" t="n">
        <v>0.688292122855854</v>
      </c>
    </row>
    <row r="1722">
      <c r="B1722" s="8" t="s">
        <v>118</v>
      </c>
      <c r="C1722" s="15" t="n">
        <v>0.06577652357284412</v>
      </c>
      <c r="D1722" s="15" t="n">
        <v>-0.03539095401019177</v>
      </c>
      <c r="E1722" s="15" t="n">
        <v>0.5810616639038417</v>
      </c>
    </row>
    <row r="1723">
      <c r="B1723" s="8" t="s">
        <v>119</v>
      </c>
      <c r="C1723" s="19" t="n">
        <v>-0.02929024281001368</v>
      </c>
      <c r="D1723" s="19" t="n">
        <v>0.0038448723070425763</v>
      </c>
      <c r="E1723" s="19" t="n">
        <v>0.7506336798540337</v>
      </c>
    </row>
    <row r="1724">
      <c r="B1724" s="8" t="s">
        <v>120</v>
      </c>
      <c r="C1724" s="15" t="n">
        <v>0.011613685078768953</v>
      </c>
      <c r="D1724" s="15" t="n">
        <v>0.03621096972400526</v>
      </c>
      <c r="E1724" s="15" t="n">
        <v>0.6511443760782679</v>
      </c>
    </row>
    <row r="1725">
      <c r="B1725" s="8" t="s">
        <v>121</v>
      </c>
      <c r="C1725" s="19" t="n">
        <v>-0.08912414018276514</v>
      </c>
      <c r="D1725" s="19" t="n">
        <v>-0.03830395333960374</v>
      </c>
      <c r="E1725" s="19" t="n">
        <v>0.8251990488586329</v>
      </c>
    </row>
    <row r="1726">
      <c r="B1726" s="8" t="s">
        <v>122</v>
      </c>
      <c r="C1726" s="15" t="n">
        <v>-0.055253518376259525</v>
      </c>
      <c r="D1726" s="15" t="n">
        <v>-0.002721672301206952</v>
      </c>
      <c r="E1726" s="15" t="n">
        <v>0.6323685550006125</v>
      </c>
    </row>
    <row r="1727">
      <c r="B1727" s="8" t="s">
        <v>123</v>
      </c>
      <c r="C1727" s="19" t="n">
        <v>0.0910120828993071</v>
      </c>
      <c r="D1727" s="19" t="n">
        <v>-0.005101695914304044</v>
      </c>
      <c r="E1727" s="19" t="n">
        <v>0.6563976055602545</v>
      </c>
    </row>
    <row r="1728">
      <c r="B1728" s="8" t="s">
        <v>124</v>
      </c>
      <c r="C1728" s="15" t="n">
        <v>-0.03229185873738874</v>
      </c>
      <c r="D1728" s="15" t="n">
        <v>0.061309738462711705</v>
      </c>
      <c r="E1728" s="15" t="n">
        <v>0.5052905411190404</v>
      </c>
    </row>
    <row r="1729">
      <c r="B1729" s="8" t="s">
        <v>125</v>
      </c>
      <c r="C1729" s="19" t="n">
        <v>-0.09169753305840435</v>
      </c>
      <c r="D1729" s="19" t="n">
        <v>-0.05991807295813093</v>
      </c>
      <c r="E1729" s="19" t="n">
        <v>0.7418347348443478</v>
      </c>
    </row>
    <row r="1730">
      <c r="B1730" s="8" t="s">
        <v>126</v>
      </c>
      <c r="C1730" s="15" t="n">
        <v>-0.03229362759283624</v>
      </c>
      <c r="D1730" s="15" t="n">
        <v>0.03678719854261102</v>
      </c>
      <c r="E1730" s="15" t="n">
        <v>0.6828158569823795</v>
      </c>
    </row>
    <row r="1731">
      <c r="B1731" s="8" t="s">
        <v>127</v>
      </c>
      <c r="C1731" s="19" t="n">
        <v>-0.027562800992928082</v>
      </c>
      <c r="D1731" s="19" t="n">
        <v>0.09566001247903835</v>
      </c>
      <c r="E1731" s="19" t="n">
        <v>0.5942986075646617</v>
      </c>
    </row>
    <row r="1732">
      <c r="B1732" s="8" t="s">
        <v>128</v>
      </c>
      <c r="C1732" s="15" t="n">
        <v>0.08216166884645316</v>
      </c>
      <c r="D1732" s="15" t="n">
        <v>0.03437350897137441</v>
      </c>
      <c r="E1732" s="15" t="n">
        <v>0.6317146118792497</v>
      </c>
    </row>
    <row r="1733">
      <c r="B1733" s="8" t="s">
        <v>129</v>
      </c>
      <c r="C1733" s="19" t="n">
        <v>0.15658388733267284</v>
      </c>
      <c r="D1733" s="19" t="n">
        <v>0.2617933411263201</v>
      </c>
      <c r="E1733" s="19" t="n">
        <v>0.451254687624084</v>
      </c>
    </row>
    <row r="1734">
      <c r="B1734" s="8" t="s">
        <v>130</v>
      </c>
      <c r="C1734" s="15" t="n">
        <v>-0.07078852600452665</v>
      </c>
      <c r="D1734" s="15" t="n">
        <v>0.1491872497111055</v>
      </c>
      <c r="E1734" s="15" t="n">
        <v>0.6631946805077831</v>
      </c>
    </row>
    <row r="1735">
      <c r="B1735" s="8" t="s">
        <v>131</v>
      </c>
      <c r="C1735" s="19" t="n">
        <v>0.05426826836300188</v>
      </c>
      <c r="D1735" s="19" t="n">
        <v>0.034968097585990135</v>
      </c>
      <c r="E1735" s="19" t="n">
        <v>0.6097593802426945</v>
      </c>
    </row>
    <row r="1736">
      <c r="B1736" s="8" t="s">
        <v>132</v>
      </c>
      <c r="C1736" s="15" t="n">
        <v>-8.044550966689473E-4</v>
      </c>
      <c r="D1736" s="15" t="n">
        <v>0.035863748868102396</v>
      </c>
      <c r="E1736" s="15" t="n">
        <v>0.6034770202239256</v>
      </c>
    </row>
    <row r="1737">
      <c r="B1737" s="8" t="s">
        <v>133</v>
      </c>
      <c r="C1737" s="19" t="n">
        <v>0.009230112382746885</v>
      </c>
      <c r="D1737" s="19" t="n">
        <v>0.04275569045488353</v>
      </c>
      <c r="E1737" s="19" t="n">
        <v>0.6333229294633534</v>
      </c>
    </row>
    <row r="1738">
      <c r="B1738" s="8" t="s">
        <v>134</v>
      </c>
      <c r="C1738" s="15" t="n">
        <v>-0.06346215632472137</v>
      </c>
      <c r="D1738" s="15" t="n">
        <v>0.004832959767084616</v>
      </c>
      <c r="E1738" s="15" t="n">
        <v>0.5544380591054051</v>
      </c>
    </row>
    <row r="1739">
      <c r="B1739" s="8" t="s">
        <v>135</v>
      </c>
      <c r="C1739" s="19" t="n">
        <v>0.03107431214321882</v>
      </c>
      <c r="D1739" s="19" t="n">
        <v>0.02813053427228196</v>
      </c>
      <c r="E1739" s="19" t="n">
        <v>0.6281068144473383</v>
      </c>
    </row>
    <row r="1740">
      <c r="B1740" s="8" t="s">
        <v>136</v>
      </c>
      <c r="C1740" s="15" t="n">
        <v>-0.04835579706422764</v>
      </c>
      <c r="D1740" s="15" t="n">
        <v>-0.038116958345515844</v>
      </c>
      <c r="E1740" s="15" t="n">
        <v>0.7637636172357355</v>
      </c>
    </row>
    <row r="1741">
      <c r="B1741" s="8" t="s">
        <v>137</v>
      </c>
      <c r="C1741" s="19" t="n">
        <v>-0.06988807508207517</v>
      </c>
      <c r="D1741" s="19" t="n">
        <v>0.20164583574870704</v>
      </c>
      <c r="E1741" s="19" t="n">
        <v>0.5325400960011203</v>
      </c>
    </row>
    <row r="1742">
      <c r="B1742" s="8" t="s">
        <v>138</v>
      </c>
      <c r="C1742" s="15" t="n">
        <v>-0.19539020369777538</v>
      </c>
      <c r="D1742" s="15" t="n">
        <v>0.07719680011048802</v>
      </c>
      <c r="E1742" s="15" t="n">
        <v>0.7822957137675347</v>
      </c>
    </row>
    <row r="1743">
      <c r="B1743" s="8" t="s">
        <v>139</v>
      </c>
      <c r="C1743" s="19" t="n">
        <v>-0.12174645206640436</v>
      </c>
      <c r="D1743" s="19" t="n">
        <v>0.07813079458042552</v>
      </c>
      <c r="E1743" s="19" t="n">
        <v>0.547676120382727</v>
      </c>
    </row>
    <row r="1744">
      <c r="B1744" s="8" t="s">
        <v>140</v>
      </c>
      <c r="C1744" s="15" t="n">
        <v>0.14651656881295455</v>
      </c>
      <c r="D1744" s="15" t="n">
        <v>-0.05267874979849276</v>
      </c>
      <c r="E1744" s="15" t="n">
        <v>0.60500074791809</v>
      </c>
    </row>
    <row r="1745">
      <c r="B1745" s="8" t="s">
        <v>141</v>
      </c>
      <c r="C1745" s="19" t="n">
        <v>-0.10410032331392656</v>
      </c>
      <c r="D1745" s="19" t="n">
        <v>-0.08361951277413955</v>
      </c>
      <c r="E1745" s="19" t="n">
        <v>0.844344277007975</v>
      </c>
    </row>
    <row r="1746">
      <c r="B1746" s="8" t="s">
        <v>142</v>
      </c>
      <c r="C1746" s="15" t="n">
        <v>0.08920746896211186</v>
      </c>
      <c r="D1746" s="15" t="n">
        <v>0.15328850001416985</v>
      </c>
      <c r="E1746" s="15" t="n">
        <v>0.5043711551851855</v>
      </c>
    </row>
    <row r="1747">
      <c r="B1747" s="8" t="s">
        <v>143</v>
      </c>
      <c r="C1747" s="19" t="n">
        <v>-0.031295564905585306</v>
      </c>
      <c r="D1747" s="19" t="n">
        <v>-0.021943512108503614</v>
      </c>
      <c r="E1747" s="19" t="n">
        <v>0.7764065472538941</v>
      </c>
    </row>
    <row r="1748">
      <c r="B1748" s="8" t="s">
        <v>144</v>
      </c>
      <c r="C1748" s="15" t="n">
        <v>0.13079853794824503</v>
      </c>
      <c r="D1748" s="15" t="n">
        <v>0.09897760099195616</v>
      </c>
      <c r="E1748" s="15" t="n">
        <v>0.47189630809688327</v>
      </c>
    </row>
    <row r="1749">
      <c r="B1749" s="8" t="s">
        <v>145</v>
      </c>
      <c r="C1749" s="19" t="n">
        <v>-0.0443994639735096</v>
      </c>
      <c r="D1749" s="19" t="n">
        <v>-0.03390927202740297</v>
      </c>
      <c r="E1749" s="19" t="n">
        <v>0.7182633909527211</v>
      </c>
    </row>
    <row r="1750">
      <c r="B1750" s="8" t="s">
        <v>146</v>
      </c>
      <c r="C1750" s="15" t="n">
        <v>0.06717271200339857</v>
      </c>
      <c r="D1750" s="15" t="n">
        <v>0.13326499470773298</v>
      </c>
      <c r="E1750" s="15" t="n">
        <v>0.49307770043673416</v>
      </c>
    </row>
    <row r="1751">
      <c r="B1751" s="8" t="s">
        <v>147</v>
      </c>
      <c r="C1751" s="19" t="n">
        <v>0.20019112682225224</v>
      </c>
      <c r="D1751" s="19" t="n">
        <v>0.031385331936923125</v>
      </c>
      <c r="E1751" s="19" t="n">
        <v>0.5823357498591496</v>
      </c>
    </row>
    <row r="1752">
      <c r="B1752" s="8" t="s">
        <v>148</v>
      </c>
      <c r="C1752" s="15" t="n">
        <v>-0.08113429439631546</v>
      </c>
      <c r="D1752" s="15" t="n">
        <v>0.19966605836252524</v>
      </c>
      <c r="E1752" s="15" t="n">
        <v>0.642178591315701</v>
      </c>
    </row>
    <row r="1753">
      <c r="B1753" s="8" t="s">
        <v>149</v>
      </c>
      <c r="C1753" s="19" t="n">
        <v>-0.21957372656503307</v>
      </c>
      <c r="D1753" s="19" t="n">
        <v>-0.0593552004577328</v>
      </c>
      <c r="E1753" s="19" t="n">
        <v>0.818076897292924</v>
      </c>
    </row>
    <row r="1754">
      <c r="B1754" s="8" t="s">
        <v>150</v>
      </c>
      <c r="C1754" s="15" t="n">
        <v>0.07104457644606747</v>
      </c>
      <c r="D1754" s="15" t="n">
        <v>-0.019572746964133438</v>
      </c>
      <c r="E1754" s="15" t="n">
        <v>0.6189314649906558</v>
      </c>
    </row>
    <row r="1755">
      <c r="B1755" s="8" t="s">
        <v>151</v>
      </c>
      <c r="C1755" s="19" t="n">
        <v>0.06974737354926736</v>
      </c>
      <c r="D1755" s="19" t="n">
        <v>-0.05993176062283273</v>
      </c>
      <c r="E1755" s="19" t="n">
        <v>0.6279741918490587</v>
      </c>
    </row>
    <row r="1756">
      <c r="B1756" s="8" t="s">
        <v>152</v>
      </c>
      <c r="C1756" s="15" t="n">
        <v>0.1546179676631811</v>
      </c>
      <c r="D1756" s="15" t="n">
        <v>0.10698799291211801</v>
      </c>
      <c r="E1756" s="15" t="n">
        <v>0.41061575123220995</v>
      </c>
    </row>
    <row r="1757">
      <c r="B1757" s="8" t="s">
        <v>153</v>
      </c>
      <c r="C1757" s="19" t="n">
        <v>0.09178505174521737</v>
      </c>
      <c r="D1757" s="19" t="n">
        <v>0.15909088771808214</v>
      </c>
      <c r="E1757" s="19" t="n">
        <v>0.4197491747600276</v>
      </c>
    </row>
    <row r="1758">
      <c r="B1758" s="8" t="s">
        <v>154</v>
      </c>
      <c r="C1758" s="15" t="n">
        <v>-0.0735712583312408</v>
      </c>
      <c r="D1758" s="15" t="n">
        <v>-0.03889748943986819</v>
      </c>
      <c r="E1758" s="15" t="n">
        <v>0.7628992697045006</v>
      </c>
    </row>
    <row r="1759">
      <c r="B1759" s="8" t="s">
        <v>155</v>
      </c>
      <c r="C1759" s="19" t="n">
        <v>0.017463882527986696</v>
      </c>
      <c r="D1759" s="19" t="n">
        <v>0.02879047026818193</v>
      </c>
      <c r="E1759" s="19" t="n">
        <v>0.512367416812113</v>
      </c>
    </row>
    <row r="1760">
      <c r="B1760" s="8" t="s">
        <v>156</v>
      </c>
      <c r="C1760" s="15" t="n">
        <v>0.11016763409513303</v>
      </c>
      <c r="D1760" s="15" t="n">
        <v>0.13394721651094646</v>
      </c>
      <c r="E1760" s="15" t="n">
        <v>0.5482875509049734</v>
      </c>
    </row>
    <row r="1761">
      <c r="B1761" s="8" t="s">
        <v>157</v>
      </c>
      <c r="C1761" s="19" t="n">
        <v>0.07437587110214673</v>
      </c>
      <c r="D1761" s="19" t="n">
        <v>0.0011108310034723134</v>
      </c>
      <c r="E1761" s="19" t="n">
        <v>0.6353152735092976</v>
      </c>
    </row>
    <row r="1762">
      <c r="B1762" s="8" t="s">
        <v>158</v>
      </c>
      <c r="C1762" s="15" t="n">
        <v>-0.009269468104001453</v>
      </c>
      <c r="D1762" s="15" t="n">
        <v>0.13390029458148855</v>
      </c>
      <c r="E1762" s="15" t="n">
        <v>0.5133559587789688</v>
      </c>
    </row>
    <row r="1763">
      <c r="B1763" s="8" t="s">
        <v>159</v>
      </c>
      <c r="C1763" s="19" t="n">
        <v>0.13730570919542473</v>
      </c>
      <c r="D1763" s="19" t="n">
        <v>0.01268406866717636</v>
      </c>
      <c r="E1763" s="19" t="n">
        <v>0.5283780037330361</v>
      </c>
    </row>
    <row r="1764">
      <c r="B1764" s="8" t="s">
        <v>160</v>
      </c>
      <c r="C1764" s="15" t="n">
        <v>0.059735714702397545</v>
      </c>
      <c r="D1764" s="15" t="n">
        <v>0.049839828430075735</v>
      </c>
      <c r="E1764" s="15" t="n">
        <v>0.5784945094889903</v>
      </c>
    </row>
    <row r="1765">
      <c r="B1765" s="8" t="s">
        <v>161</v>
      </c>
      <c r="C1765" s="19" t="n">
        <v>-0.1465027673578383</v>
      </c>
      <c r="D1765" s="19" t="n">
        <v>0.22477717099774783</v>
      </c>
      <c r="E1765" s="19" t="n">
        <v>0.6539246441940902</v>
      </c>
    </row>
    <row r="1766">
      <c r="B1766" s="8" t="s">
        <v>162</v>
      </c>
      <c r="C1766" s="15" t="n">
        <v>0.09569554741513113</v>
      </c>
      <c r="D1766" s="15" t="n">
        <v>0.23246675945360307</v>
      </c>
      <c r="E1766" s="15" t="n">
        <v>0.38929395264013655</v>
      </c>
    </row>
    <row r="1767">
      <c r="B1767" s="8" t="s">
        <v>163</v>
      </c>
      <c r="C1767" s="19" t="n">
        <v>-0.13227123995169102</v>
      </c>
      <c r="D1767" s="19" t="n">
        <v>-0.004560085565092678</v>
      </c>
      <c r="E1767" s="19" t="n">
        <v>0.8102951063442498</v>
      </c>
    </row>
    <row r="1768">
      <c r="B1768" s="8" t="s">
        <v>164</v>
      </c>
      <c r="C1768" s="15" t="n">
        <v>0.015808693542143818</v>
      </c>
      <c r="D1768" s="15" t="n">
        <v>0.09943977399271582</v>
      </c>
      <c r="E1768" s="15" t="n">
        <v>0.5380862928609506</v>
      </c>
    </row>
    <row r="1769">
      <c r="B1769" s="8" t="s">
        <v>165</v>
      </c>
      <c r="C1769" s="19" t="n">
        <v>-0.09347311171256338</v>
      </c>
      <c r="D1769" s="19" t="n">
        <v>0.0900944537793097</v>
      </c>
      <c r="E1769" s="19" t="n">
        <v>0.6447155413365905</v>
      </c>
    </row>
    <row r="1770">
      <c r="B1770" s="8" t="s">
        <v>166</v>
      </c>
      <c r="C1770" s="15" t="n">
        <v>0.11310303644250849</v>
      </c>
      <c r="D1770" s="15" t="n">
        <v>-0.14933728032172114</v>
      </c>
      <c r="E1770" s="15" t="n">
        <v>0.6148344614449868</v>
      </c>
    </row>
    <row r="1771">
      <c r="B1771" s="8" t="s">
        <v>167</v>
      </c>
      <c r="C1771" s="19" t="n">
        <v>0.03608250097862554</v>
      </c>
      <c r="D1771" s="19" t="n">
        <v>-0.031225898723968228</v>
      </c>
      <c r="E1771" s="19" t="n">
        <v>0.7454002571147583</v>
      </c>
    </row>
    <row r="1772">
      <c r="B1772" s="8" t="s">
        <v>168</v>
      </c>
      <c r="C1772" s="15" t="n">
        <v>-0.06812254196676297</v>
      </c>
      <c r="D1772" s="15" t="n">
        <v>0.05360443831640233</v>
      </c>
      <c r="E1772" s="15" t="n">
        <v>0.7030472506550215</v>
      </c>
    </row>
    <row r="1773">
      <c r="B1773" s="8" t="s">
        <v>169</v>
      </c>
      <c r="C1773" s="19" t="n">
        <v>0.08994496608730458</v>
      </c>
      <c r="D1773" s="19" t="n">
        <v>-0.02956088402627843</v>
      </c>
      <c r="E1773" s="19" t="n">
        <v>0.6716443105128863</v>
      </c>
    </row>
    <row r="1774">
      <c r="B1774" s="8" t="s">
        <v>170</v>
      </c>
      <c r="C1774" s="15" t="n">
        <v>-0.10152501419900879</v>
      </c>
      <c r="D1774" s="15" t="n">
        <v>0.15029345887793752</v>
      </c>
      <c r="E1774" s="15" t="n">
        <v>0.6287373469818566</v>
      </c>
    </row>
    <row r="1775">
      <c r="B1775" s="8" t="s">
        <v>171</v>
      </c>
      <c r="C1775" s="19" t="n">
        <v>-0.07381171263807144</v>
      </c>
      <c r="D1775" s="19" t="n">
        <v>0.043991787032855736</v>
      </c>
      <c r="E1775" s="19" t="n">
        <v>0.7467020109508018</v>
      </c>
    </row>
    <row r="1776">
      <c r="B1776" s="8" t="s">
        <v>172</v>
      </c>
      <c r="C1776" s="15" t="n">
        <v>0.13271267817730467</v>
      </c>
      <c r="D1776" s="15" t="n">
        <v>-0.0012520955725646174</v>
      </c>
      <c r="E1776" s="15" t="n">
        <v>0.5819620638875939</v>
      </c>
    </row>
    <row r="1777">
      <c r="B1777" s="8" t="s">
        <v>173</v>
      </c>
      <c r="C1777" s="19" t="n">
        <v>-0.06526655564175729</v>
      </c>
      <c r="D1777" s="19" t="n">
        <v>-0.032756325297479086</v>
      </c>
      <c r="E1777" s="19" t="n">
        <v>0.7504037732947434</v>
      </c>
    </row>
    <row r="1778">
      <c r="B1778" s="8" t="s">
        <v>174</v>
      </c>
      <c r="C1778" s="15" t="n">
        <v>0.16057551743094392</v>
      </c>
      <c r="D1778" s="15" t="n">
        <v>-0.042672625609164766</v>
      </c>
      <c r="E1778" s="15" t="n">
        <v>0.5886842798444099</v>
      </c>
    </row>
    <row r="1779">
      <c r="B1779" s="8" t="s">
        <v>175</v>
      </c>
      <c r="C1779" s="19" t="n">
        <v>-0.18361356035491605</v>
      </c>
      <c r="D1779" s="19" t="n">
        <v>-0.09311500002781481</v>
      </c>
      <c r="E1779" s="19" t="n">
        <v>0.907190168795316</v>
      </c>
    </row>
    <row r="1780">
      <c r="B1780" s="8" t="s">
        <v>176</v>
      </c>
      <c r="C1780" s="15" t="n">
        <v>0.034263762063647334</v>
      </c>
      <c r="D1780" s="15" t="n">
        <v>-0.05571546920394942</v>
      </c>
      <c r="E1780" s="15" t="n">
        <v>0.6549321950025532</v>
      </c>
    </row>
    <row r="1781">
      <c r="B1781" s="8" t="s">
        <v>177</v>
      </c>
      <c r="C1781" s="19" t="n">
        <v>-0.049317207577252206</v>
      </c>
      <c r="D1781" s="19" t="n">
        <v>-0.18150319595214456</v>
      </c>
      <c r="E1781" s="19" t="n">
        <v>0.7425237595672006</v>
      </c>
    </row>
    <row r="1782">
      <c r="B1782" s="8" t="s">
        <v>178</v>
      </c>
      <c r="C1782" s="15" t="n">
        <v>0.00905312529174502</v>
      </c>
      <c r="D1782" s="15" t="n">
        <v>0.03573103111156561</v>
      </c>
      <c r="E1782" s="15" t="n">
        <v>0.6302413430168621</v>
      </c>
    </row>
    <row r="1783">
      <c r="B1783" s="8" t="s">
        <v>179</v>
      </c>
      <c r="C1783" s="19" t="n">
        <v>-0.023869258133427794</v>
      </c>
      <c r="D1783" s="19" t="n">
        <v>-0.052709054545470674</v>
      </c>
      <c r="E1783" s="19" t="n">
        <v>0.6981745198343411</v>
      </c>
    </row>
    <row r="1784">
      <c r="B1784" s="8" t="s">
        <v>180</v>
      </c>
      <c r="C1784" s="15" t="n">
        <v>0.24954636509356523</v>
      </c>
      <c r="D1784" s="15" t="n">
        <v>-0.04171210101193987</v>
      </c>
      <c r="E1784" s="15" t="n">
        <v>0.48531026978213776</v>
      </c>
    </row>
    <row r="1785">
      <c r="B1785" s="8" t="s">
        <v>181</v>
      </c>
      <c r="C1785" s="19" t="n">
        <v>-0.1341598218118069</v>
      </c>
      <c r="D1785" s="19" t="n">
        <v>0.11260984248829167</v>
      </c>
      <c r="E1785" s="19" t="n">
        <v>0.588953852858584</v>
      </c>
    </row>
    <row r="1786">
      <c r="B1786" s="8" t="s">
        <v>182</v>
      </c>
      <c r="C1786" s="15" t="n">
        <v>-0.05758018125372283</v>
      </c>
      <c r="D1786" s="15" t="n">
        <v>-0.021304053244500847</v>
      </c>
      <c r="E1786" s="15" t="n">
        <v>0.7369869641187813</v>
      </c>
    </row>
    <row r="1787">
      <c r="B1787" s="8" t="s">
        <v>183</v>
      </c>
      <c r="C1787" s="19" t="n">
        <v>-0.044825051607305176</v>
      </c>
      <c r="D1787" s="19" t="n">
        <v>-0.0427289092831813</v>
      </c>
      <c r="E1787" s="19" t="n">
        <v>0.6911875892253608</v>
      </c>
    </row>
    <row r="1788">
      <c r="B1788" s="8" t="s">
        <v>184</v>
      </c>
      <c r="C1788" s="15" t="n">
        <v>0.08367069885965822</v>
      </c>
      <c r="D1788" s="15" t="n">
        <v>-0.046360087363626186</v>
      </c>
      <c r="E1788" s="15" t="n">
        <v>0.7386044559090168</v>
      </c>
    </row>
    <row r="1789">
      <c r="B1789" s="8" t="s">
        <v>185</v>
      </c>
      <c r="C1789" s="19" t="n">
        <v>-0.04718317595087792</v>
      </c>
      <c r="D1789" s="19" t="n">
        <v>-0.08340323791343048</v>
      </c>
      <c r="E1789" s="19" t="n">
        <v>0.706073833286932</v>
      </c>
    </row>
    <row r="1790">
      <c r="B1790" s="8" t="s">
        <v>186</v>
      </c>
      <c r="C1790" s="15" t="n">
        <v>0.16085976931588228</v>
      </c>
      <c r="D1790" s="15" t="n">
        <v>-0.05896067735019227</v>
      </c>
      <c r="E1790" s="15" t="n">
        <v>0.5740474086424296</v>
      </c>
    </row>
    <row r="1791">
      <c r="B1791" s="8" t="s">
        <v>187</v>
      </c>
      <c r="C1791" s="19" t="n">
        <v>-0.01309901561557237</v>
      </c>
      <c r="D1791" s="19" t="n">
        <v>0.06589396418752515</v>
      </c>
      <c r="E1791" s="19" t="n">
        <v>0.5413978933124617</v>
      </c>
    </row>
    <row r="1792">
      <c r="B1792" s="8" t="s">
        <v>188</v>
      </c>
      <c r="C1792" s="15" t="n">
        <v>0.039275694214201635</v>
      </c>
      <c r="D1792" s="15" t="n">
        <v>0.13442106179837723</v>
      </c>
      <c r="E1792" s="15" t="n">
        <v>0.5897948833536458</v>
      </c>
    </row>
    <row r="1793">
      <c r="B1793" s="8" t="s">
        <v>189</v>
      </c>
      <c r="C1793" s="19" t="n">
        <v>0.07858612318707406</v>
      </c>
      <c r="D1793" s="19" t="n">
        <v>-0.08585708562631507</v>
      </c>
      <c r="E1793" s="19" t="n">
        <v>0.6317358105066234</v>
      </c>
    </row>
    <row r="1794">
      <c r="B1794" s="8" t="s">
        <v>190</v>
      </c>
      <c r="C1794" s="15" t="n">
        <v>0.007174756968421468</v>
      </c>
      <c r="D1794" s="15" t="n">
        <v>-0.02150919324780527</v>
      </c>
      <c r="E1794" s="15" t="n">
        <v>0.6429549363281541</v>
      </c>
    </row>
    <row r="1795">
      <c r="B1795" s="8" t="s">
        <v>191</v>
      </c>
      <c r="C1795" s="19" t="n">
        <v>0.10176744477837911</v>
      </c>
      <c r="D1795" s="19" t="n">
        <v>-0.08670164352335506</v>
      </c>
      <c r="E1795" s="19" t="n">
        <v>0.6044103175917023</v>
      </c>
    </row>
    <row r="1796">
      <c r="B1796" s="8" t="s">
        <v>192</v>
      </c>
      <c r="C1796" s="15" t="n">
        <v>-0.12160867167137009</v>
      </c>
      <c r="D1796" s="15" t="n">
        <v>-0.03378434749306318</v>
      </c>
      <c r="E1796" s="15" t="n">
        <v>0.7051368367894716</v>
      </c>
    </row>
    <row r="1797">
      <c r="B1797" s="8" t="s">
        <v>193</v>
      </c>
      <c r="C1797" s="19" t="n">
        <v>-0.1602081497938015</v>
      </c>
      <c r="D1797" s="19" t="n">
        <v>-0.03503399332956268</v>
      </c>
      <c r="E1797" s="19" t="n">
        <v>0.8376619696771275</v>
      </c>
    </row>
    <row r="1798">
      <c r="B1798" s="8" t="s">
        <v>194</v>
      </c>
      <c r="C1798" s="15" t="n">
        <v>-0.06216215445707423</v>
      </c>
      <c r="D1798" s="15" t="n">
        <v>-0.0029172891085855654</v>
      </c>
      <c r="E1798" s="15" t="n">
        <v>0.6880826915207646</v>
      </c>
    </row>
    <row r="1799">
      <c r="B1799" s="8" t="s">
        <v>195</v>
      </c>
      <c r="C1799" s="19" t="n">
        <v>0.028089366822244072</v>
      </c>
      <c r="D1799" s="19" t="n">
        <v>0.014046308488542521</v>
      </c>
      <c r="E1799" s="19" t="n">
        <v>0.6850743737724415</v>
      </c>
    </row>
    <row r="1800">
      <c r="B1800" s="8" t="s">
        <v>196</v>
      </c>
      <c r="C1800" s="15" t="n">
        <v>-0.05514904718286391</v>
      </c>
      <c r="D1800" s="15" t="n">
        <v>0.001386173389489297</v>
      </c>
      <c r="E1800" s="15" t="n">
        <v>0.7940879840652775</v>
      </c>
    </row>
    <row r="1801">
      <c r="B1801" s="8" t="s">
        <v>197</v>
      </c>
      <c r="C1801" s="19" t="n">
        <v>0.02818937847823665</v>
      </c>
      <c r="D1801" s="19" t="n">
        <v>0.003051815925960932</v>
      </c>
      <c r="E1801" s="19" t="n">
        <v>0.7124531048702959</v>
      </c>
    </row>
    <row r="1802">
      <c r="B1802" s="8" t="s">
        <v>198</v>
      </c>
      <c r="C1802" s="15" t="n">
        <v>-0.06989234350965745</v>
      </c>
      <c r="D1802" s="15" t="n">
        <v>0.03207631653355514</v>
      </c>
      <c r="E1802" s="15" t="n">
        <v>0.5553635530808598</v>
      </c>
    </row>
    <row r="1803">
      <c r="B1803" s="8" t="s">
        <v>199</v>
      </c>
      <c r="C1803" s="19" t="n">
        <v>0.22831062082338704</v>
      </c>
      <c r="D1803" s="19" t="n">
        <v>-0.07781177416201833</v>
      </c>
      <c r="E1803" s="19" t="n">
        <v>0.5853824184672813</v>
      </c>
    </row>
    <row r="1804">
      <c r="B1804" s="8" t="s">
        <v>200</v>
      </c>
      <c r="C1804" s="15" t="n">
        <v>-0.04533292796319624</v>
      </c>
      <c r="D1804" s="15" t="n">
        <v>0.014811302253724052</v>
      </c>
      <c r="E1804" s="15" t="n">
        <v>0.747360855254279</v>
      </c>
    </row>
    <row r="1805">
      <c r="B1805" s="8" t="s">
        <v>201</v>
      </c>
      <c r="C1805" s="19" t="n">
        <v>-0.1677611837516592</v>
      </c>
      <c r="D1805" s="19" t="n">
        <v>-0.14677714172442438</v>
      </c>
      <c r="E1805" s="19" t="n">
        <v>0.8477870072456839</v>
      </c>
    </row>
    <row r="1806">
      <c r="B1806" s="8" t="s">
        <v>202</v>
      </c>
      <c r="C1806" s="15" t="n">
        <v>-0.14751759627084685</v>
      </c>
      <c r="D1806" s="15" t="n">
        <v>0.07704041568926458</v>
      </c>
      <c r="E1806" s="15" t="n">
        <v>0.5862273556870861</v>
      </c>
    </row>
    <row r="1807">
      <c r="B1807" s="8" t="s">
        <v>203</v>
      </c>
      <c r="C1807" s="19" t="n">
        <v>-0.21475458194136607</v>
      </c>
      <c r="D1807" s="19" t="n">
        <v>0.0632944479469338</v>
      </c>
      <c r="E1807" s="19" t="n">
        <v>0.7713778533095746</v>
      </c>
    </row>
    <row r="1808">
      <c r="B1808" s="8" t="s">
        <v>204</v>
      </c>
      <c r="C1808" s="15" t="n">
        <v>0.06930829556793947</v>
      </c>
      <c r="D1808" s="15" t="n">
        <v>0.16308288307006724</v>
      </c>
      <c r="E1808" s="15" t="n">
        <v>0.43028823742632266</v>
      </c>
    </row>
    <row r="1809">
      <c r="B1809" s="8" t="s">
        <v>205</v>
      </c>
      <c r="C1809" s="19" t="n">
        <v>-0.02515592848918611</v>
      </c>
      <c r="D1809" s="19" t="n">
        <v>0.10082961885520884</v>
      </c>
      <c r="E1809" s="19" t="n">
        <v>0.5882903905612574</v>
      </c>
    </row>
    <row r="1810">
      <c r="B1810" s="8" t="s">
        <v>206</v>
      </c>
      <c r="C1810" s="15" t="n">
        <v>-0.013320855479926128</v>
      </c>
      <c r="D1810" s="15" t="n">
        <v>0.04051307321436805</v>
      </c>
      <c r="E1810" s="15" t="n">
        <v>0.6892085382361716</v>
      </c>
    </row>
    <row r="1811">
      <c r="B1811" s="8" t="s">
        <v>207</v>
      </c>
      <c r="C1811" s="19" t="n">
        <v>-0.036984325455008474</v>
      </c>
      <c r="D1811" s="19" t="n">
        <v>0.011179051192277625</v>
      </c>
      <c r="E1811" s="19" t="n">
        <v>0.7489946205036423</v>
      </c>
    </row>
    <row r="1812">
      <c r="B1812" s="8" t="s">
        <v>208</v>
      </c>
      <c r="C1812" s="15" t="n">
        <v>-0.09638824234421134</v>
      </c>
      <c r="D1812" s="15" t="n">
        <v>0.034138812508544225</v>
      </c>
      <c r="E1812" s="15" t="n">
        <v>0.7088282035297504</v>
      </c>
    </row>
    <row r="1813">
      <c r="B1813" s="8" t="s">
        <v>209</v>
      </c>
      <c r="C1813" s="19" t="n">
        <v>0.1899316286291649</v>
      </c>
      <c r="D1813" s="19" t="n">
        <v>-0.07299547667690964</v>
      </c>
      <c r="E1813" s="19" t="n">
        <v>0.5651029879769722</v>
      </c>
    </row>
    <row r="1814">
      <c r="B1814" s="8" t="s">
        <v>210</v>
      </c>
      <c r="C1814" s="15" t="n">
        <v>0.08144501472835304</v>
      </c>
      <c r="D1814" s="15" t="n">
        <v>0.06501260139417747</v>
      </c>
      <c r="E1814" s="15" t="n">
        <v>0.5633610189394369</v>
      </c>
    </row>
    <row r="1815">
      <c r="B1815" s="8" t="s">
        <v>211</v>
      </c>
      <c r="C1815" s="19" t="n">
        <v>-0.0167998879179569</v>
      </c>
      <c r="D1815" s="19" t="n">
        <v>0.023053439834371914</v>
      </c>
      <c r="E1815" s="19" t="n">
        <v>0.678586639349185</v>
      </c>
    </row>
    <row r="1816">
      <c r="B1816" s="8" t="s">
        <v>212</v>
      </c>
      <c r="C1816" s="15" t="n">
        <v>-0.037390318422165475</v>
      </c>
      <c r="D1816" s="15" t="n">
        <v>-0.0944312708691832</v>
      </c>
      <c r="E1816" s="15" t="n">
        <v>0.7738209235506703</v>
      </c>
    </row>
    <row r="1817">
      <c r="B1817" s="8" t="s">
        <v>213</v>
      </c>
      <c r="C1817" s="19" t="n">
        <v>-0.1660742540375834</v>
      </c>
      <c r="D1817" s="19" t="n">
        <v>-0.04890744503073111</v>
      </c>
      <c r="E1817" s="19" t="n">
        <v>0.8159653559450221</v>
      </c>
    </row>
    <row r="1818">
      <c r="B1818" s="8" t="s">
        <v>214</v>
      </c>
      <c r="C1818" s="15" t="n">
        <v>-0.028616916765476372</v>
      </c>
      <c r="D1818" s="15" t="n">
        <v>0.1199369028575998</v>
      </c>
      <c r="E1818" s="15" t="n">
        <v>0.5920554708846663</v>
      </c>
    </row>
    <row r="1819">
      <c r="B1819" s="8" t="s">
        <v>215</v>
      </c>
      <c r="C1819" s="19" t="n">
        <v>0.025390156069872907</v>
      </c>
      <c r="D1819" s="19" t="n">
        <v>0.1706426154809258</v>
      </c>
      <c r="E1819" s="19" t="n">
        <v>0.49673804497076995</v>
      </c>
    </row>
    <row r="1820">
      <c r="B1820" s="8" t="s">
        <v>216</v>
      </c>
      <c r="C1820" s="15" t="n">
        <v>0.054054691569626744</v>
      </c>
      <c r="D1820" s="15" t="n">
        <v>0.026283140360061005</v>
      </c>
      <c r="E1820" s="15" t="n">
        <v>0.6151156030542813</v>
      </c>
    </row>
    <row r="1821">
      <c r="B1821" s="8" t="s">
        <v>217</v>
      </c>
      <c r="C1821" s="19" t="n">
        <v>0.027862095373641434</v>
      </c>
      <c r="D1821" s="19" t="n">
        <v>0.05945912104020356</v>
      </c>
      <c r="E1821" s="19" t="n">
        <v>0.5873983950127571</v>
      </c>
    </row>
    <row r="1822">
      <c r="B1822" s="8" t="s">
        <v>218</v>
      </c>
      <c r="C1822" s="15" t="n">
        <v>-0.061260159678461115</v>
      </c>
      <c r="D1822" s="15" t="n">
        <v>-0.05104462534614301</v>
      </c>
      <c r="E1822" s="15" t="n">
        <v>0.7429040136216603</v>
      </c>
    </row>
    <row r="1823">
      <c r="B1823" s="8" t="s">
        <v>219</v>
      </c>
      <c r="C1823" s="19" t="n">
        <v>-0.04370861415860865</v>
      </c>
      <c r="D1823" s="19" t="n">
        <v>0.02304485367767699</v>
      </c>
      <c r="E1823" s="19" t="n">
        <v>0.6571710171171632</v>
      </c>
    </row>
    <row r="1824">
      <c r="B1824" s="8" t="s">
        <v>220</v>
      </c>
      <c r="C1824" s="15" t="n">
        <v>-0.1172328186371222</v>
      </c>
      <c r="D1824" s="15" t="n">
        <v>0.10478322873917455</v>
      </c>
      <c r="E1824" s="15" t="n">
        <v>0.5876732792930178</v>
      </c>
    </row>
    <row r="1825">
      <c r="B1825" s="8" t="s">
        <v>221</v>
      </c>
      <c r="C1825" s="19" t="n">
        <v>-0.00498323557603307</v>
      </c>
      <c r="D1825" s="19" t="n">
        <v>-0.06342079811925563</v>
      </c>
      <c r="E1825" s="19" t="n">
        <v>0.6502882095258222</v>
      </c>
    </row>
    <row r="1826">
      <c r="B1826" s="8" t="s">
        <v>222</v>
      </c>
      <c r="C1826" s="15" t="n">
        <v>-0.029143493047905998</v>
      </c>
      <c r="D1826" s="15" t="n">
        <v>-0.05572465364123691</v>
      </c>
      <c r="E1826" s="15" t="n">
        <v>0.7369754727699362</v>
      </c>
    </row>
    <row r="1827">
      <c r="B1827" s="8" t="s">
        <v>223</v>
      </c>
      <c r="C1827" s="19" t="n">
        <v>0.10242624435644239</v>
      </c>
      <c r="D1827" s="19" t="n">
        <v>-0.03747345288033011</v>
      </c>
      <c r="E1827" s="19" t="n">
        <v>0.6102353873790389</v>
      </c>
    </row>
    <row r="1828">
      <c r="B1828" s="8" t="s">
        <v>224</v>
      </c>
      <c r="C1828" s="15" t="n">
        <v>0.055227964389216684</v>
      </c>
      <c r="D1828" s="15" t="n">
        <v>-0.12606555087366747</v>
      </c>
      <c r="E1828" s="15" t="n">
        <v>0.8370183238112896</v>
      </c>
    </row>
    <row r="1829">
      <c r="B1829" s="8" t="s">
        <v>225</v>
      </c>
      <c r="C1829" s="19" t="n">
        <v>-0.14677645762379235</v>
      </c>
      <c r="D1829" s="19" t="n">
        <v>0.028940775041235798</v>
      </c>
      <c r="E1829" s="19" t="n">
        <v>0.7284298335448501</v>
      </c>
    </row>
    <row r="1830">
      <c r="B1830" s="8" t="s">
        <v>226</v>
      </c>
      <c r="C1830" s="15" t="n">
        <v>0.029365230070271416</v>
      </c>
      <c r="D1830" s="15" t="n">
        <v>0.01637854201560299</v>
      </c>
      <c r="E1830" s="15" t="n">
        <v>0.637025317258779</v>
      </c>
    </row>
    <row r="1831">
      <c r="B1831" s="8" t="s">
        <v>227</v>
      </c>
      <c r="C1831" s="19" t="n">
        <v>0.008225513902749483</v>
      </c>
      <c r="D1831" s="19" t="n">
        <v>-0.01198987251220663</v>
      </c>
      <c r="E1831" s="19" t="n">
        <v>0.7732031506234489</v>
      </c>
    </row>
    <row r="1832">
      <c r="B1832" s="8" t="s">
        <v>228</v>
      </c>
      <c r="C1832" s="15" t="n">
        <v>-0.08355757898254842</v>
      </c>
      <c r="D1832" s="15" t="n">
        <v>-0.06328293661706137</v>
      </c>
      <c r="E1832" s="15" t="n">
        <v>0.7535537537002542</v>
      </c>
    </row>
    <row r="1833">
      <c r="B1833" s="8" t="s">
        <v>229</v>
      </c>
      <c r="C1833" s="19" t="n">
        <v>0.07000892052668253</v>
      </c>
      <c r="D1833" s="19" t="n">
        <v>-0.01635238538635391</v>
      </c>
      <c r="E1833" s="19" t="n">
        <v>0.6486940380990357</v>
      </c>
    </row>
    <row r="1834">
      <c r="B1834" s="8" t="s">
        <v>230</v>
      </c>
      <c r="C1834" s="15" t="n">
        <v>0.14948277333081864</v>
      </c>
      <c r="D1834" s="15" t="n">
        <v>0.03721247066358444</v>
      </c>
      <c r="E1834" s="15" t="n">
        <v>0.4106792396876891</v>
      </c>
    </row>
    <row r="1835">
      <c r="B1835" s="8" t="s">
        <v>231</v>
      </c>
      <c r="C1835" s="19" t="n">
        <v>-0.0838083783444049</v>
      </c>
      <c r="D1835" s="19" t="n">
        <v>0.04388315102895076</v>
      </c>
      <c r="E1835" s="19" t="n">
        <v>0.5961907713251482</v>
      </c>
    </row>
    <row r="1836">
      <c r="B1836" s="8" t="s">
        <v>232</v>
      </c>
      <c r="C1836" s="15" t="n">
        <v>0.2456875519579959</v>
      </c>
      <c r="D1836" s="15" t="n">
        <v>-0.14807947722644385</v>
      </c>
      <c r="E1836" s="15" t="n">
        <v>0.7055822808454305</v>
      </c>
    </row>
    <row r="1837">
      <c r="B1837" s="8" t="s">
        <v>233</v>
      </c>
      <c r="C1837" s="19" t="n">
        <v>0.03157735437252321</v>
      </c>
      <c r="D1837" s="19" t="n">
        <v>0.03186642886836904</v>
      </c>
      <c r="E1837" s="19" t="n">
        <v>0.5616146993794411</v>
      </c>
    </row>
    <row r="1838">
      <c r="B1838" s="8" t="s">
        <v>234</v>
      </c>
      <c r="C1838" s="15" t="n">
        <v>0.08287117011700477</v>
      </c>
      <c r="D1838" s="15" t="n">
        <v>-0.05110980522660341</v>
      </c>
      <c r="E1838" s="15" t="n">
        <v>0.6714443272998544</v>
      </c>
    </row>
    <row r="1839">
      <c r="B1839" s="8" t="s">
        <v>235</v>
      </c>
      <c r="C1839" s="19" t="n">
        <v>-0.020252020541494983</v>
      </c>
      <c r="D1839" s="19" t="n">
        <v>-0.1328767890231121</v>
      </c>
      <c r="E1839" s="19" t="n">
        <v>0.8190620730996215</v>
      </c>
    </row>
    <row r="1840">
      <c r="B1840" s="8" t="s">
        <v>236</v>
      </c>
      <c r="C1840" s="15" t="n">
        <v>0.12383233829882659</v>
      </c>
      <c r="D1840" s="15" t="n">
        <v>0.11499220360018925</v>
      </c>
      <c r="E1840" s="15" t="n">
        <v>0.4989543834828372</v>
      </c>
    </row>
    <row r="1841">
      <c r="B1841" s="8" t="s">
        <v>237</v>
      </c>
      <c r="C1841" s="19" t="n">
        <v>-0.003776201527013005</v>
      </c>
      <c r="D1841" s="19" t="n">
        <v>0.0807018499517246</v>
      </c>
      <c r="E1841" s="19" t="n">
        <v>0.5994264068419978</v>
      </c>
    </row>
    <row r="1842">
      <c r="B1842" s="8" t="s">
        <v>238</v>
      </c>
      <c r="C1842" s="15" t="n">
        <v>0.13337145170250633</v>
      </c>
      <c r="D1842" s="15" t="n">
        <v>0.025203540913696736</v>
      </c>
      <c r="E1842" s="15" t="n">
        <v>0.5992426240826094</v>
      </c>
    </row>
    <row r="1843">
      <c r="B1843" s="8" t="s">
        <v>239</v>
      </c>
      <c r="C1843" s="19" t="n">
        <v>-0.03447198201648069</v>
      </c>
      <c r="D1843" s="19" t="n">
        <v>-0.06001581792484474</v>
      </c>
      <c r="E1843" s="19" t="n">
        <v>0.7250044503809379</v>
      </c>
    </row>
    <row r="1844">
      <c r="B1844" s="8" t="s">
        <v>240</v>
      </c>
      <c r="C1844" s="15" t="n">
        <v>-0.017234674854366035</v>
      </c>
      <c r="D1844" s="15" t="n">
        <v>0.0046042513883182215</v>
      </c>
      <c r="E1844" s="15" t="n">
        <v>0.7145332801470454</v>
      </c>
    </row>
    <row r="1845">
      <c r="B1845" s="8" t="s">
        <v>241</v>
      </c>
      <c r="C1845" s="19" t="n">
        <v>-0.023277030402061645</v>
      </c>
      <c r="D1845" s="19" t="n">
        <v>-0.007712541524431949</v>
      </c>
      <c r="E1845" s="19" t="n">
        <v>0.6254078061454599</v>
      </c>
    </row>
    <row r="1846">
      <c r="B1846" s="8" t="s">
        <v>242</v>
      </c>
      <c r="C1846" s="15" t="n">
        <v>-0.06831069751373775</v>
      </c>
      <c r="D1846" s="15" t="n">
        <v>0.1635394076550598</v>
      </c>
      <c r="E1846" s="15" t="n">
        <v>0.5652588244885977</v>
      </c>
    </row>
    <row r="1847">
      <c r="B1847" s="8" t="s">
        <v>243</v>
      </c>
      <c r="C1847" s="19" t="n">
        <v>-0.13601414934095798</v>
      </c>
      <c r="D1847" s="19" t="n">
        <v>0.13965171409455696</v>
      </c>
      <c r="E1847" s="19" t="n">
        <v>0.6014910915752266</v>
      </c>
    </row>
    <row r="1848">
      <c r="B1848" s="8" t="s">
        <v>244</v>
      </c>
      <c r="C1848" s="15" t="n">
        <v>0.09267108491085768</v>
      </c>
      <c r="D1848" s="15" t="n">
        <v>-0.1104428003884351</v>
      </c>
      <c r="E1848" s="15" t="n">
        <v>0.6660565617623662</v>
      </c>
    </row>
    <row r="1849">
      <c r="B1849" s="8" t="s">
        <v>245</v>
      </c>
      <c r="C1849" s="19" t="n">
        <v>0.1298937865212866</v>
      </c>
      <c r="D1849" s="19" t="n">
        <v>2.79512966079673E-4</v>
      </c>
      <c r="E1849" s="19" t="n">
        <v>0.569031787603309</v>
      </c>
    </row>
    <row r="1850">
      <c r="B1850" s="8" t="s">
        <v>246</v>
      </c>
      <c r="C1850" s="15" t="n">
        <v>-0.04655742975824438</v>
      </c>
      <c r="D1850" s="15" t="n">
        <v>0.011738098392771736</v>
      </c>
      <c r="E1850" s="15" t="n">
        <v>0.6725749626145691</v>
      </c>
    </row>
    <row r="1851">
      <c r="B1851" s="8" t="s">
        <v>247</v>
      </c>
      <c r="C1851" s="19" t="n">
        <v>0.007491777401618637</v>
      </c>
      <c r="D1851" s="19" t="n">
        <v>0.061177784198389755</v>
      </c>
      <c r="E1851" s="19" t="n">
        <v>0.6487894473213571</v>
      </c>
    </row>
    <row r="1852">
      <c r="B1852" s="8" t="s">
        <v>248</v>
      </c>
      <c r="C1852" s="15" t="n">
        <v>0.07860279163058324</v>
      </c>
      <c r="D1852" s="15" t="n">
        <v>0.08903792017028492</v>
      </c>
      <c r="E1852" s="15" t="n">
        <v>0.5371503366342988</v>
      </c>
    </row>
    <row r="1853">
      <c r="B1853" s="8" t="s">
        <v>249</v>
      </c>
      <c r="C1853" s="19" t="n">
        <v>0.02348035866781347</v>
      </c>
      <c r="D1853" s="19" t="n">
        <v>0.12144657255365367</v>
      </c>
      <c r="E1853" s="19" t="n">
        <v>0.574997152919744</v>
      </c>
    </row>
    <row r="1854">
      <c r="B1854" s="8" t="s">
        <v>250</v>
      </c>
      <c r="C1854" s="15" t="n">
        <v>0.0010278182552621164</v>
      </c>
      <c r="D1854" s="15" t="n">
        <v>-0.07519375793413442</v>
      </c>
      <c r="E1854" s="15" t="n">
        <v>0.7302669883198343</v>
      </c>
    </row>
    <row r="1855">
      <c r="B1855" s="8" t="s">
        <v>251</v>
      </c>
      <c r="C1855" s="19" t="n">
        <v>0.01655161866854449</v>
      </c>
      <c r="D1855" s="19" t="n">
        <v>0.03181266891387639</v>
      </c>
      <c r="E1855" s="19" t="n">
        <v>0.6421953212761697</v>
      </c>
    </row>
    <row r="1856">
      <c r="B1856" s="8" t="s">
        <v>252</v>
      </c>
      <c r="C1856" s="15" t="n">
        <v>-0.08280088634965105</v>
      </c>
      <c r="D1856" s="15" t="n">
        <v>-0.0071577969737013376</v>
      </c>
      <c r="E1856" s="15" t="n">
        <v>0.670100192749652</v>
      </c>
    </row>
    <row r="1857">
      <c r="B1857" s="8" t="s">
        <v>253</v>
      </c>
      <c r="C1857" s="19" t="n">
        <v>-0.12001222118495179</v>
      </c>
      <c r="D1857" s="19" t="n">
        <v>0.05003191853155014</v>
      </c>
      <c r="E1857" s="19" t="n">
        <v>0.7511995082867965</v>
      </c>
    </row>
    <row r="1858">
      <c r="B1858" s="8" t="s">
        <v>254</v>
      </c>
      <c r="C1858" s="15" t="n">
        <v>0.0425683048568893</v>
      </c>
      <c r="D1858" s="15" t="n">
        <v>0.03568532017710599</v>
      </c>
      <c r="E1858" s="15" t="n">
        <v>0.6555283793783813</v>
      </c>
    </row>
    <row r="1859">
      <c r="B1859" s="8" t="s">
        <v>255</v>
      </c>
      <c r="C1859" s="19" t="n">
        <v>-0.02490187934330763</v>
      </c>
      <c r="D1859" s="19" t="n">
        <v>0.10182405958946017</v>
      </c>
      <c r="E1859" s="19" t="n">
        <v>0.5369066298085656</v>
      </c>
    </row>
    <row r="1860">
      <c r="B1860" s="8" t="s">
        <v>256</v>
      </c>
      <c r="C1860" s="15" t="n">
        <v>0.0323691948989088</v>
      </c>
      <c r="D1860" s="15" t="n">
        <v>-0.07218195519812366</v>
      </c>
      <c r="E1860" s="15" t="n">
        <v>0.6381770077840527</v>
      </c>
    </row>
    <row r="1861">
      <c r="B1861" s="8" t="s">
        <v>257</v>
      </c>
      <c r="C1861" s="19" t="n">
        <v>-0.04621510012926989</v>
      </c>
      <c r="D1861" s="19" t="n">
        <v>0.07581246621969617</v>
      </c>
      <c r="E1861" s="19" t="n">
        <v>0.6365312234105468</v>
      </c>
    </row>
    <row r="1862">
      <c r="B1862" s="8" t="s">
        <v>258</v>
      </c>
      <c r="C1862" s="15" t="n">
        <v>0.07343257070776572</v>
      </c>
      <c r="D1862" s="15" t="n">
        <v>0.028052072949746185</v>
      </c>
      <c r="E1862" s="15" t="n">
        <v>0.6068361984007038</v>
      </c>
    </row>
    <row r="1863">
      <c r="B1863" s="8" t="s">
        <v>259</v>
      </c>
      <c r="C1863" s="19" t="n">
        <v>-0.04395637999285434</v>
      </c>
      <c r="D1863" s="19" t="n">
        <v>0.03624097391594491</v>
      </c>
      <c r="E1863" s="19" t="n">
        <v>0.5100897464473199</v>
      </c>
    </row>
    <row r="1864">
      <c r="B1864" s="8" t="s">
        <v>260</v>
      </c>
      <c r="C1864" s="15" t="n">
        <v>0.021223334335540772</v>
      </c>
      <c r="D1864" s="15" t="n">
        <v>0.16373139839532264</v>
      </c>
      <c r="E1864" s="15" t="n">
        <v>0.5303309324109216</v>
      </c>
    </row>
    <row r="1865">
      <c r="B1865" s="8" t="s">
        <v>261</v>
      </c>
      <c r="C1865" s="19" t="n">
        <v>-0.08328880242352114</v>
      </c>
      <c r="D1865" s="19" t="n">
        <v>0.09409194234042605</v>
      </c>
      <c r="E1865" s="19" t="n">
        <v>0.6983895245151825</v>
      </c>
    </row>
    <row r="1866">
      <c r="B1866" s="8" t="s">
        <v>262</v>
      </c>
      <c r="C1866" s="15" t="n">
        <v>0.046073695430053095</v>
      </c>
      <c r="D1866" s="15" t="n">
        <v>0.059661470835305784</v>
      </c>
      <c r="E1866" s="15" t="n">
        <v>0.5911289822108664</v>
      </c>
    </row>
    <row r="1867">
      <c r="B1867" s="8" t="s">
        <v>263</v>
      </c>
      <c r="C1867" s="19" t="n">
        <v>0.07119217977844625</v>
      </c>
      <c r="D1867" s="19" t="n">
        <v>0.09332462064261629</v>
      </c>
      <c r="E1867" s="19" t="n">
        <v>0.5688979229280471</v>
      </c>
    </row>
    <row r="1868">
      <c r="B1868" s="8" t="s">
        <v>264</v>
      </c>
      <c r="C1868" s="15" t="n">
        <v>0.18414933391935662</v>
      </c>
      <c r="D1868" s="15" t="n">
        <v>-0.09645905869075361</v>
      </c>
      <c r="E1868" s="15" t="n">
        <v>0.6809925537101089</v>
      </c>
    </row>
    <row r="1869">
      <c r="B1869" s="8" t="s">
        <v>265</v>
      </c>
      <c r="C1869" s="19" t="n">
        <v>-0.1383213624131968</v>
      </c>
      <c r="D1869" s="19" t="n">
        <v>-0.010520203347193119</v>
      </c>
      <c r="E1869" s="19" t="n">
        <v>0.8529103666921781</v>
      </c>
    </row>
    <row r="1870">
      <c r="B1870" s="8" t="s">
        <v>266</v>
      </c>
      <c r="C1870" s="15" t="n">
        <v>0.1154679616460078</v>
      </c>
      <c r="D1870" s="15" t="n">
        <v>0.011042196935299068</v>
      </c>
      <c r="E1870" s="15" t="n">
        <v>0.5484735239662615</v>
      </c>
    </row>
    <row r="1871">
      <c r="B1871" s="8" t="s">
        <v>267</v>
      </c>
      <c r="C1871" s="19" t="n">
        <v>-0.014551946424764487</v>
      </c>
      <c r="D1871" s="19" t="n">
        <v>-0.022346045689713535</v>
      </c>
      <c r="E1871" s="19" t="n">
        <v>0.7448406323387506</v>
      </c>
    </row>
    <row r="1872">
      <c r="B1872" s="8" t="s">
        <v>268</v>
      </c>
      <c r="C1872" s="15" t="n">
        <v>0.12483682903281874</v>
      </c>
      <c r="D1872" s="15" t="n">
        <v>-0.09854341559441232</v>
      </c>
      <c r="E1872" s="15" t="n">
        <v>0.645209556136553</v>
      </c>
    </row>
    <row r="1873">
      <c r="B1873" s="8" t="s">
        <v>269</v>
      </c>
      <c r="C1873" s="19" t="n">
        <v>0.0788014643345817</v>
      </c>
      <c r="D1873" s="19" t="n">
        <v>-0.04820626125430724</v>
      </c>
      <c r="E1873" s="19" t="n">
        <v>0.6731805063910261</v>
      </c>
    </row>
    <row r="1874">
      <c r="B1874" s="8" t="s">
        <v>270</v>
      </c>
      <c r="C1874" s="15" t="n">
        <v>0.001839372271050557</v>
      </c>
      <c r="D1874" s="15" t="n">
        <v>0.055007938995564734</v>
      </c>
      <c r="E1874" s="15" t="n">
        <v>0.5876845850628946</v>
      </c>
    </row>
    <row r="1875">
      <c r="B1875" s="8" t="s">
        <v>271</v>
      </c>
      <c r="C1875" s="19" t="n">
        <v>-0.04425487407418733</v>
      </c>
      <c r="D1875" s="19" t="n">
        <v>0.14113764974132556</v>
      </c>
      <c r="E1875" s="19" t="n">
        <v>0.5357156278416129</v>
      </c>
    </row>
    <row r="1876">
      <c r="B1876" s="8" t="s">
        <v>272</v>
      </c>
      <c r="C1876" s="15" t="n">
        <v>-0.07224861927005291</v>
      </c>
      <c r="D1876" s="15" t="n">
        <v>-0.016144251093660588</v>
      </c>
      <c r="E1876" s="15" t="n">
        <v>0.7769059086196912</v>
      </c>
    </row>
    <row r="1877">
      <c r="B1877" s="8" t="s">
        <v>273</v>
      </c>
      <c r="C1877" s="19" t="n">
        <v>0.16583654759309682</v>
      </c>
      <c r="D1877" s="19" t="n">
        <v>0.0768345693668842</v>
      </c>
      <c r="E1877" s="19" t="n">
        <v>0.46992247817814814</v>
      </c>
    </row>
    <row r="1878">
      <c r="B1878" s="8" t="s">
        <v>274</v>
      </c>
      <c r="C1878" s="15" t="n">
        <v>-0.07800412232570701</v>
      </c>
      <c r="D1878" s="15" t="n">
        <v>0.03311917904456427</v>
      </c>
      <c r="E1878" s="15" t="n">
        <v>0.638676305290153</v>
      </c>
    </row>
    <row r="1879">
      <c r="B1879" s="8" t="s">
        <v>275</v>
      </c>
      <c r="C1879" s="19" t="n">
        <v>-0.10394693164395566</v>
      </c>
      <c r="D1879" s="19" t="n">
        <v>0.23787219754802774</v>
      </c>
      <c r="E1879" s="19" t="n">
        <v>0.4845808185480895</v>
      </c>
    </row>
    <row r="1880">
      <c r="B1880" s="8" t="s">
        <v>276</v>
      </c>
      <c r="C1880" s="15" t="n">
        <v>0.12239276722355356</v>
      </c>
      <c r="D1880" s="15" t="n">
        <v>0.07334818137007798</v>
      </c>
      <c r="E1880" s="15" t="n">
        <v>0.503746421628902</v>
      </c>
    </row>
    <row r="1881">
      <c r="B1881" s="8" t="s">
        <v>277</v>
      </c>
      <c r="C1881" s="19" t="n">
        <v>0.0075543268268434445</v>
      </c>
      <c r="D1881" s="19" t="n">
        <v>-0.11464367367232646</v>
      </c>
      <c r="E1881" s="19" t="n">
        <v>0.7304447917902355</v>
      </c>
    </row>
    <row r="1882">
      <c r="B1882" s="8" t="s">
        <v>278</v>
      </c>
      <c r="C1882" s="15" t="n">
        <v>-0.09679952152913551</v>
      </c>
      <c r="D1882" s="15" t="n">
        <v>0.18010285277790772</v>
      </c>
      <c r="E1882" s="15" t="n">
        <v>0.6072958477848777</v>
      </c>
    </row>
    <row r="1883">
      <c r="B1883" s="8" t="s">
        <v>279</v>
      </c>
      <c r="C1883" s="19" t="n">
        <v>0.0802300944755927</v>
      </c>
      <c r="D1883" s="19" t="n">
        <v>-0.07813899261117958</v>
      </c>
      <c r="E1883" s="19" t="n">
        <v>0.8031215699631497</v>
      </c>
    </row>
    <row r="1884">
      <c r="B1884" s="8" t="s">
        <v>280</v>
      </c>
      <c r="C1884" s="15" t="n">
        <v>-0.03939482023740719</v>
      </c>
      <c r="D1884" s="15" t="n">
        <v>-0.16187742256568335</v>
      </c>
      <c r="E1884" s="15" t="n">
        <v>0.7313315468725469</v>
      </c>
    </row>
    <row r="1885">
      <c r="B1885" s="8" t="s">
        <v>281</v>
      </c>
      <c r="C1885" s="19" t="n">
        <v>-0.07977257737498278</v>
      </c>
      <c r="D1885" s="19" t="n">
        <v>0.038656516863477076</v>
      </c>
      <c r="E1885" s="19" t="n">
        <v>0.7285287179429518</v>
      </c>
    </row>
    <row r="1886">
      <c r="B1886" s="8" t="s">
        <v>282</v>
      </c>
      <c r="C1886" s="15" t="n">
        <v>0.1276211258216443</v>
      </c>
      <c r="D1886" s="15" t="n">
        <v>0.1204766975039799</v>
      </c>
      <c r="E1886" s="15" t="n">
        <v>0.4654909761015948</v>
      </c>
    </row>
    <row r="1887">
      <c r="B1887" s="8" t="s">
        <v>283</v>
      </c>
      <c r="C1887" s="19" t="n">
        <v>-0.0794204967633215</v>
      </c>
      <c r="D1887" s="19" t="n">
        <v>-0.011571022633315935</v>
      </c>
      <c r="E1887" s="19" t="n">
        <v>0.7793861717072501</v>
      </c>
    </row>
    <row r="1888">
      <c r="B1888" s="8" t="s">
        <v>284</v>
      </c>
      <c r="C1888" s="15" t="n">
        <v>0.14807802829162153</v>
      </c>
      <c r="D1888" s="15" t="n">
        <v>-0.032702654800100026</v>
      </c>
      <c r="E1888" s="15" t="n">
        <v>0.6036338449845297</v>
      </c>
    </row>
    <row r="1889">
      <c r="B1889" s="8" t="s">
        <v>285</v>
      </c>
      <c r="C1889" s="19" t="n">
        <v>0.01433431365617649</v>
      </c>
      <c r="D1889" s="19" t="n">
        <v>0.08537955481522909</v>
      </c>
      <c r="E1889" s="19" t="n">
        <v>0.5189272172441333</v>
      </c>
    </row>
    <row r="1890">
      <c r="B1890" s="8" t="s">
        <v>286</v>
      </c>
      <c r="C1890" s="15" t="n">
        <v>0.03488484789881881</v>
      </c>
      <c r="D1890" s="15" t="n">
        <v>0.032237840510591455</v>
      </c>
      <c r="E1890" s="15" t="n">
        <v>0.6588417928281254</v>
      </c>
    </row>
    <row r="1891">
      <c r="B1891" s="8" t="s">
        <v>287</v>
      </c>
      <c r="C1891" s="19" t="n">
        <v>0.12825540965163618</v>
      </c>
      <c r="D1891" s="19" t="n">
        <v>-0.11703861908571797</v>
      </c>
      <c r="E1891" s="19" t="n">
        <v>0.6890617452828778</v>
      </c>
    </row>
    <row r="1892">
      <c r="B1892" s="8" t="s">
        <v>288</v>
      </c>
      <c r="C1892" s="15" t="n">
        <v>0.006640664241662776</v>
      </c>
      <c r="D1892" s="15" t="n">
        <v>0.0539057888780363</v>
      </c>
      <c r="E1892" s="15" t="n">
        <v>0.6770654754389509</v>
      </c>
    </row>
    <row r="1893">
      <c r="B1893" s="8" t="s">
        <v>289</v>
      </c>
      <c r="C1893" s="19" t="n">
        <v>-0.0823767798140709</v>
      </c>
      <c r="D1893" s="19" t="n">
        <v>0.13484861996894265</v>
      </c>
      <c r="E1893" s="19" t="n">
        <v>0.647144137162673</v>
      </c>
    </row>
    <row r="1894">
      <c r="B1894" s="8" t="s">
        <v>290</v>
      </c>
      <c r="C1894" s="15" t="n">
        <v>-0.061632354818853555</v>
      </c>
      <c r="D1894" s="15" t="n">
        <v>-0.07399453729177374</v>
      </c>
      <c r="E1894" s="15" t="n">
        <v>0.7815584373785681</v>
      </c>
    </row>
    <row r="1895">
      <c r="B1895" s="8" t="s">
        <v>291</v>
      </c>
      <c r="C1895" s="19" t="n">
        <v>-0.04547702082238662</v>
      </c>
      <c r="D1895" s="19" t="n">
        <v>-0.022222266870348093</v>
      </c>
      <c r="E1895" s="19" t="n">
        <v>0.6997825422248319</v>
      </c>
    </row>
    <row r="1896">
      <c r="B1896" s="8" t="s">
        <v>292</v>
      </c>
      <c r="C1896" s="15" t="n">
        <v>-0.0807607064811692</v>
      </c>
      <c r="D1896" s="15" t="n">
        <v>0.04960375255921577</v>
      </c>
      <c r="E1896" s="15" t="n">
        <v>0.6434910861170828</v>
      </c>
    </row>
    <row r="1897">
      <c r="B1897" s="8" t="s">
        <v>293</v>
      </c>
      <c r="C1897" s="19" t="n">
        <v>0.06662098134625469</v>
      </c>
      <c r="D1897" s="19" t="n">
        <v>-0.013479000149916763</v>
      </c>
      <c r="E1897" s="19" t="n">
        <v>0.5375635058302521</v>
      </c>
    </row>
    <row r="1898">
      <c r="B1898" s="8" t="s">
        <v>294</v>
      </c>
      <c r="C1898" s="15" t="n">
        <v>-0.0768044107969287</v>
      </c>
      <c r="D1898" s="15" t="n">
        <v>0.0930051875925674</v>
      </c>
      <c r="E1898" s="15" t="n">
        <v>0.6276443465976494</v>
      </c>
    </row>
    <row r="1899">
      <c r="B1899" s="8" t="s">
        <v>295</v>
      </c>
      <c r="C1899" s="19" t="n">
        <v>0.0134540841424308</v>
      </c>
      <c r="D1899" s="19" t="n">
        <v>0.05517949209030707</v>
      </c>
      <c r="E1899" s="19" t="n">
        <v>0.6193573272464958</v>
      </c>
    </row>
    <row r="1900">
      <c r="B1900" s="8" t="s">
        <v>296</v>
      </c>
      <c r="C1900" s="15" t="n">
        <v>-0.11527654249762899</v>
      </c>
      <c r="D1900" s="15" t="n">
        <v>0.24266304394352692</v>
      </c>
      <c r="E1900" s="15" t="n">
        <v>0.5774195798412276</v>
      </c>
    </row>
    <row r="1901">
      <c r="B1901" s="8" t="s">
        <v>297</v>
      </c>
      <c r="C1901" s="19" t="n">
        <v>0.04441765858472687</v>
      </c>
      <c r="D1901" s="19" t="n">
        <v>0.06250981836695967</v>
      </c>
      <c r="E1901" s="19" t="n">
        <v>0.5593496032170835</v>
      </c>
    </row>
    <row r="1902">
      <c r="B1902" s="8" t="s">
        <v>298</v>
      </c>
      <c r="C1902" s="15" t="n">
        <v>-0.18154094965316125</v>
      </c>
      <c r="D1902" s="15" t="n">
        <v>-0.022590481419718988</v>
      </c>
      <c r="E1902" s="15" t="n">
        <v>0.7542835833490773</v>
      </c>
    </row>
    <row r="1903">
      <c r="B1903" s="8" t="s">
        <v>299</v>
      </c>
      <c r="C1903" s="19" t="n">
        <v>0.20074317609531447</v>
      </c>
      <c r="D1903" s="19" t="n">
        <v>-0.08958550468176225</v>
      </c>
      <c r="E1903" s="19" t="n">
        <v>0.6794565539298356</v>
      </c>
    </row>
    <row r="1904">
      <c r="B1904" s="8" t="s">
        <v>300</v>
      </c>
      <c r="C1904" s="15" t="n">
        <v>0.16381377105392264</v>
      </c>
      <c r="D1904" s="15" t="n">
        <v>-0.1079569955870785</v>
      </c>
      <c r="E1904" s="15" t="n">
        <v>0.6861548191698498</v>
      </c>
    </row>
    <row r="1905">
      <c r="B1905" s="8" t="s">
        <v>301</v>
      </c>
      <c r="C1905" s="19" t="n">
        <v>0.004202164530849113</v>
      </c>
      <c r="D1905" s="19" t="n">
        <v>-0.06856049464321805</v>
      </c>
      <c r="E1905" s="19" t="n">
        <v>0.7414446385896734</v>
      </c>
    </row>
    <row r="1906">
      <c r="B1906" s="8" t="s">
        <v>302</v>
      </c>
      <c r="C1906" s="15" t="n">
        <v>0.13239396428907704</v>
      </c>
      <c r="D1906" s="15" t="n">
        <v>-0.06993620090881246</v>
      </c>
      <c r="E1906" s="15" t="n">
        <v>0.5099959307649172</v>
      </c>
    </row>
    <row r="1907">
      <c r="B1907" s="8" t="s">
        <v>303</v>
      </c>
      <c r="C1907" s="19" t="n">
        <v>0.013006624355434647</v>
      </c>
      <c r="D1907" s="19" t="n">
        <v>-0.04159298785309368</v>
      </c>
      <c r="E1907" s="19" t="n">
        <v>0.6768725309298463</v>
      </c>
    </row>
    <row r="1908">
      <c r="B1908" s="8" t="s">
        <v>304</v>
      </c>
      <c r="C1908" s="15" t="n">
        <v>-0.018094056826531417</v>
      </c>
      <c r="D1908" s="15" t="n">
        <v>-0.02594999162890586</v>
      </c>
      <c r="E1908" s="15" t="n">
        <v>0.6715294332701531</v>
      </c>
    </row>
    <row r="1909">
      <c r="B1909" s="8" t="s">
        <v>305</v>
      </c>
      <c r="C1909" s="19" t="n">
        <v>0.12844070974569718</v>
      </c>
      <c r="D1909" s="19" t="n">
        <v>0.09335245495829378</v>
      </c>
      <c r="E1909" s="19" t="n">
        <v>0.5453191532583918</v>
      </c>
    </row>
    <row r="1910">
      <c r="B1910" s="8" t="s">
        <v>306</v>
      </c>
      <c r="C1910" s="15" t="n">
        <v>0.07368824276315494</v>
      </c>
      <c r="D1910" s="15" t="n">
        <v>0.15459327003192186</v>
      </c>
      <c r="E1910" s="15" t="n">
        <v>0.4309900177921703</v>
      </c>
    </row>
    <row r="1911">
      <c r="B1911" s="8" t="s">
        <v>307</v>
      </c>
      <c r="C1911" s="19" t="n">
        <v>-0.07441574868229862</v>
      </c>
      <c r="D1911" s="19" t="n">
        <v>0.039473369146396445</v>
      </c>
      <c r="E1911" s="19" t="n">
        <v>0.7789850367369963</v>
      </c>
    </row>
    <row r="1912">
      <c r="B1912" s="8" t="s">
        <v>308</v>
      </c>
      <c r="C1912" s="15" t="n">
        <v>-0.026809864282866643</v>
      </c>
      <c r="D1912" s="15" t="n">
        <v>0.14898363505525122</v>
      </c>
      <c r="E1912" s="15" t="n">
        <v>0.5420172158622132</v>
      </c>
    </row>
    <row r="1913">
      <c r="B1913" s="8" t="s">
        <v>309</v>
      </c>
      <c r="C1913" s="19" t="n">
        <v>0.10345721613412634</v>
      </c>
      <c r="D1913" s="19" t="n">
        <v>-0.22395283285806297</v>
      </c>
      <c r="E1913" s="19" t="n">
        <v>0.7049708362335587</v>
      </c>
    </row>
    <row r="1914">
      <c r="B1914" s="8" t="s">
        <v>310</v>
      </c>
      <c r="C1914" s="15" t="n">
        <v>-0.04456919109547431</v>
      </c>
      <c r="D1914" s="15" t="n">
        <v>0.07549830984346895</v>
      </c>
      <c r="E1914" s="15" t="n">
        <v>0.46827927696808713</v>
      </c>
    </row>
    <row r="1915">
      <c r="B1915" s="8" t="s">
        <v>311</v>
      </c>
      <c r="C1915" s="19" t="n">
        <v>-0.011721029363331085</v>
      </c>
      <c r="D1915" s="19" t="n">
        <v>0.031829273181117286</v>
      </c>
      <c r="E1915" s="19" t="n">
        <v>0.6897216632446781</v>
      </c>
    </row>
    <row r="1916">
      <c r="B1916" s="8" t="s">
        <v>312</v>
      </c>
      <c r="C1916" s="15" t="n">
        <v>-0.027211386039537582</v>
      </c>
      <c r="D1916" s="15" t="n">
        <v>0.008676744926907983</v>
      </c>
      <c r="E1916" s="15" t="n">
        <v>0.6556101529764801</v>
      </c>
    </row>
    <row r="1917">
      <c r="B1917" s="8" t="s">
        <v>313</v>
      </c>
      <c r="C1917" s="19" t="n">
        <v>-0.1224578159072669</v>
      </c>
      <c r="D1917" s="19" t="n">
        <v>0.0830624576636163</v>
      </c>
      <c r="E1917" s="19" t="n">
        <v>0.6957173818302292</v>
      </c>
    </row>
    <row r="1918">
      <c r="B1918" s="8" t="s">
        <v>314</v>
      </c>
      <c r="C1918" s="15" t="n">
        <v>-0.007551000894827264</v>
      </c>
      <c r="D1918" s="15" t="n">
        <v>0.052624672483568585</v>
      </c>
      <c r="E1918" s="15" t="n">
        <v>0.5986585675019793</v>
      </c>
    </row>
    <row r="1919">
      <c r="B1919" s="8" t="s">
        <v>315</v>
      </c>
      <c r="C1919" s="19" t="n">
        <v>0.057824600067686416</v>
      </c>
      <c r="D1919" s="19" t="n">
        <v>-0.06350889759461088</v>
      </c>
      <c r="E1919" s="19" t="n">
        <v>0.7016158577747993</v>
      </c>
    </row>
    <row r="1920">
      <c r="B1920" s="8" t="s">
        <v>316</v>
      </c>
      <c r="C1920" s="15" t="n">
        <v>0.14645673098230813</v>
      </c>
      <c r="D1920" s="15" t="n">
        <v>0.16862938957455295</v>
      </c>
      <c r="E1920" s="15" t="n">
        <v>0.3726582266859832</v>
      </c>
    </row>
    <row r="1921">
      <c r="B1921" s="8" t="s">
        <v>317</v>
      </c>
      <c r="C1921" s="19" t="n">
        <v>0.05682762908706267</v>
      </c>
      <c r="D1921" s="19" t="n">
        <v>-0.021698936752434974</v>
      </c>
      <c r="E1921" s="19" t="n">
        <v>0.6770826843302842</v>
      </c>
    </row>
    <row r="1922">
      <c r="B1922" s="8" t="s">
        <v>318</v>
      </c>
      <c r="C1922" s="15" t="n">
        <v>0.024735284980507564</v>
      </c>
      <c r="D1922" s="15" t="n">
        <v>0.2549259684299083</v>
      </c>
      <c r="E1922" s="15" t="n">
        <v>0.33479971995269703</v>
      </c>
    </row>
    <row r="1923">
      <c r="B1923" s="8" t="s">
        <v>319</v>
      </c>
      <c r="C1923" s="19" t="n">
        <v>0.10368980319371915</v>
      </c>
      <c r="D1923" s="19" t="n">
        <v>0.004821254408202972</v>
      </c>
      <c r="E1923" s="19" t="n">
        <v>0.5218287059608483</v>
      </c>
    </row>
    <row r="1924">
      <c r="B1924" s="8" t="s">
        <v>320</v>
      </c>
      <c r="C1924" s="15" t="n">
        <v>0.0913498602779194</v>
      </c>
      <c r="D1924" s="15" t="n">
        <v>-0.18425657494494144</v>
      </c>
      <c r="E1924" s="15" t="n">
        <v>0.7253783898308717</v>
      </c>
    </row>
    <row r="1925">
      <c r="B1925" s="8" t="s">
        <v>321</v>
      </c>
      <c r="C1925" s="19" t="n">
        <v>0.0317245687389208</v>
      </c>
      <c r="D1925" s="19" t="n">
        <v>0.05618518972018183</v>
      </c>
      <c r="E1925" s="19" t="n">
        <v>0.5619649208294643</v>
      </c>
    </row>
    <row r="1926">
      <c r="B1926" s="8" t="s">
        <v>322</v>
      </c>
      <c r="C1926" s="15" t="n">
        <v>0.009506001944752611</v>
      </c>
      <c r="D1926" s="15" t="n">
        <v>-0.02682141009915204</v>
      </c>
      <c r="E1926" s="15" t="n">
        <v>0.6140709617268236</v>
      </c>
    </row>
    <row r="1927">
      <c r="B1927" s="8" t="s">
        <v>323</v>
      </c>
      <c r="C1927" s="19" t="n">
        <v>0.09614307519614874</v>
      </c>
      <c r="D1927" s="19" t="n">
        <v>0.1187090578780612</v>
      </c>
      <c r="E1927" s="19" t="n">
        <v>0.4667179436451061</v>
      </c>
    </row>
    <row r="1928">
      <c r="B1928" s="8" t="s">
        <v>324</v>
      </c>
      <c r="C1928" s="15" t="n">
        <v>-0.015144307305061243</v>
      </c>
      <c r="D1928" s="15" t="n">
        <v>-0.005011733524563213</v>
      </c>
      <c r="E1928" s="15" t="n">
        <v>0.6755410871855115</v>
      </c>
    </row>
    <row r="1929">
      <c r="B1929" s="8" t="s">
        <v>325</v>
      </c>
      <c r="C1929" s="19" t="n">
        <v>-0.0076344450893777215</v>
      </c>
      <c r="D1929" s="19" t="n">
        <v>-0.16382948995569657</v>
      </c>
      <c r="E1929" s="19" t="n">
        <v>0.7759866190941185</v>
      </c>
    </row>
    <row r="1930">
      <c r="B1930" s="8" t="s">
        <v>326</v>
      </c>
      <c r="C1930" s="15" t="n">
        <v>0.028858714702799864</v>
      </c>
      <c r="D1930" s="15" t="n">
        <v>0.06296388413164938</v>
      </c>
      <c r="E1930" s="15" t="n">
        <v>0.6772555288581287</v>
      </c>
    </row>
    <row r="1931">
      <c r="B1931" s="8" t="s">
        <v>327</v>
      </c>
      <c r="C1931" s="19" t="n">
        <v>0.11751880596961894</v>
      </c>
      <c r="D1931" s="19" t="n">
        <v>0.2035237027077525</v>
      </c>
      <c r="E1931" s="19" t="n">
        <v>0.39954567231564264</v>
      </c>
    </row>
    <row r="1932">
      <c r="B1932" s="8" t="s">
        <v>328</v>
      </c>
      <c r="C1932" s="15" t="n">
        <v>0.0854892111487833</v>
      </c>
      <c r="D1932" s="15" t="n">
        <v>-0.06202651550153031</v>
      </c>
      <c r="E1932" s="15" t="n">
        <v>0.6160206397430561</v>
      </c>
    </row>
    <row r="1933">
      <c r="B1933" s="8" t="s">
        <v>329</v>
      </c>
      <c r="C1933" s="19" t="n">
        <v>0.010175661532833124</v>
      </c>
      <c r="D1933" s="19" t="n">
        <v>-0.06073151968380869</v>
      </c>
      <c r="E1933" s="19" t="n">
        <v>0.686152949778767</v>
      </c>
    </row>
    <row r="1934">
      <c r="B1934" s="8" t="s">
        <v>330</v>
      </c>
      <c r="C1934" s="15" t="n">
        <v>0.10271045999069478</v>
      </c>
      <c r="D1934" s="15" t="n">
        <v>0.024417095943515845</v>
      </c>
      <c r="E1934" s="15" t="n">
        <v>0.5173565532507879</v>
      </c>
    </row>
    <row r="1935">
      <c r="B1935" s="8" t="s">
        <v>331</v>
      </c>
      <c r="C1935" s="19" t="n">
        <v>-0.030205754180108436</v>
      </c>
      <c r="D1935" s="19" t="n">
        <v>0.1534960965949973</v>
      </c>
      <c r="E1935" s="19" t="n">
        <v>0.6035085317866387</v>
      </c>
    </row>
    <row r="1936">
      <c r="B1936" s="8" t="s">
        <v>332</v>
      </c>
      <c r="C1936" s="15" t="n">
        <v>0.1927644944274672</v>
      </c>
      <c r="D1936" s="15" t="n">
        <v>-0.01816756458029481</v>
      </c>
      <c r="E1936" s="15" t="n">
        <v>0.5237356091830804</v>
      </c>
    </row>
    <row r="1937">
      <c r="B1937" s="8" t="s">
        <v>333</v>
      </c>
      <c r="C1937" s="19" t="n">
        <v>0.19333443358412367</v>
      </c>
      <c r="D1937" s="19" t="n">
        <v>0.034482676290907954</v>
      </c>
      <c r="E1937" s="19" t="n">
        <v>0.5946909845781737</v>
      </c>
    </row>
    <row r="1938">
      <c r="B1938" s="8" t="s">
        <v>334</v>
      </c>
      <c r="C1938" s="15" t="n">
        <v>-0.10074328678725263</v>
      </c>
      <c r="D1938" s="15" t="n">
        <v>-0.13147055863309756</v>
      </c>
      <c r="E1938" s="15" t="n">
        <v>0.8483969917774303</v>
      </c>
    </row>
    <row r="1939">
      <c r="B1939" s="8" t="s">
        <v>335</v>
      </c>
      <c r="C1939" s="19" t="n">
        <v>0.0878645968523581</v>
      </c>
      <c r="D1939" s="19" t="n">
        <v>0.06406842341333295</v>
      </c>
      <c r="E1939" s="19" t="n">
        <v>0.4403552948701147</v>
      </c>
    </row>
    <row r="1940">
      <c r="B1940" s="8" t="s">
        <v>336</v>
      </c>
      <c r="C1940" s="15" t="n">
        <v>-0.0414027135591102</v>
      </c>
      <c r="D1940" s="15" t="n">
        <v>-0.03957034150730393</v>
      </c>
      <c r="E1940" s="15" t="n">
        <v>0.7685747271522773</v>
      </c>
    </row>
    <row r="1941">
      <c r="B1941" s="8" t="s">
        <v>337</v>
      </c>
      <c r="C1941" s="19" t="n">
        <v>-0.08327657031232985</v>
      </c>
      <c r="D1941" s="19" t="n">
        <v>0.004251533215962511</v>
      </c>
      <c r="E1941" s="19" t="n">
        <v>0.7776192786692837</v>
      </c>
    </row>
    <row r="1942">
      <c r="B1942" s="8" t="s">
        <v>338</v>
      </c>
      <c r="C1942" s="15" t="n">
        <v>-0.09397220852977564</v>
      </c>
      <c r="D1942" s="15" t="n">
        <v>0.013715227731133353</v>
      </c>
      <c r="E1942" s="15" t="n">
        <v>0.7569906603108834</v>
      </c>
    </row>
    <row r="1943">
      <c r="B1943" s="8" t="s">
        <v>339</v>
      </c>
      <c r="C1943" s="19" t="n">
        <v>-0.0024588830254648007</v>
      </c>
      <c r="D1943" s="19" t="n">
        <v>0.09521014499503502</v>
      </c>
      <c r="E1943" s="19" t="n">
        <v>0.6381539241874126</v>
      </c>
    </row>
    <row r="1944">
      <c r="B1944" s="8" t="s">
        <v>340</v>
      </c>
      <c r="C1944" s="15" t="n">
        <v>0.02237987424148383</v>
      </c>
      <c r="D1944" s="15" t="n">
        <v>0.01444208970116362</v>
      </c>
      <c r="E1944" s="15" t="n">
        <v>0.48529136301174675</v>
      </c>
    </row>
    <row r="1945">
      <c r="B1945" s="8" t="s">
        <v>341</v>
      </c>
      <c r="C1945" s="19" t="n">
        <v>0.07509353755450582</v>
      </c>
      <c r="D1945" s="19" t="n">
        <v>-0.17918231289256503</v>
      </c>
      <c r="E1945" s="19" t="n">
        <v>0.7662703238516984</v>
      </c>
    </row>
    <row r="1946">
      <c r="B1946" s="8" t="s">
        <v>342</v>
      </c>
      <c r="C1946" s="15" t="n">
        <v>-0.04978109098056208</v>
      </c>
      <c r="D1946" s="15" t="n">
        <v>0.04014653235873798</v>
      </c>
      <c r="E1946" s="15" t="n">
        <v>0.7040968662137751</v>
      </c>
    </row>
    <row r="1947">
      <c r="B1947" s="8" t="s">
        <v>343</v>
      </c>
      <c r="C1947" s="19" t="n">
        <v>-0.01029897647998294</v>
      </c>
      <c r="D1947" s="19" t="n">
        <v>0.012689773427826092</v>
      </c>
      <c r="E1947" s="19" t="n">
        <v>0.6082789913058256</v>
      </c>
    </row>
    <row r="1948">
      <c r="B1948" s="8" t="s">
        <v>344</v>
      </c>
      <c r="C1948" s="15" t="n">
        <v>0.051844775628631</v>
      </c>
      <c r="D1948" s="15" t="n">
        <v>0.022087649028489285</v>
      </c>
      <c r="E1948" s="15" t="n">
        <v>0.41611648670760454</v>
      </c>
    </row>
    <row r="1949">
      <c r="B1949" s="8" t="s">
        <v>345</v>
      </c>
      <c r="C1949" s="19" t="n">
        <v>-0.027754798429854954</v>
      </c>
      <c r="D1949" s="19" t="n">
        <v>0.09310362569123602</v>
      </c>
      <c r="E1949" s="19" t="n">
        <v>0.6502030350672872</v>
      </c>
    </row>
    <row r="1950">
      <c r="B1950" s="8" t="s">
        <v>346</v>
      </c>
      <c r="C1950" s="15" t="n">
        <v>-0.006680647363363571</v>
      </c>
      <c r="D1950" s="15" t="n">
        <v>0.2056948224183347</v>
      </c>
      <c r="E1950" s="15" t="n">
        <v>0.5365313516118343</v>
      </c>
    </row>
    <row r="1951">
      <c r="B1951" s="8" t="s">
        <v>347</v>
      </c>
      <c r="C1951" s="19" t="n">
        <v>-0.14448421210887322</v>
      </c>
      <c r="D1951" s="19" t="n">
        <v>0.08487816668158617</v>
      </c>
      <c r="E1951" s="19" t="n">
        <v>0.6775476902008442</v>
      </c>
    </row>
    <row r="1952">
      <c r="B1952" s="8" t="s">
        <v>348</v>
      </c>
      <c r="C1952" s="15" t="n">
        <v>-0.02750533113644225</v>
      </c>
      <c r="D1952" s="15" t="n">
        <v>-0.08037865783644607</v>
      </c>
      <c r="E1952" s="15" t="n">
        <v>0.7957594156999055</v>
      </c>
    </row>
    <row r="1953">
      <c r="B1953" s="8" t="s">
        <v>349</v>
      </c>
      <c r="C1953" s="19" t="n">
        <v>0.04769761431240961</v>
      </c>
      <c r="D1953" s="19" t="n">
        <v>-0.12116289197688634</v>
      </c>
      <c r="E1953" s="19" t="n">
        <v>0.7965717007950626</v>
      </c>
    </row>
    <row r="1954">
      <c r="B1954" s="8" t="s">
        <v>350</v>
      </c>
      <c r="C1954" s="15" t="n">
        <v>0.1180570937110786</v>
      </c>
      <c r="D1954" s="15" t="n">
        <v>0.04469309931442208</v>
      </c>
      <c r="E1954" s="15" t="n">
        <v>0.6282534665774131</v>
      </c>
    </row>
    <row r="1955">
      <c r="B1955" s="8" t="s">
        <v>351</v>
      </c>
      <c r="C1955" s="19" t="n">
        <v>-4.6919903699311984E-4</v>
      </c>
      <c r="D1955" s="19" t="n">
        <v>0.15588129819383262</v>
      </c>
      <c r="E1955" s="19" t="n">
        <v>0.576270154799363</v>
      </c>
    </row>
    <row r="1956">
      <c r="B1956" s="8" t="s">
        <v>352</v>
      </c>
      <c r="C1956" s="15" t="n">
        <v>0.08919348568968419</v>
      </c>
      <c r="D1956" s="15" t="n">
        <v>-0.0651240786998161</v>
      </c>
      <c r="E1956" s="15" t="n">
        <v>0.7288070240035138</v>
      </c>
    </row>
    <row r="1957">
      <c r="B1957" s="8" t="s">
        <v>353</v>
      </c>
      <c r="C1957" s="19" t="n">
        <v>0.08880980812273039</v>
      </c>
      <c r="D1957" s="19" t="n">
        <v>0.12240409876695925</v>
      </c>
      <c r="E1957" s="19" t="n">
        <v>0.511281847062031</v>
      </c>
    </row>
    <row r="1958">
      <c r="B1958" s="8" t="s">
        <v>354</v>
      </c>
      <c r="C1958" s="15" t="n">
        <v>-0.012719330842894817</v>
      </c>
      <c r="D1958" s="15" t="n">
        <v>0.3272751020533721</v>
      </c>
      <c r="E1958" s="15" t="n">
        <v>0.46769720404333276</v>
      </c>
    </row>
    <row r="1959">
      <c r="B1959" s="8" t="s">
        <v>355</v>
      </c>
      <c r="C1959" s="19" t="n">
        <v>-0.05670077094486659</v>
      </c>
      <c r="D1959" s="19" t="n">
        <v>0.12770831772110797</v>
      </c>
      <c r="E1959" s="19" t="n">
        <v>0.6132457056141191</v>
      </c>
    </row>
    <row r="1960">
      <c r="B1960" s="8" t="s">
        <v>356</v>
      </c>
      <c r="C1960" s="15" t="n">
        <v>0.008090239827091799</v>
      </c>
      <c r="D1960" s="15" t="n">
        <v>-0.12472457133898901</v>
      </c>
      <c r="E1960" s="15" t="n">
        <v>0.7552977582564842</v>
      </c>
    </row>
    <row r="1961">
      <c r="B1961" s="8" t="s">
        <v>357</v>
      </c>
      <c r="C1961" s="19" t="n">
        <v>0.10969795305348941</v>
      </c>
      <c r="D1961" s="19" t="n">
        <v>0.011309602979042592</v>
      </c>
      <c r="E1961" s="19" t="n">
        <v>0.5095990551341952</v>
      </c>
    </row>
    <row r="1962">
      <c r="B1962" s="8" t="s">
        <v>358</v>
      </c>
      <c r="C1962" s="15" t="n">
        <v>-0.2071934180240945</v>
      </c>
      <c r="D1962" s="15" t="n">
        <v>0.20382917828792801</v>
      </c>
      <c r="E1962" s="15" t="n">
        <v>0.6408169873444615</v>
      </c>
    </row>
    <row r="1963">
      <c r="B1963" s="8" t="s">
        <v>359</v>
      </c>
      <c r="C1963" s="19" t="n">
        <v>0.03574844904885878</v>
      </c>
      <c r="D1963" s="19" t="n">
        <v>0.14436850287444808</v>
      </c>
      <c r="E1963" s="19" t="n">
        <v>0.4981325676395694</v>
      </c>
    </row>
    <row r="1964">
      <c r="B1964" s="8" t="s">
        <v>360</v>
      </c>
      <c r="C1964" s="15" t="n">
        <v>-0.017199491630742365</v>
      </c>
      <c r="D1964" s="15" t="n">
        <v>-0.039657061001839994</v>
      </c>
      <c r="E1964" s="15" t="n">
        <v>0.7595180191489291</v>
      </c>
    </row>
    <row r="1965">
      <c r="B1965" s="8" t="s">
        <v>361</v>
      </c>
      <c r="C1965" s="19" t="n">
        <v>-0.025428275385219638</v>
      </c>
      <c r="D1965" s="19" t="n">
        <v>0.04434759910559787</v>
      </c>
      <c r="E1965" s="19" t="n">
        <v>0.6542448457266342</v>
      </c>
    </row>
    <row r="1966">
      <c r="B1966" s="8" t="s">
        <v>362</v>
      </c>
      <c r="C1966" s="15" t="n">
        <v>-0.02372517367301251</v>
      </c>
      <c r="D1966" s="15" t="n">
        <v>0.10253538299165144</v>
      </c>
      <c r="E1966" s="15" t="n">
        <v>0.6880946912252847</v>
      </c>
    </row>
    <row r="1967">
      <c r="B1967" s="8" t="s">
        <v>363</v>
      </c>
      <c r="C1967" s="19" t="n">
        <v>0.11159107642097325</v>
      </c>
      <c r="D1967" s="19" t="n">
        <v>0.005846136186252513</v>
      </c>
      <c r="E1967" s="19" t="n">
        <v>0.5210046333623559</v>
      </c>
    </row>
    <row r="1968">
      <c r="B1968" s="8" t="s">
        <v>364</v>
      </c>
      <c r="C1968" s="15" t="n">
        <v>0.06169630954087082</v>
      </c>
      <c r="D1968" s="15" t="n">
        <v>-0.01735660260401592</v>
      </c>
      <c r="E1968" s="15" t="n">
        <v>0.6800471793577312</v>
      </c>
    </row>
    <row r="1969">
      <c r="B1969" s="8" t="s">
        <v>365</v>
      </c>
      <c r="C1969" s="19" t="n">
        <v>0.2246774533633492</v>
      </c>
      <c r="D1969" s="19" t="n">
        <v>-0.1355945621128776</v>
      </c>
      <c r="E1969" s="19" t="n">
        <v>0.5427384457460935</v>
      </c>
    </row>
    <row r="1970">
      <c r="B1970" s="8" t="s">
        <v>366</v>
      </c>
      <c r="C1970" s="15" t="n">
        <v>0.11214144220552207</v>
      </c>
      <c r="D1970" s="15" t="n">
        <v>0.11790823572983695</v>
      </c>
      <c r="E1970" s="15" t="n">
        <v>0.5362055488925199</v>
      </c>
    </row>
    <row r="1971">
      <c r="B1971" s="8" t="s">
        <v>367</v>
      </c>
      <c r="C1971" s="19" t="n">
        <v>-0.04010801971817434</v>
      </c>
      <c r="D1971" s="19" t="n">
        <v>-0.033122061969833125</v>
      </c>
      <c r="E1971" s="19" t="n">
        <v>0.6763085776483274</v>
      </c>
    </row>
    <row r="1972">
      <c r="B1972" s="8" t="s">
        <v>368</v>
      </c>
      <c r="C1972" s="15" t="n">
        <v>0.26869861381612775</v>
      </c>
      <c r="D1972" s="15" t="n">
        <v>0.04425042436844791</v>
      </c>
      <c r="E1972" s="15" t="n">
        <v>0.4843483571815495</v>
      </c>
    </row>
    <row r="1973">
      <c r="B1973" s="8" t="s">
        <v>369</v>
      </c>
      <c r="C1973" s="19" t="n">
        <v>-0.0061165575179743205</v>
      </c>
      <c r="D1973" s="19" t="n">
        <v>0.08924403740449312</v>
      </c>
      <c r="E1973" s="19" t="n">
        <v>0.565472634220371</v>
      </c>
    </row>
    <row r="1974">
      <c r="B1974" s="8" t="s">
        <v>370</v>
      </c>
      <c r="C1974" s="15" t="n">
        <v>0.036121671766157715</v>
      </c>
      <c r="D1974" s="15" t="n">
        <v>-0.061571559680920034</v>
      </c>
      <c r="E1974" s="15" t="n">
        <v>0.6764478665685539</v>
      </c>
    </row>
    <row r="1975">
      <c r="B1975" s="8" t="s">
        <v>371</v>
      </c>
      <c r="C1975" s="19" t="n">
        <v>0.031706243077365144</v>
      </c>
      <c r="D1975" s="19" t="n">
        <v>0.06942085468222692</v>
      </c>
      <c r="E1975" s="19" t="n">
        <v>0.5967879704405472</v>
      </c>
    </row>
    <row r="1976">
      <c r="B1976" s="8" t="s">
        <v>372</v>
      </c>
      <c r="C1976" s="15" t="n">
        <v>-0.0601263082748936</v>
      </c>
      <c r="D1976" s="15" t="n">
        <v>-0.08408724252292582</v>
      </c>
      <c r="E1976" s="15" t="n">
        <v>0.7501530511184173</v>
      </c>
    </row>
    <row r="1977">
      <c r="B1977" s="8" t="s">
        <v>373</v>
      </c>
      <c r="C1977" s="19" t="n">
        <v>0.1298676157998213</v>
      </c>
      <c r="D1977" s="19" t="n">
        <v>0.030094717913193493</v>
      </c>
      <c r="E1977" s="19" t="n">
        <v>0.5994789567760768</v>
      </c>
    </row>
    <row r="1978">
      <c r="B1978" s="8" t="s">
        <v>374</v>
      </c>
      <c r="C1978" s="15" t="n">
        <v>0.049159957349376095</v>
      </c>
      <c r="D1978" s="15" t="n">
        <v>0.014143077009675318</v>
      </c>
      <c r="E1978" s="15" t="n">
        <v>0.6810258891487344</v>
      </c>
    </row>
    <row r="1979">
      <c r="B1979" s="8" t="s">
        <v>375</v>
      </c>
      <c r="C1979" s="19" t="n">
        <v>0.19633158614899301</v>
      </c>
      <c r="D1979" s="19" t="n">
        <v>-0.04191010247203351</v>
      </c>
      <c r="E1979" s="19" t="n">
        <v>0.4705389487304294</v>
      </c>
    </row>
    <row r="1980">
      <c r="B1980" s="8" t="s">
        <v>376</v>
      </c>
      <c r="C1980" s="15" t="n">
        <v>-0.05933913484578003</v>
      </c>
      <c r="D1980" s="15" t="n">
        <v>0.018019492831453116</v>
      </c>
      <c r="E1980" s="15" t="n">
        <v>0.7110736841310025</v>
      </c>
    </row>
    <row r="1981">
      <c r="B1981" s="8" t="s">
        <v>377</v>
      </c>
      <c r="C1981" s="19" t="n">
        <v>-0.00762371629968211</v>
      </c>
      <c r="D1981" s="19" t="n">
        <v>0.04689517625465738</v>
      </c>
      <c r="E1981" s="19" t="n">
        <v>0.6224782616347406</v>
      </c>
    </row>
    <row r="1982">
      <c r="B1982" s="8" t="s">
        <v>378</v>
      </c>
      <c r="C1982" s="15" t="n">
        <v>0.1654973465491569</v>
      </c>
      <c r="D1982" s="15" t="n">
        <v>0.09161657305089359</v>
      </c>
      <c r="E1982" s="15" t="n">
        <v>0.4959165807514358</v>
      </c>
    </row>
    <row r="1983">
      <c r="B1983" s="8" t="s">
        <v>379</v>
      </c>
      <c r="C1983" s="19" t="n">
        <v>0.15045609576486876</v>
      </c>
      <c r="D1983" s="19" t="n">
        <v>-0.021077758548325547</v>
      </c>
      <c r="E1983" s="19" t="n">
        <v>0.4867867324648873</v>
      </c>
    </row>
    <row r="1984">
      <c r="B1984" s="8" t="s">
        <v>380</v>
      </c>
      <c r="C1984" s="15" t="n">
        <v>-0.01712533574133814</v>
      </c>
      <c r="D1984" s="15" t="n">
        <v>0.14036157460312357</v>
      </c>
      <c r="E1984" s="15" t="n">
        <v>0.44017961499714553</v>
      </c>
    </row>
    <row r="1985">
      <c r="B1985" s="8" t="s">
        <v>381</v>
      </c>
      <c r="C1985" s="19" t="n">
        <v>0.0788312277948136</v>
      </c>
      <c r="D1985" s="19" t="n">
        <v>0.17095158673103486</v>
      </c>
      <c r="E1985" s="19" t="n">
        <v>0.5197069344420212</v>
      </c>
    </row>
    <row r="1986">
      <c r="B1986" s="8" t="s">
        <v>382</v>
      </c>
      <c r="C1986" s="15" t="n">
        <v>0.20674424867194366</v>
      </c>
      <c r="D1986" s="15" t="n">
        <v>0.05293815121672916</v>
      </c>
      <c r="E1986" s="15" t="n">
        <v>0.47514895622328485</v>
      </c>
    </row>
    <row r="1987">
      <c r="B1987" s="8" t="s">
        <v>383</v>
      </c>
      <c r="C1987" s="19" t="n">
        <v>-0.0626726333679263</v>
      </c>
      <c r="D1987" s="19" t="n">
        <v>0.1230553267603922</v>
      </c>
      <c r="E1987" s="19" t="n">
        <v>0.5352781871163733</v>
      </c>
    </row>
    <row r="1988">
      <c r="B1988" s="8" t="s">
        <v>384</v>
      </c>
      <c r="C1988" s="15" t="n">
        <v>0.1917527222281096</v>
      </c>
      <c r="D1988" s="15" t="n">
        <v>0.05916405670511468</v>
      </c>
      <c r="E1988" s="15" t="n">
        <v>0.4829709352318588</v>
      </c>
    </row>
    <row r="1989">
      <c r="B1989" s="8" t="s">
        <v>385</v>
      </c>
      <c r="C1989" s="19" t="n">
        <v>-0.028819205806930523</v>
      </c>
      <c r="D1989" s="19" t="n">
        <v>0.053082180009935996</v>
      </c>
      <c r="E1989" s="19" t="n">
        <v>0.6494496166200846</v>
      </c>
    </row>
    <row r="1990">
      <c r="B1990" s="8" t="s">
        <v>386</v>
      </c>
      <c r="C1990" s="15" t="n">
        <v>0.0516011499912564</v>
      </c>
      <c r="D1990" s="15" t="n">
        <v>-0.0778955847431522</v>
      </c>
      <c r="E1990" s="15" t="n">
        <v>0.7153096694884605</v>
      </c>
    </row>
    <row r="1991">
      <c r="B1991" s="8" t="s">
        <v>387</v>
      </c>
      <c r="C1991" s="19" t="n">
        <v>0.08241103687999406</v>
      </c>
      <c r="D1991" s="19" t="n">
        <v>0.026309824991459358</v>
      </c>
      <c r="E1991" s="19" t="n">
        <v>0.649843026991517</v>
      </c>
    </row>
    <row r="1992">
      <c r="B1992" s="8" t="s">
        <v>388</v>
      </c>
      <c r="C1992" s="15" t="n">
        <v>-0.2525164934848497</v>
      </c>
      <c r="D1992" s="15" t="n">
        <v>0.01667985010102805</v>
      </c>
      <c r="E1992" s="15" t="n">
        <v>0.7698081199788068</v>
      </c>
    </row>
    <row r="1993">
      <c r="B1993" s="8" t="s">
        <v>389</v>
      </c>
      <c r="C1993" s="19" t="n">
        <v>0.021568679430259204</v>
      </c>
      <c r="D1993" s="19" t="n">
        <v>-0.01015281907665528</v>
      </c>
      <c r="E1993" s="19" t="n">
        <v>0.6804789378982877</v>
      </c>
    </row>
    <row r="1994">
      <c r="B1994" s="8" t="s">
        <v>390</v>
      </c>
      <c r="C1994" s="15" t="n">
        <v>0.20096349704011424</v>
      </c>
      <c r="D1994" s="15" t="n">
        <v>0.02808034439451186</v>
      </c>
      <c r="E1994" s="15" t="n">
        <v>0.4859571595886008</v>
      </c>
    </row>
    <row r="1995">
      <c r="B1995" s="8" t="s">
        <v>391</v>
      </c>
      <c r="C1995" s="19" t="n">
        <v>-0.17030666916237533</v>
      </c>
      <c r="D1995" s="19" t="n">
        <v>0.13691888372468053</v>
      </c>
      <c r="E1995" s="19" t="n">
        <v>0.7804480485041393</v>
      </c>
    </row>
    <row r="1996">
      <c r="B1996" s="8" t="s">
        <v>392</v>
      </c>
      <c r="C1996" s="15" t="n">
        <v>-0.014249729012568196</v>
      </c>
      <c r="D1996" s="15" t="n">
        <v>0.007161789609681954</v>
      </c>
      <c r="E1996" s="15" t="n">
        <v>0.7540747697998097</v>
      </c>
    </row>
    <row r="1997">
      <c r="B1997" s="8" t="s">
        <v>393</v>
      </c>
      <c r="C1997" s="19" t="n">
        <v>-0.014265951701256704</v>
      </c>
      <c r="D1997" s="19" t="n">
        <v>0.009589032099948434</v>
      </c>
      <c r="E1997" s="19" t="n">
        <v>0.607454963253524</v>
      </c>
    </row>
    <row r="1998">
      <c r="B1998" s="8" t="s">
        <v>394</v>
      </c>
      <c r="C1998" s="15" t="n">
        <v>-0.17365311531187283</v>
      </c>
      <c r="D1998" s="15" t="n">
        <v>-0.0712829826621291</v>
      </c>
      <c r="E1998" s="15" t="n">
        <v>0.7706598734676579</v>
      </c>
    </row>
    <row r="1999">
      <c r="B1999" s="8" t="s">
        <v>395</v>
      </c>
      <c r="C1999" s="19" t="n">
        <v>-0.23086581478957283</v>
      </c>
      <c r="D1999" s="19" t="n">
        <v>0.0398668034563408</v>
      </c>
      <c r="E1999" s="19" t="n">
        <v>0.8236251601997394</v>
      </c>
    </row>
    <row r="2000">
      <c r="B2000" s="8" t="s">
        <v>396</v>
      </c>
      <c r="C2000" s="15" t="n">
        <v>-0.1093400647931579</v>
      </c>
      <c r="D2000" s="15" t="n">
        <v>0.05181118040054852</v>
      </c>
      <c r="E2000" s="15" t="n">
        <v>0.6320109412290842</v>
      </c>
    </row>
    <row r="2001">
      <c r="B2001" s="8" t="s">
        <v>397</v>
      </c>
      <c r="C2001" s="19" t="n">
        <v>-0.14469235461886157</v>
      </c>
      <c r="D2001" s="19" t="n">
        <v>0.09594329700824332</v>
      </c>
      <c r="E2001" s="19" t="n">
        <v>0.7385260501987827</v>
      </c>
    </row>
    <row r="2002">
      <c r="B2002" s="8" t="s">
        <v>398</v>
      </c>
      <c r="C2002" s="15" t="n">
        <v>-0.08846515220226402</v>
      </c>
      <c r="D2002" s="15" t="n">
        <v>0.18255883994746433</v>
      </c>
      <c r="E2002" s="15" t="n">
        <v>0.5778130390532445</v>
      </c>
    </row>
    <row r="2003">
      <c r="B2003" s="8" t="s">
        <v>399</v>
      </c>
      <c r="C2003" s="19" t="n">
        <v>0.047663239110398097</v>
      </c>
      <c r="D2003" s="19" t="n">
        <v>-0.024702816353499527</v>
      </c>
      <c r="E2003" s="19" t="n">
        <v>0.7178336822761011</v>
      </c>
    </row>
    <row r="2004">
      <c r="B2004" s="8" t="s">
        <v>400</v>
      </c>
      <c r="C2004" s="15" t="n">
        <v>-0.05179339609873411</v>
      </c>
      <c r="D2004" s="15" t="n">
        <v>0.024023057599367004</v>
      </c>
      <c r="E2004" s="15" t="n">
        <v>0.7139429601197612</v>
      </c>
    </row>
    <row r="2005">
      <c r="B2005" s="8" t="s">
        <v>401</v>
      </c>
      <c r="C2005" s="19" t="n">
        <v>0.03223811676728296</v>
      </c>
      <c r="D2005" s="19" t="n">
        <v>0.12644506289779434</v>
      </c>
      <c r="E2005" s="19" t="n">
        <v>0.49265005127786304</v>
      </c>
    </row>
    <row r="2006">
      <c r="B2006" s="8" t="s">
        <v>402</v>
      </c>
      <c r="C2006" s="15" t="n">
        <v>0.16297126879384743</v>
      </c>
      <c r="D2006" s="15" t="n">
        <v>-0.10745512390973015</v>
      </c>
      <c r="E2006" s="15" t="n">
        <v>0.7220561302086261</v>
      </c>
    </row>
    <row r="2007">
      <c r="B2007" s="8" t="s">
        <v>403</v>
      </c>
      <c r="C2007" s="19" t="n">
        <v>-0.025133908834487486</v>
      </c>
      <c r="D2007" s="19" t="n">
        <v>0.1064319281967429</v>
      </c>
      <c r="E2007" s="19" t="n">
        <v>0.6230698765145566</v>
      </c>
    </row>
    <row r="2008">
      <c r="B2008" s="8" t="s">
        <v>404</v>
      </c>
      <c r="C2008" s="15" t="n">
        <v>-0.0030909284513861157</v>
      </c>
      <c r="D2008" s="15" t="n">
        <v>-0.013213327637059546</v>
      </c>
      <c r="E2008" s="15" t="n">
        <v>0.6815691372322125</v>
      </c>
    </row>
    <row r="2009">
      <c r="B2009" s="8" t="s">
        <v>405</v>
      </c>
      <c r="C2009" s="19" t="n">
        <v>0.02980547018341285</v>
      </c>
      <c r="D2009" s="19" t="n">
        <v>-0.05189615687498273</v>
      </c>
      <c r="E2009" s="19" t="n">
        <v>0.7060513144601496</v>
      </c>
    </row>
    <row r="2010">
      <c r="B2010" s="8" t="s">
        <v>406</v>
      </c>
      <c r="C2010" s="15" t="n">
        <v>-0.07312875250117791</v>
      </c>
      <c r="D2010" s="15" t="n">
        <v>-0.010746826986405009</v>
      </c>
      <c r="E2010" s="15" t="n">
        <v>0.7165740274257548</v>
      </c>
    </row>
    <row r="2011">
      <c r="B2011" s="8" t="s">
        <v>407</v>
      </c>
      <c r="C2011" s="19" t="n">
        <v>0.005020504450166952</v>
      </c>
      <c r="D2011" s="19" t="n">
        <v>0.02885075516316459</v>
      </c>
      <c r="E2011" s="19" t="n">
        <v>0.6756889589299964</v>
      </c>
    </row>
    <row r="2012">
      <c r="B2012" s="8" t="s">
        <v>408</v>
      </c>
      <c r="C2012" s="15" t="n">
        <v>0.14986690165611405</v>
      </c>
      <c r="D2012" s="15" t="n">
        <v>-0.05813618985667969</v>
      </c>
      <c r="E2012" s="15" t="n">
        <v>0.6287067203172596</v>
      </c>
    </row>
    <row r="2013">
      <c r="B2013" s="8" t="s">
        <v>409</v>
      </c>
      <c r="C2013" s="19" t="n">
        <v>0.11837239215612318</v>
      </c>
      <c r="D2013" s="19" t="n">
        <v>0.16534616492499235</v>
      </c>
      <c r="E2013" s="19" t="n">
        <v>0.3955362336398546</v>
      </c>
    </row>
    <row r="2014">
      <c r="B2014" s="8" t="s">
        <v>410</v>
      </c>
      <c r="C2014" s="15" t="n">
        <v>0.15085533984500135</v>
      </c>
      <c r="D2014" s="15" t="n">
        <v>0.05420717479250428</v>
      </c>
      <c r="E2014" s="15" t="n">
        <v>0.5809239758685654</v>
      </c>
    </row>
    <row r="2015">
      <c r="B2015" s="8" t="s">
        <v>411</v>
      </c>
      <c r="C2015" s="19" t="n">
        <v>0.01869119097514009</v>
      </c>
      <c r="D2015" s="19" t="n">
        <v>-0.04770461946247751</v>
      </c>
      <c r="E2015" s="19" t="n">
        <v>0.7228932710271472</v>
      </c>
    </row>
    <row r="2016">
      <c r="B2016" s="8" t="s">
        <v>412</v>
      </c>
      <c r="C2016" s="15" t="n">
        <v>0.08567943146186151</v>
      </c>
      <c r="D2016" s="15" t="n">
        <v>-0.08844842614071255</v>
      </c>
      <c r="E2016" s="15" t="n">
        <v>0.7650646127762317</v>
      </c>
    </row>
    <row r="2017">
      <c r="B2017" s="8" t="s">
        <v>413</v>
      </c>
      <c r="C2017" s="19" t="n">
        <v>0.09688147497779627</v>
      </c>
      <c r="D2017" s="19" t="n">
        <v>0.05168942965161391</v>
      </c>
      <c r="E2017" s="19" t="n">
        <v>0.6495210625046525</v>
      </c>
    </row>
    <row r="2018">
      <c r="B2018" s="8" t="s">
        <v>414</v>
      </c>
      <c r="C2018" s="15" t="n">
        <v>0.23955259461608325</v>
      </c>
      <c r="D2018" s="15" t="n">
        <v>-0.03696070969469509</v>
      </c>
      <c r="E2018" s="15" t="n">
        <v>0.5166537722444938</v>
      </c>
    </row>
    <row r="2019">
      <c r="B2019" s="8" t="s">
        <v>415</v>
      </c>
      <c r="C2019" s="19" t="n">
        <v>-0.04467144822736447</v>
      </c>
      <c r="D2019" s="19" t="n">
        <v>0.11028181204344169</v>
      </c>
      <c r="E2019" s="19" t="n">
        <v>0.5827822800802385</v>
      </c>
    </row>
    <row r="2020">
      <c r="B2020" s="8" t="s">
        <v>416</v>
      </c>
      <c r="C2020" s="15" t="n">
        <v>0.16037220113859477</v>
      </c>
      <c r="D2020" s="15" t="n">
        <v>0.033207856300994</v>
      </c>
      <c r="E2020" s="15" t="n">
        <v>0.549795889259385</v>
      </c>
    </row>
    <row r="2021">
      <c r="B2021" s="8" t="s">
        <v>417</v>
      </c>
      <c r="C2021" s="19" t="n">
        <v>0.1345284862475308</v>
      </c>
      <c r="D2021" s="19" t="n">
        <v>0.08153119621186998</v>
      </c>
      <c r="E2021" s="19" t="n">
        <v>0.33734518070904046</v>
      </c>
    </row>
    <row r="2022">
      <c r="B2022" s="8" t="s">
        <v>418</v>
      </c>
      <c r="C2022" s="15" t="n">
        <v>0.20549798967365085</v>
      </c>
      <c r="D2022" s="15" t="n">
        <v>0.023614247170880065</v>
      </c>
      <c r="E2022" s="15" t="n">
        <v>0.46623361671911107</v>
      </c>
    </row>
    <row r="2023">
      <c r="B2023" s="8" t="s">
        <v>419</v>
      </c>
      <c r="C2023" s="19" t="n">
        <v>0.03502302260684737</v>
      </c>
      <c r="D2023" s="19" t="n">
        <v>-0.06344768510043268</v>
      </c>
      <c r="E2023" s="19" t="n">
        <v>0.7057197477509108</v>
      </c>
    </row>
    <row r="2024">
      <c r="B2024" s="8" t="s">
        <v>420</v>
      </c>
      <c r="C2024" s="15" t="n">
        <v>-0.08264610308247704</v>
      </c>
      <c r="D2024" s="15" t="n">
        <v>-0.053540977078477076</v>
      </c>
      <c r="E2024" s="15" t="n">
        <v>0.8814442515522393</v>
      </c>
    </row>
    <row r="2025">
      <c r="B2025" s="8" t="s">
        <v>421</v>
      </c>
      <c r="C2025" s="19" t="n">
        <v>0.13389374689504385</v>
      </c>
      <c r="D2025" s="19" t="n">
        <v>0.09285122325896433</v>
      </c>
      <c r="E2025" s="19" t="n">
        <v>0.485427774905457</v>
      </c>
    </row>
    <row r="2026">
      <c r="B2026" s="8" t="s">
        <v>422</v>
      </c>
      <c r="C2026" s="15" t="n">
        <v>0.11023220815825736</v>
      </c>
      <c r="D2026" s="15" t="n">
        <v>-0.13514681985711424</v>
      </c>
      <c r="E2026" s="15" t="n">
        <v>0.6795578262867679</v>
      </c>
    </row>
    <row r="2027">
      <c r="B2027" s="8" t="s">
        <v>423</v>
      </c>
      <c r="C2027" s="19" t="n">
        <v>0.028691193343197436</v>
      </c>
      <c r="D2027" s="19" t="n">
        <v>0.09758724093791867</v>
      </c>
      <c r="E2027" s="19" t="n">
        <v>0.5817155699423936</v>
      </c>
    </row>
    <row r="2028">
      <c r="B2028" s="8" t="s">
        <v>424</v>
      </c>
      <c r="C2028" s="15" t="n">
        <v>0.023253131157046494</v>
      </c>
      <c r="D2028" s="15" t="n">
        <v>-0.1353023784631348</v>
      </c>
      <c r="E2028" s="15" t="n">
        <v>0.7628629565725024</v>
      </c>
    </row>
    <row r="2029">
      <c r="B2029" s="8" t="s">
        <v>425</v>
      </c>
      <c r="C2029" s="19" t="n">
        <v>0.03508807444119644</v>
      </c>
      <c r="D2029" s="19" t="n">
        <v>-0.09628996507763046</v>
      </c>
      <c r="E2029" s="19" t="n">
        <v>0.6928244132287082</v>
      </c>
    </row>
    <row r="2030">
      <c r="B2030" s="8" t="s">
        <v>426</v>
      </c>
      <c r="C2030" s="15" t="n">
        <v>0.13614396496028305</v>
      </c>
      <c r="D2030" s="15" t="n">
        <v>0.15285028843306897</v>
      </c>
      <c r="E2030" s="15" t="n">
        <v>0.4834736559117302</v>
      </c>
    </row>
    <row r="2031">
      <c r="B2031" s="8" t="s">
        <v>427</v>
      </c>
      <c r="C2031" s="19" t="n">
        <v>0.0027677343343369383</v>
      </c>
      <c r="D2031" s="19" t="n">
        <v>0.0437821847997896</v>
      </c>
      <c r="E2031" s="19" t="n">
        <v>0.6340526552494085</v>
      </c>
    </row>
    <row r="2032">
      <c r="B2032" s="8" t="s">
        <v>428</v>
      </c>
      <c r="C2032" s="15" t="n">
        <v>0.1298174587437597</v>
      </c>
      <c r="D2032" s="15" t="n">
        <v>0.11686367797299844</v>
      </c>
      <c r="E2032" s="15" t="n">
        <v>0.6198135176992644</v>
      </c>
    </row>
    <row r="2033">
      <c r="B2033" s="8" t="s">
        <v>429</v>
      </c>
      <c r="C2033" s="19" t="n">
        <v>0.03963877909116473</v>
      </c>
      <c r="D2033" s="19" t="n">
        <v>0.05042399643846933</v>
      </c>
      <c r="E2033" s="19" t="n">
        <v>0.6840755295594864</v>
      </c>
    </row>
    <row r="2034">
      <c r="B2034" s="8" t="s">
        <v>430</v>
      </c>
      <c r="C2034" s="15" t="n">
        <v>0.02321642303037112</v>
      </c>
      <c r="D2034" s="15" t="n">
        <v>-0.03041762536119406</v>
      </c>
      <c r="E2034" s="15" t="n">
        <v>0.6655906543942853</v>
      </c>
    </row>
    <row r="2035">
      <c r="B2035" s="8" t="s">
        <v>431</v>
      </c>
      <c r="C2035" s="19" t="n">
        <v>0.07113698831734984</v>
      </c>
      <c r="D2035" s="19" t="n">
        <v>0.02791833444224358</v>
      </c>
      <c r="E2035" s="19" t="n">
        <v>0.6719075965601716</v>
      </c>
    </row>
    <row r="2036">
      <c r="B2036" s="8" t="s">
        <v>432</v>
      </c>
      <c r="C2036" s="15" t="n">
        <v>0.02862097951029478</v>
      </c>
      <c r="D2036" s="15" t="n">
        <v>0.0024584782181539225</v>
      </c>
      <c r="E2036" s="15" t="n">
        <v>0.7060048502886631</v>
      </c>
    </row>
    <row r="2037">
      <c r="B2037" s="8" t="s">
        <v>433</v>
      </c>
      <c r="C2037" s="19" t="n">
        <v>-0.048049245575520566</v>
      </c>
      <c r="D2037" s="19" t="n">
        <v>-0.0014363054246405121</v>
      </c>
      <c r="E2037" s="19" t="n">
        <v>0.6397223058963649</v>
      </c>
    </row>
    <row r="2038">
      <c r="B2038" s="8" t="s">
        <v>434</v>
      </c>
      <c r="C2038" s="15" t="n">
        <v>-0.21977165377540905</v>
      </c>
      <c r="D2038" s="15" t="n">
        <v>0.028609722677608355</v>
      </c>
      <c r="E2038" s="15" t="n">
        <v>0.7924833483029514</v>
      </c>
    </row>
    <row r="2039">
      <c r="B2039" s="8" t="s">
        <v>435</v>
      </c>
      <c r="C2039" s="19" t="n">
        <v>-0.08484864504000797</v>
      </c>
      <c r="D2039" s="19" t="n">
        <v>-0.051698326889318226</v>
      </c>
      <c r="E2039" s="19" t="n">
        <v>0.7034588812164485</v>
      </c>
    </row>
    <row r="2040">
      <c r="B2040" s="8" t="s">
        <v>436</v>
      </c>
      <c r="C2040" s="15" t="n">
        <v>0.03617995031026205</v>
      </c>
      <c r="D2040" s="15" t="n">
        <v>-0.0444802287046382</v>
      </c>
      <c r="E2040" s="15" t="n">
        <v>0.6140085321674295</v>
      </c>
    </row>
    <row r="2041">
      <c r="B2041" s="8" t="s">
        <v>437</v>
      </c>
      <c r="C2041" s="19" t="n">
        <v>-0.037448403809369465</v>
      </c>
      <c r="D2041" s="19" t="n">
        <v>0.04045554731092137</v>
      </c>
      <c r="E2041" s="19" t="n">
        <v>0.7230347692304412</v>
      </c>
    </row>
    <row r="2042">
      <c r="B2042" s="8" t="s">
        <v>438</v>
      </c>
      <c r="C2042" s="15" t="n">
        <v>0.04902777978922674</v>
      </c>
      <c r="D2042" s="15" t="n">
        <v>-0.06177015297134755</v>
      </c>
      <c r="E2042" s="15" t="n">
        <v>0.6763033223110727</v>
      </c>
    </row>
    <row r="2043">
      <c r="B2043" s="8" t="s">
        <v>439</v>
      </c>
      <c r="C2043" s="19" t="n">
        <v>0.10279317430435213</v>
      </c>
      <c r="D2043" s="19" t="n">
        <v>0.023591514955341723</v>
      </c>
      <c r="E2043" s="19" t="n">
        <v>0.6054545559485073</v>
      </c>
    </row>
    <row r="2044">
      <c r="B2044" s="8" t="s">
        <v>440</v>
      </c>
      <c r="C2044" s="15" t="n">
        <v>-0.1171611507251836</v>
      </c>
      <c r="D2044" s="15" t="n">
        <v>-0.032914393134489545</v>
      </c>
      <c r="E2044" s="15" t="n">
        <v>0.7287265711104902</v>
      </c>
    </row>
    <row r="2045">
      <c r="B2045" s="8" t="s">
        <v>441</v>
      </c>
      <c r="C2045" s="19" t="n">
        <v>-0.15228239017309705</v>
      </c>
      <c r="D2045" s="19" t="n">
        <v>-0.11962091638354656</v>
      </c>
      <c r="E2045" s="19" t="n">
        <v>0.8497559162862123</v>
      </c>
    </row>
    <row r="2046">
      <c r="B2046" s="8" t="s">
        <v>442</v>
      </c>
      <c r="C2046" s="15" t="n">
        <v>-0.07867534908944822</v>
      </c>
      <c r="D2046" s="15" t="n">
        <v>0.2085816171069256</v>
      </c>
      <c r="E2046" s="15" t="n">
        <v>0.4620938464675827</v>
      </c>
    </row>
    <row r="2047">
      <c r="B2047" s="8" t="s">
        <v>443</v>
      </c>
      <c r="C2047" s="19" t="n">
        <v>0.13599004120686375</v>
      </c>
      <c r="D2047" s="19" t="n">
        <v>-0.07544537411101032</v>
      </c>
      <c r="E2047" s="19" t="n">
        <v>0.6876804257742317</v>
      </c>
    </row>
    <row r="2048">
      <c r="B2048" s="8" t="s">
        <v>444</v>
      </c>
      <c r="C2048" s="15" t="n">
        <v>-0.13842616360753973</v>
      </c>
      <c r="D2048" s="15" t="n">
        <v>0.07619822104198817</v>
      </c>
      <c r="E2048" s="15" t="n">
        <v>0.6535561473183078</v>
      </c>
    </row>
    <row r="2049">
      <c r="B2049" s="8" t="s">
        <v>445</v>
      </c>
      <c r="C2049" s="19" t="n">
        <v>0.1659582862329161</v>
      </c>
      <c r="D2049" s="19" t="n">
        <v>-0.15688940500714219</v>
      </c>
      <c r="E2049" s="19" t="n">
        <v>0.6901888082754679</v>
      </c>
    </row>
    <row r="2050">
      <c r="B2050" s="8" t="s">
        <v>446</v>
      </c>
      <c r="C2050" s="15" t="n">
        <v>-0.13309461013048893</v>
      </c>
      <c r="D2050" s="15" t="n">
        <v>-0.0040960717047627306</v>
      </c>
      <c r="E2050" s="15" t="n">
        <v>0.7702592073646123</v>
      </c>
    </row>
    <row r="2051">
      <c r="B2051" s="8" t="s">
        <v>447</v>
      </c>
      <c r="C2051" s="19" t="n">
        <v>-0.0013224751515955992</v>
      </c>
      <c r="D2051" s="19" t="n">
        <v>-0.073973820296337</v>
      </c>
      <c r="E2051" s="19" t="n">
        <v>0.7051754284742493</v>
      </c>
    </row>
    <row r="2052">
      <c r="B2052" s="8" t="s">
        <v>448</v>
      </c>
      <c r="C2052" s="15" t="n">
        <v>0.005182082058840514</v>
      </c>
      <c r="D2052" s="15" t="n">
        <v>0.01495662537321234</v>
      </c>
      <c r="E2052" s="15" t="n">
        <v>0.646897449216018</v>
      </c>
    </row>
    <row r="2053">
      <c r="B2053" s="8" t="s">
        <v>449</v>
      </c>
      <c r="C2053" s="19" t="n">
        <v>0.08544793768293216</v>
      </c>
      <c r="D2053" s="19" t="n">
        <v>-0.1342087623704596</v>
      </c>
      <c r="E2053" s="19" t="n">
        <v>0.7478988430509325</v>
      </c>
    </row>
    <row r="2054">
      <c r="B2054" s="8" t="s">
        <v>450</v>
      </c>
      <c r="C2054" s="15" t="n">
        <v>-0.16998776076218777</v>
      </c>
      <c r="D2054" s="15" t="n">
        <v>0.0920847367994844</v>
      </c>
      <c r="E2054" s="15" t="n">
        <v>0.649132454961687</v>
      </c>
    </row>
    <row r="2055">
      <c r="B2055" s="8" t="s">
        <v>451</v>
      </c>
      <c r="C2055" s="19" t="n">
        <v>0.11557508390991728</v>
      </c>
      <c r="D2055" s="19" t="n">
        <v>-0.07024935557172886</v>
      </c>
      <c r="E2055" s="19" t="n">
        <v>0.689989956505308</v>
      </c>
    </row>
    <row r="2056">
      <c r="B2056" s="8" t="s">
        <v>452</v>
      </c>
      <c r="C2056" s="15" t="n">
        <v>-0.011709259528388822</v>
      </c>
      <c r="D2056" s="15" t="n">
        <v>-0.05483327259172932</v>
      </c>
      <c r="E2056" s="15" t="n">
        <v>0.7328565546521866</v>
      </c>
    </row>
    <row r="2057">
      <c r="B2057" s="8" t="s">
        <v>453</v>
      </c>
      <c r="C2057" s="19" t="n">
        <v>-0.07999645266691591</v>
      </c>
      <c r="D2057" s="19" t="n">
        <v>0.08256441542588847</v>
      </c>
      <c r="E2057" s="19" t="n">
        <v>0.6643775362780199</v>
      </c>
    </row>
    <row r="2058">
      <c r="B2058" s="8" t="s">
        <v>454</v>
      </c>
      <c r="C2058" s="15" t="n">
        <v>0.050736218300056556</v>
      </c>
      <c r="D2058" s="15" t="n">
        <v>0.19484321939830074</v>
      </c>
      <c r="E2058" s="15" t="n">
        <v>0.5866112346730334</v>
      </c>
    </row>
    <row r="2059">
      <c r="B2059" s="8" t="s">
        <v>455</v>
      </c>
      <c r="C2059" s="19" t="n">
        <v>-0.10988405876411689</v>
      </c>
      <c r="D2059" s="19" t="n">
        <v>-0.030796343146598563</v>
      </c>
      <c r="E2059" s="19" t="n">
        <v>0.7079423063836241</v>
      </c>
    </row>
    <row r="2060">
      <c r="B2060" s="8" t="s">
        <v>456</v>
      </c>
      <c r="C2060" s="15" t="n">
        <v>0.04373113726251157</v>
      </c>
      <c r="D2060" s="15" t="n">
        <v>-0.016364900370400913</v>
      </c>
      <c r="E2060" s="15" t="n">
        <v>0.6659715394504082</v>
      </c>
    </row>
    <row r="2061">
      <c r="B2061" s="8" t="s">
        <v>457</v>
      </c>
      <c r="C2061" s="19" t="n">
        <v>0.12041318134992543</v>
      </c>
      <c r="D2061" s="19" t="n">
        <v>-0.0980789443608491</v>
      </c>
      <c r="E2061" s="19" t="n">
        <v>0.6159973315275682</v>
      </c>
    </row>
    <row r="2062">
      <c r="B2062" s="8" t="s">
        <v>458</v>
      </c>
      <c r="C2062" s="15" t="n">
        <v>-0.12481990834991727</v>
      </c>
      <c r="D2062" s="15" t="n">
        <v>0.1164491335214204</v>
      </c>
      <c r="E2062" s="15" t="n">
        <v>0.7117495344219278</v>
      </c>
    </row>
    <row r="2063">
      <c r="B2063" s="8" t="s">
        <v>459</v>
      </c>
      <c r="C2063" s="19" t="n">
        <v>0.05126567576430825</v>
      </c>
      <c r="D2063" s="19" t="n">
        <v>0.08402774075978844</v>
      </c>
      <c r="E2063" s="19" t="n">
        <v>0.5945694332628878</v>
      </c>
    </row>
    <row r="2064">
      <c r="B2064" s="8" t="s">
        <v>460</v>
      </c>
      <c r="C2064" s="15" t="n">
        <v>0.07393401888024731</v>
      </c>
      <c r="D2064" s="15" t="n">
        <v>-0.052791802865351414</v>
      </c>
      <c r="E2064" s="15" t="n">
        <v>0.6573454515646951</v>
      </c>
    </row>
    <row r="2065">
      <c r="B2065" s="8" t="s">
        <v>461</v>
      </c>
      <c r="C2065" s="19" t="n">
        <v>-0.005402372676521064</v>
      </c>
      <c r="D2065" s="19" t="n">
        <v>-0.018459139928563927</v>
      </c>
      <c r="E2065" s="19" t="n">
        <v>0.7267377225959534</v>
      </c>
    </row>
    <row r="2066">
      <c r="B2066" s="8" t="s">
        <v>462</v>
      </c>
      <c r="C2066" s="15" t="n">
        <v>0.1125514361484258</v>
      </c>
      <c r="D2066" s="15" t="n">
        <v>-0.045587491035928955</v>
      </c>
      <c r="E2066" s="15" t="n">
        <v>0.6785959403971222</v>
      </c>
    </row>
    <row r="2067">
      <c r="B2067" s="8" t="s">
        <v>463</v>
      </c>
      <c r="C2067" s="19" t="n">
        <v>-0.16778871567904471</v>
      </c>
      <c r="D2067" s="19" t="n">
        <v>-0.020141809784399105</v>
      </c>
      <c r="E2067" s="19" t="n">
        <v>0.8148917724077386</v>
      </c>
    </row>
    <row r="2068">
      <c r="B2068" s="8" t="s">
        <v>464</v>
      </c>
      <c r="C2068" s="15" t="n">
        <v>0.051540909417563945</v>
      </c>
      <c r="D2068" s="15" t="n">
        <v>-0.06864175950946269</v>
      </c>
      <c r="E2068" s="15" t="n">
        <v>0.6180192137572146</v>
      </c>
    </row>
    <row r="2069">
      <c r="B2069" s="8" t="s">
        <v>465</v>
      </c>
      <c r="C2069" s="19" t="n">
        <v>-0.007819368223956893</v>
      </c>
      <c r="D2069" s="19" t="n">
        <v>-0.028468790998249862</v>
      </c>
      <c r="E2069" s="19" t="n">
        <v>0.7242754765298239</v>
      </c>
    </row>
    <row r="2070">
      <c r="B2070" s="8" t="s">
        <v>466</v>
      </c>
      <c r="C2070" s="15" t="n">
        <v>-0.05253863387987415</v>
      </c>
      <c r="D2070" s="15" t="n">
        <v>-0.053396521886218004</v>
      </c>
      <c r="E2070" s="15" t="n">
        <v>0.6918755064389428</v>
      </c>
    </row>
    <row r="2071">
      <c r="B2071" s="8" t="s">
        <v>467</v>
      </c>
      <c r="C2071" s="19" t="n">
        <v>0.03614497342698832</v>
      </c>
      <c r="D2071" s="19" t="n">
        <v>0.1251067096370676</v>
      </c>
      <c r="E2071" s="19" t="n">
        <v>0.5163566775712323</v>
      </c>
    </row>
    <row r="2072">
      <c r="B2072" s="8" t="s">
        <v>468</v>
      </c>
      <c r="C2072" s="15" t="n">
        <v>0.09557325960422597</v>
      </c>
      <c r="D2072" s="15" t="n">
        <v>0.05298896283697167</v>
      </c>
      <c r="E2072" s="15" t="n">
        <v>0.6304147684827336</v>
      </c>
    </row>
    <row r="2073">
      <c r="B2073" s="8" t="s">
        <v>469</v>
      </c>
      <c r="C2073" s="19" t="n">
        <v>-0.06060845639738693</v>
      </c>
      <c r="D2073" s="19" t="n">
        <v>-0.10772116928409062</v>
      </c>
      <c r="E2073" s="19" t="n">
        <v>0.8110948808173629</v>
      </c>
    </row>
    <row r="2074">
      <c r="B2074" s="8" t="s">
        <v>470</v>
      </c>
      <c r="C2074" s="15" t="n">
        <v>-0.056717092958656186</v>
      </c>
      <c r="D2074" s="15" t="n">
        <v>0.004950695444480021</v>
      </c>
      <c r="E2074" s="15" t="n">
        <v>0.5933783586367144</v>
      </c>
    </row>
    <row r="2075">
      <c r="B2075" s="8" t="s">
        <v>471</v>
      </c>
      <c r="C2075" s="19" t="n">
        <v>0.09063627253157056</v>
      </c>
      <c r="D2075" s="19" t="n">
        <v>0.15628357206804938</v>
      </c>
      <c r="E2075" s="19" t="n">
        <v>0.6077569222881076</v>
      </c>
    </row>
    <row r="2076">
      <c r="B2076" s="8" t="s">
        <v>472</v>
      </c>
      <c r="C2076" s="15" t="n">
        <v>0.048637965583003755</v>
      </c>
      <c r="D2076" s="15" t="n">
        <v>-0.008638904279498118</v>
      </c>
      <c r="E2076" s="15" t="n">
        <v>0.560215612406022</v>
      </c>
    </row>
    <row r="2077">
      <c r="B2077" s="8" t="s">
        <v>473</v>
      </c>
      <c r="C2077" s="19" t="n">
        <v>-0.015014488796405117</v>
      </c>
      <c r="D2077" s="19" t="n">
        <v>-0.04042181957334191</v>
      </c>
      <c r="E2077" s="19" t="n">
        <v>0.7429639202588479</v>
      </c>
    </row>
    <row r="2078">
      <c r="B2078" s="8" t="s">
        <v>474</v>
      </c>
      <c r="C2078" s="15" t="n">
        <v>-0.02777752396642449</v>
      </c>
      <c r="D2078" s="15" t="n">
        <v>0.10388854063856258</v>
      </c>
      <c r="E2078" s="15" t="n">
        <v>0.6321907421468278</v>
      </c>
    </row>
    <row r="2079">
      <c r="B2079" s="8" t="s">
        <v>475</v>
      </c>
      <c r="C2079" s="19" t="n">
        <v>0.04122224000958261</v>
      </c>
      <c r="D2079" s="19" t="n">
        <v>0.004854592341882243</v>
      </c>
      <c r="E2079" s="19" t="n">
        <v>0.6624855459359468</v>
      </c>
    </row>
    <row r="2080">
      <c r="B2080" s="8" t="s">
        <v>476</v>
      </c>
      <c r="C2080" s="15" t="n">
        <v>0.04564596441045583</v>
      </c>
      <c r="D2080" s="15" t="n">
        <v>0.028146216457352158</v>
      </c>
      <c r="E2080" s="15" t="n">
        <v>0.6255196539554961</v>
      </c>
    </row>
    <row r="2081">
      <c r="B2081" s="8" t="s">
        <v>477</v>
      </c>
      <c r="C2081" s="19" t="n">
        <v>-0.018845264022352117</v>
      </c>
      <c r="D2081" s="19" t="n">
        <v>0.10860655597578395</v>
      </c>
      <c r="E2081" s="19" t="n">
        <v>0.5839671573338229</v>
      </c>
    </row>
    <row r="2082">
      <c r="B2082" s="8" t="s">
        <v>478</v>
      </c>
      <c r="C2082" s="15" t="n">
        <v>0.12085501535277311</v>
      </c>
      <c r="D2082" s="15" t="n">
        <v>-0.23467023567859052</v>
      </c>
      <c r="E2082" s="15" t="n">
        <v>0.8173991171621614</v>
      </c>
    </row>
    <row r="2083">
      <c r="B2083" s="8" t="s">
        <v>479</v>
      </c>
      <c r="C2083" s="19" t="n">
        <v>-0.30381868932693196</v>
      </c>
      <c r="D2083" s="19" t="n">
        <v>0.27900422260938174</v>
      </c>
      <c r="E2083" s="19" t="n">
        <v>0.6198519023363802</v>
      </c>
    </row>
    <row r="2084">
      <c r="B2084" s="8" t="s">
        <v>480</v>
      </c>
      <c r="C2084" s="15" t="n">
        <v>-0.031507098574807546</v>
      </c>
      <c r="D2084" s="15" t="n">
        <v>-0.06736012586588522</v>
      </c>
      <c r="E2084" s="15" t="n">
        <v>0.7258187429881273</v>
      </c>
    </row>
    <row r="2085">
      <c r="B2085" s="8" t="s">
        <v>481</v>
      </c>
      <c r="C2085" s="19" t="n">
        <v>-0.022234029231382818</v>
      </c>
      <c r="D2085" s="19" t="n">
        <v>-0.12219160713268941</v>
      </c>
      <c r="E2085" s="19" t="n">
        <v>0.7501899615437618</v>
      </c>
    </row>
    <row r="2086">
      <c r="B2086" s="8" t="s">
        <v>482</v>
      </c>
      <c r="C2086" s="15" t="n">
        <v>-0.0014257021516278867</v>
      </c>
      <c r="D2086" s="15" t="n">
        <v>-0.10031725771471081</v>
      </c>
      <c r="E2086" s="15" t="n">
        <v>0.7169899320587595</v>
      </c>
    </row>
    <row r="2087">
      <c r="B2087" s="8" t="s">
        <v>483</v>
      </c>
      <c r="C2087" s="19" t="n">
        <v>0.07655397255854593</v>
      </c>
      <c r="D2087" s="19" t="n">
        <v>-0.09986067749826792</v>
      </c>
      <c r="E2087" s="19" t="n">
        <v>0.6722439113749576</v>
      </c>
    </row>
    <row r="2088">
      <c r="B2088" s="8" t="s">
        <v>484</v>
      </c>
      <c r="C2088" s="15" t="n">
        <v>0.15307636348199066</v>
      </c>
      <c r="D2088" s="15" t="n">
        <v>0.018704389409936954</v>
      </c>
      <c r="E2088" s="15" t="n">
        <v>0.5736036941456986</v>
      </c>
    </row>
    <row r="2089">
      <c r="B2089" s="8" t="s">
        <v>485</v>
      </c>
      <c r="C2089" s="19" t="n">
        <v>0.06713805635598191</v>
      </c>
      <c r="D2089" s="19" t="n">
        <v>0.038694013878200754</v>
      </c>
      <c r="E2089" s="19" t="n">
        <v>0.5153437458208711</v>
      </c>
    </row>
    <row r="2090">
      <c r="B2090" s="8" t="s">
        <v>486</v>
      </c>
      <c r="C2090" s="15" t="n">
        <v>-0.053100915534726935</v>
      </c>
      <c r="D2090" s="15" t="n">
        <v>0.05193661079482461</v>
      </c>
      <c r="E2090" s="15" t="n">
        <v>0.7571082886234002</v>
      </c>
    </row>
    <row r="2091">
      <c r="B2091" s="8" t="s">
        <v>487</v>
      </c>
      <c r="C2091" s="19" t="n">
        <v>-0.06222058658967858</v>
      </c>
      <c r="D2091" s="19" t="n">
        <v>0.007809660946160891</v>
      </c>
      <c r="E2091" s="19" t="n">
        <v>0.7752610348790393</v>
      </c>
    </row>
    <row r="2092">
      <c r="B2092" s="8" t="s">
        <v>488</v>
      </c>
      <c r="C2092" s="15" t="n">
        <v>-0.03537219890225419</v>
      </c>
      <c r="D2092" s="15" t="n">
        <v>-0.013074741283657152</v>
      </c>
      <c r="E2092" s="15" t="n">
        <v>0.7727485446149539</v>
      </c>
    </row>
    <row r="2093">
      <c r="B2093" s="8" t="s">
        <v>489</v>
      </c>
      <c r="C2093" s="19" t="n">
        <v>-0.03078539740870536</v>
      </c>
      <c r="D2093" s="19" t="n">
        <v>-0.11990325219237417</v>
      </c>
      <c r="E2093" s="19" t="n">
        <v>0.6970699367729382</v>
      </c>
    </row>
    <row r="2094">
      <c r="B2094" s="8" t="s">
        <v>490</v>
      </c>
      <c r="C2094" s="15" t="n">
        <v>-0.054796531578783975</v>
      </c>
      <c r="D2094" s="15" t="n">
        <v>0.059584800904645505</v>
      </c>
      <c r="E2094" s="15" t="n">
        <v>0.6953835375140204</v>
      </c>
    </row>
    <row r="2095">
      <c r="B2095" s="8" t="s">
        <v>491</v>
      </c>
      <c r="C2095" s="19" t="n">
        <v>0.038722985154493544</v>
      </c>
      <c r="D2095" s="19" t="n">
        <v>-0.0951087544562829</v>
      </c>
      <c r="E2095" s="19" t="n">
        <v>0.738829714187563</v>
      </c>
    </row>
    <row r="2096">
      <c r="B2096" s="8" t="s">
        <v>492</v>
      </c>
      <c r="C2096" s="15" t="n">
        <v>0.03736317189319645</v>
      </c>
      <c r="D2096" s="15" t="n">
        <v>0.06462218293727073</v>
      </c>
      <c r="E2096" s="15" t="n">
        <v>0.5937123349484565</v>
      </c>
    </row>
    <row r="2097">
      <c r="B2097" s="8" t="s">
        <v>493</v>
      </c>
      <c r="C2097" s="19" t="n">
        <v>0.15115086904990577</v>
      </c>
      <c r="D2097" s="19" t="n">
        <v>-0.04876539122852625</v>
      </c>
      <c r="E2097" s="19" t="n">
        <v>0.6899155748192084</v>
      </c>
    </row>
    <row r="2098">
      <c r="B2098" s="8" t="s">
        <v>494</v>
      </c>
      <c r="C2098" s="15" t="n">
        <v>0.11646089713231177</v>
      </c>
      <c r="D2098" s="15" t="n">
        <v>0.11884404640247323</v>
      </c>
      <c r="E2098" s="15" t="n">
        <v>0.46077335037687106</v>
      </c>
    </row>
    <row r="2099">
      <c r="B2099" s="8" t="s">
        <v>495</v>
      </c>
      <c r="C2099" s="19" t="n">
        <v>0.10156447289953853</v>
      </c>
      <c r="D2099" s="19" t="n">
        <v>-0.09680996063373468</v>
      </c>
      <c r="E2099" s="19" t="n">
        <v>0.5837141265721688</v>
      </c>
    </row>
    <row r="2100">
      <c r="B2100" s="8" t="s">
        <v>496</v>
      </c>
      <c r="C2100" s="15" t="n">
        <v>0.011072720397042358</v>
      </c>
      <c r="D2100" s="15" t="n">
        <v>0.02803443362239015</v>
      </c>
      <c r="E2100" s="15" t="n">
        <v>0.6922000673818396</v>
      </c>
    </row>
    <row r="2101">
      <c r="B2101" s="8" t="s">
        <v>497</v>
      </c>
      <c r="C2101" s="19" t="n">
        <v>-0.0949117709358569</v>
      </c>
      <c r="D2101" s="19" t="n">
        <v>-0.03916179209163965</v>
      </c>
      <c r="E2101" s="19" t="n">
        <v>0.6902226359011217</v>
      </c>
    </row>
    <row r="2102">
      <c r="B2102" s="8" t="s">
        <v>498</v>
      </c>
      <c r="C2102" s="15" t="n">
        <v>0.08907979699086847</v>
      </c>
      <c r="D2102" s="15" t="n">
        <v>0.011238022490080263</v>
      </c>
      <c r="E2102" s="15" t="n">
        <v>0.5936172914889642</v>
      </c>
    </row>
    <row r="2103">
      <c r="B2103" s="8" t="s">
        <v>499</v>
      </c>
      <c r="C2103" s="19" t="n">
        <v>-0.10364811519474923</v>
      </c>
      <c r="D2103" s="19" t="n">
        <v>-0.009319307262276614</v>
      </c>
      <c r="E2103" s="19" t="n">
        <v>0.720591294823281</v>
      </c>
    </row>
    <row r="2104">
      <c r="B2104" s="8" t="s">
        <v>500</v>
      </c>
      <c r="C2104" s="15" t="n">
        <v>-0.024898867622729564</v>
      </c>
      <c r="D2104" s="15" t="n">
        <v>-0.038936987183594195</v>
      </c>
      <c r="E2104" s="15" t="n">
        <v>0.7553363421719212</v>
      </c>
    </row>
    <row r="2105">
      <c r="B2105" s="8" t="s">
        <v>501</v>
      </c>
      <c r="C2105" s="19" t="n">
        <v>0.021886356579852807</v>
      </c>
      <c r="D2105" s="19" t="n">
        <v>0.09331955616240016</v>
      </c>
      <c r="E2105" s="19" t="n">
        <v>0.6389055750140962</v>
      </c>
    </row>
    <row r="2106">
      <c r="B2106" s="8" t="s">
        <v>502</v>
      </c>
      <c r="C2106" s="15" t="n">
        <v>-0.0673362686870687</v>
      </c>
      <c r="D2106" s="15" t="n">
        <v>0.17276561393924225</v>
      </c>
      <c r="E2106" s="15" t="n">
        <v>0.6670927014164775</v>
      </c>
    </row>
    <row r="2107">
      <c r="B2107" s="8" t="s">
        <v>503</v>
      </c>
      <c r="C2107" s="19" t="n">
        <v>-0.06527296917782566</v>
      </c>
      <c r="D2107" s="19" t="n">
        <v>0.014047176173963283</v>
      </c>
      <c r="E2107" s="19" t="n">
        <v>0.7240823087249137</v>
      </c>
    </row>
    <row r="2108">
      <c r="B2108" s="8" t="s">
        <v>504</v>
      </c>
      <c r="C2108" s="15" t="n">
        <v>0.056416709633313744</v>
      </c>
      <c r="D2108" s="15" t="n">
        <v>-0.021037590952788905</v>
      </c>
      <c r="E2108" s="15" t="n">
        <v>0.6244856352314243</v>
      </c>
    </row>
    <row r="2109">
      <c r="B2109" s="8" t="s">
        <v>505</v>
      </c>
      <c r="C2109" s="19" t="n">
        <v>0.006370364448202909</v>
      </c>
      <c r="D2109" s="19" t="n">
        <v>0.08354077608862001</v>
      </c>
      <c r="E2109" s="19" t="n">
        <v>0.7019323414674432</v>
      </c>
    </row>
    <row r="2110">
      <c r="B2110" s="8" t="s">
        <v>506</v>
      </c>
      <c r="C2110" s="15" t="n">
        <v>-0.04652989466925766</v>
      </c>
      <c r="D2110" s="15" t="n">
        <v>0.04857905727734953</v>
      </c>
      <c r="E2110" s="15" t="n">
        <v>0.7167974399974728</v>
      </c>
    </row>
    <row r="2111">
      <c r="B2111" s="8" t="s">
        <v>507</v>
      </c>
      <c r="C2111" s="19" t="n">
        <v>0.013587427211107821</v>
      </c>
      <c r="D2111" s="19" t="n">
        <v>0.17296024902679835</v>
      </c>
      <c r="E2111" s="19" t="n">
        <v>0.40835425385664126</v>
      </c>
    </row>
    <row r="2112">
      <c r="B2112" s="8" t="s">
        <v>508</v>
      </c>
      <c r="C2112" s="15" t="n">
        <v>-0.08744599927567348</v>
      </c>
      <c r="D2112" s="15" t="n">
        <v>-0.04301988785382923</v>
      </c>
      <c r="E2112" s="15" t="n">
        <v>0.6095559546229352</v>
      </c>
    </row>
    <row r="2113">
      <c r="B2113" s="8" t="s">
        <v>509</v>
      </c>
      <c r="C2113" s="19" t="n">
        <v>-0.023572587956263366</v>
      </c>
      <c r="D2113" s="19" t="n">
        <v>0.016303393559068173</v>
      </c>
      <c r="E2113" s="19" t="n">
        <v>0.6384903284926335</v>
      </c>
    </row>
    <row r="2114">
      <c r="B2114" s="8" t="s">
        <v>510</v>
      </c>
      <c r="C2114" s="15" t="n">
        <v>-0.08573121458410893</v>
      </c>
      <c r="D2114" s="15" t="n">
        <v>0.06494854737290402</v>
      </c>
      <c r="E2114" s="15" t="n">
        <v>0.6024325802668958</v>
      </c>
    </row>
    <row r="2115">
      <c r="B2115" s="8" t="s">
        <v>511</v>
      </c>
      <c r="C2115" s="19" t="n">
        <v>-0.07308770763288487</v>
      </c>
      <c r="D2115" s="19" t="n">
        <v>-0.12823065044634901</v>
      </c>
      <c r="E2115" s="19" t="n">
        <v>0.8206083324748604</v>
      </c>
    </row>
    <row r="2116">
      <c r="B2116" s="8" t="s">
        <v>512</v>
      </c>
      <c r="C2116" s="15" t="n">
        <v>-0.08625467466862594</v>
      </c>
      <c r="D2116" s="15" t="n">
        <v>0.08035200393940181</v>
      </c>
      <c r="E2116" s="15" t="n">
        <v>0.5967016206875237</v>
      </c>
    </row>
    <row r="2117">
      <c r="B2117" s="8" t="s">
        <v>513</v>
      </c>
      <c r="C2117" s="19" t="n">
        <v>-0.10008468492063984</v>
      </c>
      <c r="D2117" s="19" t="n">
        <v>0.11301060404798272</v>
      </c>
      <c r="E2117" s="19" t="n">
        <v>0.5278152508186944</v>
      </c>
    </row>
    <row r="2118">
      <c r="B2118" s="8" t="s">
        <v>514</v>
      </c>
      <c r="C2118" s="15" t="n">
        <v>0.03548227316501654</v>
      </c>
      <c r="D2118" s="15" t="n">
        <v>0.1007251327305428</v>
      </c>
      <c r="E2118" s="15" t="n">
        <v>0.6228725016392893</v>
      </c>
    </row>
    <row r="2119">
      <c r="B2119" s="8" t="s">
        <v>515</v>
      </c>
      <c r="C2119" s="19" t="n">
        <v>-0.001551356871509551</v>
      </c>
      <c r="D2119" s="19" t="n">
        <v>0.00962730649402609</v>
      </c>
      <c r="E2119" s="19" t="n">
        <v>0.5775208354706325</v>
      </c>
    </row>
    <row r="2120">
      <c r="B2120" s="8" t="s">
        <v>516</v>
      </c>
      <c r="C2120" s="15" t="n">
        <v>-0.047403373481673935</v>
      </c>
      <c r="D2120" s="15" t="n">
        <v>0.03458147576789533</v>
      </c>
      <c r="E2120" s="15" t="n">
        <v>0.7266502467756147</v>
      </c>
    </row>
    <row r="2121">
      <c r="B2121" s="8" t="s">
        <v>517</v>
      </c>
      <c r="C2121" s="19" t="n">
        <v>-0.05908099194573372</v>
      </c>
      <c r="D2121" s="19" t="n">
        <v>-0.024783300570663098</v>
      </c>
      <c r="E2121" s="19" t="n">
        <v>0.6499507414570457</v>
      </c>
    </row>
    <row r="2122">
      <c r="B2122" s="8" t="s">
        <v>518</v>
      </c>
      <c r="C2122" s="15" t="n">
        <v>0.026942321250350842</v>
      </c>
      <c r="D2122" s="15" t="n">
        <v>0.14025841311008255</v>
      </c>
      <c r="E2122" s="15" t="n">
        <v>0.48253877748390944</v>
      </c>
    </row>
    <row r="2123">
      <c r="B2123" s="8" t="s">
        <v>519</v>
      </c>
      <c r="C2123" s="19" t="n">
        <v>0.014466979107289689</v>
      </c>
      <c r="D2123" s="19" t="n">
        <v>-0.08300022611406317</v>
      </c>
      <c r="E2123" s="19" t="n">
        <v>0.6253084913430064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0.856306654400312</v>
      </c>
      <c r="D2132" s="15" t="n">
        <v>0.8503402538699704</v>
      </c>
      <c r="E2132" s="15" t="n">
        <v>0.052550304700300046</v>
      </c>
      <c r="F2132" s="15" t="n">
        <v>16.29498933039341</v>
      </c>
      <c r="G2132" s="14" t="n">
        <v>2.8421709430404007E-14</v>
      </c>
    </row>
    <row r="2133">
      <c r="B2133" s="8" t="s">
        <v>525</v>
      </c>
      <c r="C2133" s="19" t="n">
        <v>0.7438937690009021</v>
      </c>
      <c r="D2133" s="19" t="n">
        <v>0.7350417192459251</v>
      </c>
      <c r="E2133" s="19" t="n">
        <v>0.07773663621743593</v>
      </c>
      <c r="F2133" s="19" t="n">
        <v>9.5694103217969</v>
      </c>
      <c r="G2133" s="18" t="n">
        <v>2.8421709430404007E-14</v>
      </c>
    </row>
    <row r="2134">
      <c r="B2134" s="8" t="s">
        <v>526</v>
      </c>
      <c r="C2134" s="15" t="n">
        <v>0.7886118034029608</v>
      </c>
      <c r="D2134" s="15" t="n">
        <v>0.7798582401378871</v>
      </c>
      <c r="E2134" s="15" t="n">
        <v>0.07089723010899739</v>
      </c>
      <c r="F2134" s="15" t="n">
        <v>11.123309079784205</v>
      </c>
      <c r="G2134" s="14" t="n">
        <v>2.8421709430404007E-14</v>
      </c>
    </row>
    <row r="2135">
      <c r="B2135" s="8" t="s">
        <v>527</v>
      </c>
      <c r="C2135" s="19" t="n">
        <v>0.7443682033459789</v>
      </c>
      <c r="D2135" s="19" t="n">
        <v>0.7135583078377525</v>
      </c>
      <c r="E2135" s="19" t="n">
        <v>0.14513328432424202</v>
      </c>
      <c r="F2135" s="19" t="n">
        <v>5.128859357189127</v>
      </c>
      <c r="G2135" s="18" t="n">
        <v>2.0884593254777428E-7</v>
      </c>
    </row>
    <row r="2136">
      <c r="B2136" s="8" t="s">
        <v>528</v>
      </c>
      <c r="C2136" s="15" t="n">
        <v>0.7397479684356354</v>
      </c>
      <c r="D2136" s="15" t="n">
        <v>0.7115953738724174</v>
      </c>
      <c r="E2136" s="15" t="n">
        <v>0.1361999205032325</v>
      </c>
      <c r="F2136" s="15" t="n">
        <v>5.431339208586972</v>
      </c>
      <c r="G2136" s="14" t="n">
        <v>4.373751494313183E-8</v>
      </c>
    </row>
    <row r="2137">
      <c r="B2137" s="8" t="s">
        <v>529</v>
      </c>
      <c r="C2137" s="19" t="n">
        <v>0.8311124811737675</v>
      </c>
      <c r="D2137" s="19" t="n">
        <v>0.8168151112663448</v>
      </c>
      <c r="E2137" s="19" t="n">
        <v>0.08670903410323881</v>
      </c>
      <c r="F2137" s="19" t="n">
        <v>9.585073686603588</v>
      </c>
      <c r="G2137" s="18" t="n">
        <v>2.8421709430404007E-14</v>
      </c>
    </row>
    <row r="2138">
      <c r="B2138" s="8" t="s">
        <v>530</v>
      </c>
      <c r="C2138" s="15" t="n">
        <v>0.7878590171453999</v>
      </c>
      <c r="D2138" s="15" t="n">
        <v>0.7657919948124441</v>
      </c>
      <c r="E2138" s="15" t="n">
        <v>0.09847304096634185</v>
      </c>
      <c r="F2138" s="15" t="n">
        <v>8.000758475760797</v>
      </c>
      <c r="G2138" s="14" t="n">
        <v>2.8421709430404007E-14</v>
      </c>
    </row>
    <row r="2139">
      <c r="B2139" s="8" t="s">
        <v>531</v>
      </c>
      <c r="C2139" s="19" t="n">
        <v>0.7505104105133811</v>
      </c>
      <c r="D2139" s="19" t="n">
        <v>0.7506292083692698</v>
      </c>
      <c r="E2139" s="19" t="n">
        <v>0.06305563032439812</v>
      </c>
      <c r="F2139" s="19" t="n">
        <v>11.90235363047328</v>
      </c>
      <c r="G2139" s="18" t="n">
        <v>2.8421709430404007E-14</v>
      </c>
    </row>
    <row r="2140">
      <c r="B2140" s="8" t="s">
        <v>532</v>
      </c>
      <c r="C2140" s="15" t="n">
        <v>0.8375746257293022</v>
      </c>
      <c r="D2140" s="15" t="n">
        <v>0.8369186360685288</v>
      </c>
      <c r="E2140" s="15" t="n">
        <v>0.04013545730117132</v>
      </c>
      <c r="F2140" s="15" t="n">
        <v>20.868695214913078</v>
      </c>
      <c r="G2140" s="14" t="n">
        <v>2.8421709430404007E-14</v>
      </c>
    </row>
    <row r="2141">
      <c r="B2141" s="8" t="s">
        <v>533</v>
      </c>
      <c r="C2141" s="19" t="n">
        <v>0.8585849677903317</v>
      </c>
      <c r="D2141" s="19" t="n">
        <v>0.8570125166921148</v>
      </c>
      <c r="E2141" s="19" t="n">
        <v>0.032758387580273794</v>
      </c>
      <c r="F2141" s="19" t="n">
        <v>26.20962236576467</v>
      </c>
      <c r="G2141" s="18" t="n">
        <v>2.8421709430404007E-14</v>
      </c>
    </row>
    <row r="2142">
      <c r="B2142" s="8" t="s">
        <v>534</v>
      </c>
      <c r="C2142" s="15" t="n">
        <v>0.7762274898327695</v>
      </c>
      <c r="D2142" s="15" t="n">
        <v>0.7793645253596113</v>
      </c>
      <c r="E2142" s="15" t="n">
        <v>0.03501657125981089</v>
      </c>
      <c r="F2142" s="15" t="n">
        <v>22.167432786991878</v>
      </c>
      <c r="G2142" s="14" t="n">
        <v>2.8421709430404007E-14</v>
      </c>
    </row>
    <row r="2143">
      <c r="B2143" s="8" t="s">
        <v>535</v>
      </c>
      <c r="C2143" s="19" t="n">
        <v>0.7532045023111222</v>
      </c>
      <c r="D2143" s="19" t="n">
        <v>0.7547132353287426</v>
      </c>
      <c r="E2143" s="19" t="n">
        <v>0.07208367351877783</v>
      </c>
      <c r="F2143" s="19" t="n">
        <v>10.449030488365887</v>
      </c>
      <c r="G2143" s="18" t="n">
        <v>2.8421709430404007E-14</v>
      </c>
    </row>
    <row r="2144">
      <c r="B2144" s="8" t="s">
        <v>536</v>
      </c>
      <c r="C2144" s="15" t="n">
        <v>0.7390084351920088</v>
      </c>
      <c r="D2144" s="15" t="n">
        <v>0.7413114274589085</v>
      </c>
      <c r="E2144" s="15" t="n">
        <v>0.05439677824979046</v>
      </c>
      <c r="F2144" s="15" t="n">
        <v>13.58551846211325</v>
      </c>
      <c r="G2144" s="14" t="n">
        <v>2.8421709430404007E-14</v>
      </c>
    </row>
    <row r="2145">
      <c r="B2145" s="8" t="s">
        <v>537</v>
      </c>
      <c r="C2145" s="19" t="n">
        <v>0.8188231373113155</v>
      </c>
      <c r="D2145" s="19" t="n">
        <v>0.8173753584853996</v>
      </c>
      <c r="E2145" s="19" t="n">
        <v>0.05451570482805027</v>
      </c>
      <c r="F2145" s="19" t="n">
        <v>15.019949570385116</v>
      </c>
      <c r="G2145" s="18" t="n">
        <v>2.8421709430404007E-14</v>
      </c>
    </row>
    <row r="2146">
      <c r="B2146" s="8" t="s">
        <v>538</v>
      </c>
      <c r="C2146" s="15" t="n">
        <v>0.832411112298331</v>
      </c>
      <c r="D2146" s="15" t="n">
        <v>0.8316254912079177</v>
      </c>
      <c r="E2146" s="15" t="n">
        <v>0.0443426068150288</v>
      </c>
      <c r="F2146" s="15" t="n">
        <v>18.772263790684637</v>
      </c>
      <c r="G2146" s="14" t="n">
        <v>2.8421709430404007E-14</v>
      </c>
    </row>
    <row r="2147" customHeight="true" ht="10.0">
      <c r="B2147"/>
    </row>
    <row r="2149">
      <c r="B2149" s="5" t="s">
        <v>14</v>
      </c>
    </row>
    <row r="2150" customHeight="true" ht="5.0">
      <c r="B2150"/>
    </row>
    <row r="2151">
      <c r="B2151" s="9" t="s">
        <v>5</v>
      </c>
      <c r="C2151" s="8" t="s">
        <v>6</v>
      </c>
      <c r="D2151" s="8" t="s">
        <v>7</v>
      </c>
      <c r="E2151" s="8" t="s">
        <v>15</v>
      </c>
      <c r="F2151" s="8" t="s">
        <v>16</v>
      </c>
    </row>
    <row r="2152">
      <c r="B2152" s="8" t="s">
        <v>524</v>
      </c>
      <c r="C2152" s="15" t="n">
        <v>0.856306654400312</v>
      </c>
      <c r="D2152" s="15" t="n">
        <v>0.8503402538699704</v>
      </c>
      <c r="E2152" s="15" t="n">
        <v>0.7489858070589519</v>
      </c>
      <c r="F2152" s="15" t="n">
        <v>0.9180486064182755</v>
      </c>
    </row>
    <row r="2153">
      <c r="B2153" s="8" t="s">
        <v>525</v>
      </c>
      <c r="C2153" s="19" t="n">
        <v>0.7438937690009021</v>
      </c>
      <c r="D2153" s="19" t="n">
        <v>0.7350417192459251</v>
      </c>
      <c r="E2153" s="19" t="n">
        <v>0.5805366925603112</v>
      </c>
      <c r="F2153" s="19" t="n">
        <v>0.8399168454054387</v>
      </c>
    </row>
    <row r="2154">
      <c r="B2154" s="8" t="s">
        <v>526</v>
      </c>
      <c r="C2154" s="15" t="n">
        <v>0.7886118034029608</v>
      </c>
      <c r="D2154" s="15" t="n">
        <v>0.7798582401378871</v>
      </c>
      <c r="E2154" s="15" t="n">
        <v>0.6504581596250242</v>
      </c>
      <c r="F2154" s="15" t="n">
        <v>0.871421740239503</v>
      </c>
    </row>
    <row r="2155">
      <c r="B2155" s="8" t="s">
        <v>527</v>
      </c>
      <c r="C2155" s="19" t="n">
        <v>0.7443682033459789</v>
      </c>
      <c r="D2155" s="19" t="n">
        <v>0.7135583078377525</v>
      </c>
      <c r="E2155" s="19" t="n">
        <v>0.4459861742122851</v>
      </c>
      <c r="F2155" s="19" t="n">
        <v>0.8664388197571592</v>
      </c>
    </row>
    <row r="2156">
      <c r="B2156" s="8" t="s">
        <v>528</v>
      </c>
      <c r="C2156" s="15" t="n">
        <v>0.7397479684356354</v>
      </c>
      <c r="D2156" s="15" t="n">
        <v>0.7115953738724174</v>
      </c>
      <c r="E2156" s="15" t="n">
        <v>0.4855784090247518</v>
      </c>
      <c r="F2156" s="15" t="n">
        <v>0.8655501927988433</v>
      </c>
    </row>
    <row r="2157">
      <c r="B2157" s="8" t="s">
        <v>529</v>
      </c>
      <c r="C2157" s="19" t="n">
        <v>0.8311124811737675</v>
      </c>
      <c r="D2157" s="19" t="n">
        <v>0.8168151112663448</v>
      </c>
      <c r="E2157" s="19" t="n">
        <v>0.6770623161325107</v>
      </c>
      <c r="F2157" s="19" t="n">
        <v>0.9245340608043063</v>
      </c>
    </row>
    <row r="2158">
      <c r="B2158" s="8" t="s">
        <v>530</v>
      </c>
      <c r="C2158" s="15" t="n">
        <v>0.7878590171453999</v>
      </c>
      <c r="D2158" s="15" t="n">
        <v>0.7657919948124441</v>
      </c>
      <c r="E2158" s="15" t="n">
        <v>0.5782907224277731</v>
      </c>
      <c r="F2158" s="15" t="n">
        <v>0.8972527884470418</v>
      </c>
    </row>
    <row r="2159">
      <c r="B2159" s="8" t="s">
        <v>531</v>
      </c>
      <c r="C2159" s="19" t="n">
        <v>0.7505104105133811</v>
      </c>
      <c r="D2159" s="19" t="n">
        <v>0.7506292083692698</v>
      </c>
      <c r="E2159" s="19" t="n">
        <v>0.6338523110474901</v>
      </c>
      <c r="F2159" s="19" t="n">
        <v>0.8427946172449783</v>
      </c>
    </row>
    <row r="2160">
      <c r="B2160" s="8" t="s">
        <v>532</v>
      </c>
      <c r="C2160" s="15" t="n">
        <v>0.8375746257293022</v>
      </c>
      <c r="D2160" s="15" t="n">
        <v>0.8369186360685288</v>
      </c>
      <c r="E2160" s="15" t="n">
        <v>0.7560579552057797</v>
      </c>
      <c r="F2160" s="15" t="n">
        <v>0.8888919299632565</v>
      </c>
    </row>
    <row r="2161">
      <c r="B2161" s="8" t="s">
        <v>533</v>
      </c>
      <c r="C2161" s="19" t="n">
        <v>0.8585849677903317</v>
      </c>
      <c r="D2161" s="19" t="n">
        <v>0.8570125166921148</v>
      </c>
      <c r="E2161" s="19" t="n">
        <v>0.8012288657247713</v>
      </c>
      <c r="F2161" s="19" t="n">
        <v>0.9036059902086576</v>
      </c>
    </row>
    <row r="2162">
      <c r="B2162" s="8" t="s">
        <v>534</v>
      </c>
      <c r="C2162" s="15" t="n">
        <v>0.7762274898327695</v>
      </c>
      <c r="D2162" s="15" t="n">
        <v>0.7793645253596113</v>
      </c>
      <c r="E2162" s="15" t="n">
        <v>0.7230279545458658</v>
      </c>
      <c r="F2162" s="15" t="n">
        <v>0.8318844402025701</v>
      </c>
    </row>
    <row r="2163">
      <c r="B2163" s="8" t="s">
        <v>535</v>
      </c>
      <c r="C2163" s="19" t="n">
        <v>0.7532045023111222</v>
      </c>
      <c r="D2163" s="19" t="n">
        <v>0.7547132353287426</v>
      </c>
      <c r="E2163" s="19" t="n">
        <v>0.6244337505006217</v>
      </c>
      <c r="F2163" s="19" t="n">
        <v>0.8570404625472959</v>
      </c>
    </row>
    <row r="2164">
      <c r="B2164" s="8" t="s">
        <v>536</v>
      </c>
      <c r="C2164" s="15" t="n">
        <v>0.7390084351920088</v>
      </c>
      <c r="D2164" s="15" t="n">
        <v>0.7413114274589085</v>
      </c>
      <c r="E2164" s="15" t="n">
        <v>0.6379850468261691</v>
      </c>
      <c r="F2164" s="15" t="n">
        <v>0.8152492461717629</v>
      </c>
    </row>
    <row r="2165">
      <c r="B2165" s="8" t="s">
        <v>537</v>
      </c>
      <c r="C2165" s="19" t="n">
        <v>0.8188231373113155</v>
      </c>
      <c r="D2165" s="19" t="n">
        <v>0.8173753584853996</v>
      </c>
      <c r="E2165" s="19" t="n">
        <v>0.7270227894386703</v>
      </c>
      <c r="F2165" s="19" t="n">
        <v>0.887819130911595</v>
      </c>
    </row>
    <row r="2166">
      <c r="B2166" s="8" t="s">
        <v>538</v>
      </c>
      <c r="C2166" s="15" t="n">
        <v>0.832411112298331</v>
      </c>
      <c r="D2166" s="15" t="n">
        <v>0.8316254912079177</v>
      </c>
      <c r="E2166" s="15" t="n">
        <v>0.7459073763708753</v>
      </c>
      <c r="F2166" s="15" t="n">
        <v>0.8941329095553557</v>
      </c>
    </row>
    <row r="2167" customHeight="true" ht="10.0">
      <c r="B2167"/>
    </row>
    <row r="2169">
      <c r="B2169" s="5" t="s">
        <v>17</v>
      </c>
    </row>
    <row r="2170" customHeight="true" ht="5.0">
      <c r="B2170"/>
    </row>
    <row r="2171">
      <c r="B2171" s="9" t="s">
        <v>5</v>
      </c>
      <c r="C2171" s="8" t="s">
        <v>6</v>
      </c>
      <c r="D2171" s="8" t="s">
        <v>7</v>
      </c>
      <c r="E2171" s="8" t="s">
        <v>18</v>
      </c>
      <c r="F2171" s="8" t="s">
        <v>15</v>
      </c>
      <c r="G2171" s="8" t="s">
        <v>16</v>
      </c>
    </row>
    <row r="2172">
      <c r="B2172" s="8" t="s">
        <v>524</v>
      </c>
      <c r="C2172" s="15" t="n">
        <v>0.856306654400312</v>
      </c>
      <c r="D2172" s="15" t="n">
        <v>0.8503402538699704</v>
      </c>
      <c r="E2172" s="15" t="n">
        <v>-0.005966400530341587</v>
      </c>
      <c r="F2172" s="15" t="n">
        <v>0.7318807656795399</v>
      </c>
      <c r="G2172" s="15" t="n">
        <v>0.9134308357999656</v>
      </c>
    </row>
    <row r="2173">
      <c r="B2173" s="8" t="s">
        <v>525</v>
      </c>
      <c r="C2173" s="19" t="n">
        <v>0.7438937690009021</v>
      </c>
      <c r="D2173" s="19" t="n">
        <v>0.7350417192459251</v>
      </c>
      <c r="E2173" s="19" t="n">
        <v>-0.008852049754976998</v>
      </c>
      <c r="F2173" s="19" t="n">
        <v>0.5733794454805269</v>
      </c>
      <c r="G2173" s="19" t="n">
        <v>0.8361947361801839</v>
      </c>
    </row>
    <row r="2174">
      <c r="B2174" s="8" t="s">
        <v>526</v>
      </c>
      <c r="C2174" s="15" t="n">
        <v>0.7886118034029608</v>
      </c>
      <c r="D2174" s="15" t="n">
        <v>0.7798582401378871</v>
      </c>
      <c r="E2174" s="15" t="n">
        <v>-0.008753563265073705</v>
      </c>
      <c r="F2174" s="15" t="n">
        <v>0.6429177793930643</v>
      </c>
      <c r="G2174" s="15" t="n">
        <v>0.8699199147528821</v>
      </c>
    </row>
    <row r="2175">
      <c r="B2175" s="8" t="s">
        <v>527</v>
      </c>
      <c r="C2175" s="19" t="n">
        <v>0.7443682033459789</v>
      </c>
      <c r="D2175" s="19" t="n">
        <v>0.7135583078377525</v>
      </c>
      <c r="E2175" s="19" t="n">
        <v>-0.030809895508226326</v>
      </c>
      <c r="F2175" s="19" t="n">
        <v>0.4674714873359334</v>
      </c>
      <c r="G2175" s="19" t="n">
        <v>0.8666799816217218</v>
      </c>
    </row>
    <row r="2176">
      <c r="B2176" s="8" t="s">
        <v>528</v>
      </c>
      <c r="C2176" s="15" t="n">
        <v>0.7397479684356354</v>
      </c>
      <c r="D2176" s="15" t="n">
        <v>0.7115953738724174</v>
      </c>
      <c r="E2176" s="15" t="n">
        <v>-0.028152594563217948</v>
      </c>
      <c r="F2176" s="15" t="n">
        <v>0.4855784090247518</v>
      </c>
      <c r="G2176" s="15" t="n">
        <v>0.8650335906278004</v>
      </c>
    </row>
    <row r="2177">
      <c r="B2177" s="8" t="s">
        <v>529</v>
      </c>
      <c r="C2177" s="19" t="n">
        <v>0.8311124811737675</v>
      </c>
      <c r="D2177" s="19" t="n">
        <v>0.8168151112663448</v>
      </c>
      <c r="E2177" s="19" t="n">
        <v>-0.014297369907422697</v>
      </c>
      <c r="F2177" s="19" t="n">
        <v>0.7017567931726729</v>
      </c>
      <c r="G2177" s="19" t="n">
        <v>0.9315709693523562</v>
      </c>
    </row>
    <row r="2178">
      <c r="B2178" s="8" t="s">
        <v>530</v>
      </c>
      <c r="C2178" s="15" t="n">
        <v>0.7878590171453999</v>
      </c>
      <c r="D2178" s="15" t="n">
        <v>0.7657919948124441</v>
      </c>
      <c r="E2178" s="15" t="n">
        <v>-0.022067022332955766</v>
      </c>
      <c r="F2178" s="15" t="n">
        <v>0.6161771193220339</v>
      </c>
      <c r="G2178" s="15" t="n">
        <v>0.9032661997513488</v>
      </c>
    </row>
    <row r="2179">
      <c r="B2179" s="8" t="s">
        <v>531</v>
      </c>
      <c r="C2179" s="19" t="n">
        <v>0.7505104105133811</v>
      </c>
      <c r="D2179" s="19" t="n">
        <v>0.7506292083692698</v>
      </c>
      <c r="E2179" s="19" t="n">
        <v>1.1879785588875258E-4</v>
      </c>
      <c r="F2179" s="19" t="n">
        <v>0.6104755583160263</v>
      </c>
      <c r="G2179" s="19" t="n">
        <v>0.8296555422291038</v>
      </c>
    </row>
    <row r="2180">
      <c r="B2180" s="8" t="s">
        <v>532</v>
      </c>
      <c r="C2180" s="15" t="n">
        <v>0.8375746257293022</v>
      </c>
      <c r="D2180" s="15" t="n">
        <v>0.8369186360685288</v>
      </c>
      <c r="E2180" s="15" t="n">
        <v>-6.559896607734039E-4</v>
      </c>
      <c r="F2180" s="15" t="n">
        <v>0.7310920842284994</v>
      </c>
      <c r="G2180" s="15" t="n">
        <v>0.8815851661452141</v>
      </c>
    </row>
    <row r="2181">
      <c r="B2181" s="8" t="s">
        <v>533</v>
      </c>
      <c r="C2181" s="19" t="n">
        <v>0.8585849677903317</v>
      </c>
      <c r="D2181" s="19" t="n">
        <v>0.8570125166921148</v>
      </c>
      <c r="E2181" s="19" t="n">
        <v>-0.0015724510982169093</v>
      </c>
      <c r="F2181" s="19" t="n">
        <v>0.7994856887783626</v>
      </c>
      <c r="G2181" s="19" t="n">
        <v>0.9024435549129258</v>
      </c>
    </row>
    <row r="2182">
      <c r="B2182" s="8" t="s">
        <v>534</v>
      </c>
      <c r="C2182" s="15" t="n">
        <v>0.7762274898327695</v>
      </c>
      <c r="D2182" s="15" t="n">
        <v>0.7793645253596113</v>
      </c>
      <c r="E2182" s="15" t="n">
        <v>0.003137035526841858</v>
      </c>
      <c r="F2182" s="15" t="n">
        <v>0.7034157748531649</v>
      </c>
      <c r="G2182" s="15" t="n">
        <v>0.8213118469638881</v>
      </c>
    </row>
    <row r="2183">
      <c r="B2183" s="8" t="s">
        <v>535</v>
      </c>
      <c r="C2183" s="19" t="n">
        <v>0.7532045023111222</v>
      </c>
      <c r="D2183" s="19" t="n">
        <v>0.7547132353287426</v>
      </c>
      <c r="E2183" s="19" t="n">
        <v>0.001508733017620334</v>
      </c>
      <c r="F2183" s="19" t="n">
        <v>0.6009879019946619</v>
      </c>
      <c r="G2183" s="19" t="n">
        <v>0.8430070982190387</v>
      </c>
    </row>
    <row r="2184">
      <c r="B2184" s="8" t="s">
        <v>536</v>
      </c>
      <c r="C2184" s="15" t="n">
        <v>0.7390084351920088</v>
      </c>
      <c r="D2184" s="15" t="n">
        <v>0.7413114274589085</v>
      </c>
      <c r="E2184" s="15" t="n">
        <v>0.0023029922668997838</v>
      </c>
      <c r="F2184" s="15" t="n">
        <v>0.6075783294895906</v>
      </c>
      <c r="G2184" s="15" t="n">
        <v>0.7970292448852689</v>
      </c>
    </row>
    <row r="2185">
      <c r="B2185" s="8" t="s">
        <v>537</v>
      </c>
      <c r="C2185" s="19" t="n">
        <v>0.8188231373113155</v>
      </c>
      <c r="D2185" s="19" t="n">
        <v>0.8173753584853996</v>
      </c>
      <c r="E2185" s="19" t="n">
        <v>-0.0014477788259159574</v>
      </c>
      <c r="F2185" s="19" t="n">
        <v>0.684512661953285</v>
      </c>
      <c r="G2185" s="19" t="n">
        <v>0.8725464233955406</v>
      </c>
    </row>
    <row r="2186">
      <c r="B2186" s="8" t="s">
        <v>538</v>
      </c>
      <c r="C2186" s="15" t="n">
        <v>0.832411112298331</v>
      </c>
      <c r="D2186" s="15" t="n">
        <v>0.8316254912079177</v>
      </c>
      <c r="E2186" s="15" t="n">
        <v>-7.856210904132466E-4</v>
      </c>
      <c r="F2186" s="15" t="n">
        <v>0.7336352702407675</v>
      </c>
      <c r="G2186" s="15" t="n">
        <v>0.8854385022946127</v>
      </c>
    </row>
    <row r="2187" customHeight="true" ht="10.0">
      <c r="B2187"/>
    </row>
    <row r="2189">
      <c r="B2189" s="5" t="s">
        <v>19</v>
      </c>
    </row>
    <row r="2190" customHeight="true" ht="5.0">
      <c r="B2190"/>
    </row>
    <row r="2191">
      <c r="B2191" s="9" t="s">
        <v>5</v>
      </c>
      <c r="C2191" s="8" t="s">
        <v>524</v>
      </c>
      <c r="D2191" s="8" t="s">
        <v>525</v>
      </c>
      <c r="E2191" s="8" t="s">
        <v>526</v>
      </c>
      <c r="F2191" s="8" t="s">
        <v>527</v>
      </c>
      <c r="G2191" s="8" t="s">
        <v>528</v>
      </c>
      <c r="H2191" s="8" t="s">
        <v>529</v>
      </c>
      <c r="I2191" s="8" t="s">
        <v>530</v>
      </c>
      <c r="J2191" s="8" t="s">
        <v>531</v>
      </c>
      <c r="K2191" s="8" t="s">
        <v>532</v>
      </c>
      <c r="L2191" s="8" t="s">
        <v>533</v>
      </c>
      <c r="M2191" s="8" t="s">
        <v>534</v>
      </c>
      <c r="N2191" s="8" t="s">
        <v>535</v>
      </c>
      <c r="O2191" s="8" t="s">
        <v>536</v>
      </c>
      <c r="P2191" s="8" t="s">
        <v>537</v>
      </c>
      <c r="Q2191" s="8" t="s">
        <v>538</v>
      </c>
    </row>
    <row r="2192">
      <c r="B2192" s="8" t="s">
        <v>20</v>
      </c>
      <c r="C2192" s="15" t="n">
        <v>0.8799472297291959</v>
      </c>
      <c r="D2192" s="15" t="n">
        <v>0.6520855389653551</v>
      </c>
      <c r="E2192" s="15" t="n">
        <v>0.7645950219098756</v>
      </c>
      <c r="F2192" s="15" t="n">
        <v>0.7643640593780837</v>
      </c>
      <c r="G2192" s="15" t="n">
        <v>0.8586949597357698</v>
      </c>
      <c r="H2192" s="15" t="n">
        <v>0.8513441571640147</v>
      </c>
      <c r="I2192" s="15" t="n">
        <v>0.7424403810498947</v>
      </c>
      <c r="J2192" s="15" t="n">
        <v>0.7848443698814082</v>
      </c>
      <c r="K2192" s="15" t="n">
        <v>0.8439115426634465</v>
      </c>
      <c r="L2192" s="15" t="n">
        <v>0.8701051638383223</v>
      </c>
      <c r="M2192" s="15" t="n">
        <v>0.8227237254454124</v>
      </c>
      <c r="N2192" s="15" t="n">
        <v>0.7182552774960691</v>
      </c>
      <c r="O2192" s="15" t="n">
        <v>0.749655761287607</v>
      </c>
      <c r="P2192" s="15" t="n">
        <v>0.845668958423772</v>
      </c>
      <c r="Q2192" s="15" t="n">
        <v>0.9026406333188651</v>
      </c>
    </row>
    <row r="2193">
      <c r="B2193" s="8" t="s">
        <v>21</v>
      </c>
      <c r="C2193" s="19" t="n">
        <v>0.8990071594670753</v>
      </c>
      <c r="D2193" s="19" t="n">
        <v>0.7940444297227409</v>
      </c>
      <c r="E2193" s="19" t="n">
        <v>0.8514882723901627</v>
      </c>
      <c r="F2193" s="19" t="n">
        <v>0.7800040329494052</v>
      </c>
      <c r="G2193" s="19" t="n">
        <v>0.8035029395160053</v>
      </c>
      <c r="H2193" s="19" t="n">
        <v>0.8328190341626543</v>
      </c>
      <c r="I2193" s="19" t="n">
        <v>0.7342260423518349</v>
      </c>
      <c r="J2193" s="19" t="n">
        <v>0.7865926314230531</v>
      </c>
      <c r="K2193" s="19" t="n">
        <v>0.8510110274924099</v>
      </c>
      <c r="L2193" s="19" t="n">
        <v>0.8428624085508551</v>
      </c>
      <c r="M2193" s="19" t="n">
        <v>0.7702553886552327</v>
      </c>
      <c r="N2193" s="19" t="n">
        <v>0.7752997935882955</v>
      </c>
      <c r="O2193" s="19" t="n">
        <v>0.7169933105989695</v>
      </c>
      <c r="P2193" s="19" t="n">
        <v>0.8538857083232768</v>
      </c>
      <c r="Q2193" s="19" t="n">
        <v>0.8203703736951111</v>
      </c>
    </row>
    <row r="2194">
      <c r="B2194" s="8" t="s">
        <v>22</v>
      </c>
      <c r="C2194" s="15" t="n">
        <v>0.8978243857951569</v>
      </c>
      <c r="D2194" s="15" t="n">
        <v>0.7759319064158495</v>
      </c>
      <c r="E2194" s="15" t="n">
        <v>0.8392195457782112</v>
      </c>
      <c r="F2194" s="15" t="n">
        <v>0.6840617508982635</v>
      </c>
      <c r="G2194" s="15" t="n">
        <v>0.7321100512568521</v>
      </c>
      <c r="H2194" s="15" t="n">
        <v>0.9125441903905</v>
      </c>
      <c r="I2194" s="15" t="n">
        <v>0.5511654284548348</v>
      </c>
      <c r="J2194" s="15" t="n">
        <v>0.7934826405642935</v>
      </c>
      <c r="K2194" s="15" t="n">
        <v>0.8208102842834287</v>
      </c>
      <c r="L2194" s="15" t="n">
        <v>0.8239215081761533</v>
      </c>
      <c r="M2194" s="15" t="n">
        <v>0.7644173805483392</v>
      </c>
      <c r="N2194" s="15" t="n">
        <v>0.6535830343918554</v>
      </c>
      <c r="O2194" s="15" t="n">
        <v>0.7717029965869725</v>
      </c>
      <c r="P2194" s="15" t="n">
        <v>0.8222822736858663</v>
      </c>
      <c r="Q2194" s="15" t="n">
        <v>0.8285857855434609</v>
      </c>
    </row>
    <row r="2195">
      <c r="B2195" s="8" t="s">
        <v>23</v>
      </c>
      <c r="C2195" s="19" t="n">
        <v>0.8727134280407146</v>
      </c>
      <c r="D2195" s="19" t="n">
        <v>0.6520535171117968</v>
      </c>
      <c r="E2195" s="19" t="n">
        <v>0.7066666248799127</v>
      </c>
      <c r="F2195" s="19" t="n">
        <v>0.7251026628633351</v>
      </c>
      <c r="G2195" s="19" t="n">
        <v>0.6952123389038782</v>
      </c>
      <c r="H2195" s="19" t="n">
        <v>0.8866404157389453</v>
      </c>
      <c r="I2195" s="19" t="n">
        <v>0.7277411204392179</v>
      </c>
      <c r="J2195" s="19" t="n">
        <v>0.629370546719613</v>
      </c>
      <c r="K2195" s="19" t="n">
        <v>0.9008002708637894</v>
      </c>
      <c r="L2195" s="19" t="n">
        <v>0.8738181539054574</v>
      </c>
      <c r="M2195" s="19" t="n">
        <v>0.7848040457114893</v>
      </c>
      <c r="N2195" s="19" t="n">
        <v>0.8074552713972754</v>
      </c>
      <c r="O2195" s="19" t="n">
        <v>0.7959630644694627</v>
      </c>
      <c r="P2195" s="19" t="n">
        <v>0.8622925001410436</v>
      </c>
      <c r="Q2195" s="19" t="n">
        <v>0.8322475074602269</v>
      </c>
    </row>
    <row r="2196">
      <c r="B2196" s="8" t="s">
        <v>24</v>
      </c>
      <c r="C2196" s="15" t="n">
        <v>0.895616061994874</v>
      </c>
      <c r="D2196" s="15" t="n">
        <v>0.6148290468190466</v>
      </c>
      <c r="E2196" s="15" t="n">
        <v>0.7458762614794755</v>
      </c>
      <c r="F2196" s="15" t="n">
        <v>0.804764928607474</v>
      </c>
      <c r="G2196" s="15" t="n">
        <v>0.5300444945365114</v>
      </c>
      <c r="H2196" s="15" t="n">
        <v>0.7517028751908952</v>
      </c>
      <c r="I2196" s="15" t="n">
        <v>0.8930659140135809</v>
      </c>
      <c r="J2196" s="15" t="n">
        <v>0.8108996119870361</v>
      </c>
      <c r="K2196" s="15" t="n">
        <v>0.8835279695097464</v>
      </c>
      <c r="L2196" s="15" t="n">
        <v>0.8669770905294013</v>
      </c>
      <c r="M2196" s="15" t="n">
        <v>0.7879095073908383</v>
      </c>
      <c r="N2196" s="15" t="n">
        <v>0.6781565353117434</v>
      </c>
      <c r="O2196" s="15" t="n">
        <v>0.7930875936149845</v>
      </c>
      <c r="P2196" s="15" t="n">
        <v>0.8827367069745371</v>
      </c>
      <c r="Q2196" s="15" t="n">
        <v>0.8809708241481579</v>
      </c>
    </row>
    <row r="2197">
      <c r="B2197" s="8" t="s">
        <v>25</v>
      </c>
      <c r="C2197" s="19" t="n">
        <v>0.8685173319904732</v>
      </c>
      <c r="D2197" s="19" t="n">
        <v>0.7987237952989673</v>
      </c>
      <c r="E2197" s="19" t="n">
        <v>0.8569665787391819</v>
      </c>
      <c r="F2197" s="19" t="n">
        <v>0.8320101855619305</v>
      </c>
      <c r="G2197" s="19" t="n">
        <v>0.8513066996315753</v>
      </c>
      <c r="H2197" s="19" t="n">
        <v>0.7938569365235755</v>
      </c>
      <c r="I2197" s="19" t="n">
        <v>0.7719670587646454</v>
      </c>
      <c r="J2197" s="19" t="n">
        <v>0.7440373468073262</v>
      </c>
      <c r="K2197" s="19" t="n">
        <v>0.8354682056340269</v>
      </c>
      <c r="L2197" s="19" t="n">
        <v>0.8567174783598115</v>
      </c>
      <c r="M2197" s="19" t="n">
        <v>0.732623891868877</v>
      </c>
      <c r="N2197" s="19" t="n">
        <v>0.7294412801256419</v>
      </c>
      <c r="O2197" s="19" t="n">
        <v>0.7508267519227128</v>
      </c>
      <c r="P2197" s="19" t="n">
        <v>0.7917599086479038</v>
      </c>
      <c r="Q2197" s="19" t="n">
        <v>0.8178909553530438</v>
      </c>
    </row>
    <row r="2198">
      <c r="B2198" s="8" t="s">
        <v>26</v>
      </c>
      <c r="C2198" s="15" t="n">
        <v>0.8229997460849093</v>
      </c>
      <c r="D2198" s="15" t="n">
        <v>0.7639479472442643</v>
      </c>
      <c r="E2198" s="15" t="n">
        <v>0.814266220829566</v>
      </c>
      <c r="F2198" s="15" t="n">
        <v>0.7301977242345731</v>
      </c>
      <c r="G2198" s="15" t="n">
        <v>0.7532835772186023</v>
      </c>
      <c r="H2198" s="15" t="n">
        <v>0.8410559688418845</v>
      </c>
      <c r="I2198" s="15" t="n">
        <v>0.8530683337927093</v>
      </c>
      <c r="J2198" s="15" t="n">
        <v>0.7494224600243313</v>
      </c>
      <c r="K2198" s="15" t="n">
        <v>0.880830934782631</v>
      </c>
      <c r="L2198" s="15" t="n">
        <v>0.8864377051802829</v>
      </c>
      <c r="M2198" s="15" t="n">
        <v>0.7332125294576713</v>
      </c>
      <c r="N2198" s="15" t="n">
        <v>0.5986275057555219</v>
      </c>
      <c r="O2198" s="15" t="n">
        <v>0.786242510592067</v>
      </c>
      <c r="P2198" s="15" t="n">
        <v>0.8343385174389706</v>
      </c>
      <c r="Q2198" s="15" t="n">
        <v>0.8274641986145085</v>
      </c>
    </row>
    <row r="2199">
      <c r="B2199" s="8" t="s">
        <v>27</v>
      </c>
      <c r="C2199" s="19" t="n">
        <v>0.7808913442414438</v>
      </c>
      <c r="D2199" s="19" t="n">
        <v>0.7956675437999289</v>
      </c>
      <c r="E2199" s="19" t="n">
        <v>0.7593108856244127</v>
      </c>
      <c r="F2199" s="19" t="n">
        <v>0.7474220674278756</v>
      </c>
      <c r="G2199" s="19" t="n">
        <v>0.7622831553009252</v>
      </c>
      <c r="H2199" s="19" t="n">
        <v>0.7901527750185633</v>
      </c>
      <c r="I2199" s="19" t="n">
        <v>0.8698097169286971</v>
      </c>
      <c r="J2199" s="19" t="n">
        <v>0.7315907839671694</v>
      </c>
      <c r="K2199" s="19" t="n">
        <v>0.8033316590537382</v>
      </c>
      <c r="L2199" s="19" t="n">
        <v>0.854164931762567</v>
      </c>
      <c r="M2199" s="19" t="n">
        <v>0.7695244636552</v>
      </c>
      <c r="N2199" s="19" t="n">
        <v>0.7845209815669982</v>
      </c>
      <c r="O2199" s="19" t="n">
        <v>0.7757568795285539</v>
      </c>
      <c r="P2199" s="19" t="n">
        <v>0.8304410742429614</v>
      </c>
      <c r="Q2199" s="19" t="n">
        <v>0.844710036971468</v>
      </c>
    </row>
    <row r="2200">
      <c r="B2200" s="8" t="s">
        <v>28</v>
      </c>
      <c r="C2200" s="15" t="n">
        <v>0.8766862489945522</v>
      </c>
      <c r="D2200" s="15" t="n">
        <v>0.5860168366624936</v>
      </c>
      <c r="E2200" s="15" t="n">
        <v>0.7782189209796168</v>
      </c>
      <c r="F2200" s="15" t="n">
        <v>0.7997205453617219</v>
      </c>
      <c r="G2200" s="15" t="n">
        <v>0.8668074458718097</v>
      </c>
      <c r="H2200" s="15" t="n">
        <v>0.8178298662138485</v>
      </c>
      <c r="I2200" s="15" t="n">
        <v>0.7698696819727407</v>
      </c>
      <c r="J2200" s="15" t="n">
        <v>0.7916656757277692</v>
      </c>
      <c r="K2200" s="15" t="n">
        <v>0.807265759727399</v>
      </c>
      <c r="L2200" s="15" t="n">
        <v>0.8220217503762347</v>
      </c>
      <c r="M2200" s="15" t="n">
        <v>0.810687905183338</v>
      </c>
      <c r="N2200" s="15" t="n">
        <v>0.8320854371776032</v>
      </c>
      <c r="O2200" s="15" t="n">
        <v>0.6702099156474055</v>
      </c>
      <c r="P2200" s="15" t="n">
        <v>0.8623825355107143</v>
      </c>
      <c r="Q2200" s="15" t="n">
        <v>0.8913817703117737</v>
      </c>
    </row>
    <row r="2201">
      <c r="B2201" s="8" t="s">
        <v>29</v>
      </c>
      <c r="C2201" s="19" t="n">
        <v>0.8436193544812689</v>
      </c>
      <c r="D2201" s="19" t="n">
        <v>0.6828786436811468</v>
      </c>
      <c r="E2201" s="19" t="n">
        <v>0.823405247307517</v>
      </c>
      <c r="F2201" s="19" t="n">
        <v>0.7577932447756262</v>
      </c>
      <c r="G2201" s="19" t="n">
        <v>0.8205922283182262</v>
      </c>
      <c r="H2201" s="19" t="n">
        <v>0.8062798639927659</v>
      </c>
      <c r="I2201" s="19" t="n">
        <v>0.6748963164656036</v>
      </c>
      <c r="J2201" s="19" t="n">
        <v>0.7808767935992335</v>
      </c>
      <c r="K2201" s="19" t="n">
        <v>0.8341930142109096</v>
      </c>
      <c r="L2201" s="19" t="n">
        <v>0.8623268470215711</v>
      </c>
      <c r="M2201" s="19" t="n">
        <v>0.8270640668369207</v>
      </c>
      <c r="N2201" s="19" t="n">
        <v>0.7770806176544764</v>
      </c>
      <c r="O2201" s="19" t="n">
        <v>0.739990484087</v>
      </c>
      <c r="P2201" s="19" t="n">
        <v>0.8300089441746394</v>
      </c>
      <c r="Q2201" s="19" t="n">
        <v>0.8654825778277674</v>
      </c>
    </row>
    <row r="2202">
      <c r="B2202" s="8" t="s">
        <v>30</v>
      </c>
      <c r="C2202" s="15" t="n">
        <v>0.8614952921572075</v>
      </c>
      <c r="D2202" s="15" t="n">
        <v>0.6278329284530988</v>
      </c>
      <c r="E2202" s="15" t="n">
        <v>0.7281280786607623</v>
      </c>
      <c r="F2202" s="15" t="n">
        <v>0.7678874141202814</v>
      </c>
      <c r="G2202" s="15" t="n">
        <v>0.7379743093755389</v>
      </c>
      <c r="H2202" s="15" t="n">
        <v>0.7327896387370031</v>
      </c>
      <c r="I2202" s="15" t="n">
        <v>0.720149006079881</v>
      </c>
      <c r="J2202" s="15" t="n">
        <v>0.8502109678620255</v>
      </c>
      <c r="K2202" s="15" t="n">
        <v>0.8572579771267627</v>
      </c>
      <c r="L2202" s="15" t="n">
        <v>0.8474521528151169</v>
      </c>
      <c r="M2202" s="15" t="n">
        <v>0.8592320954902588</v>
      </c>
      <c r="N2202" s="15" t="n">
        <v>0.8639288824173298</v>
      </c>
      <c r="O2202" s="15" t="n">
        <v>0.7611945992408315</v>
      </c>
      <c r="P2202" s="15" t="n">
        <v>0.8853418731826431</v>
      </c>
      <c r="Q2202" s="15" t="n">
        <v>0.8582599745117188</v>
      </c>
    </row>
    <row r="2203">
      <c r="B2203" s="8" t="s">
        <v>31</v>
      </c>
      <c r="C2203" s="19" t="n">
        <v>0.9015301801524881</v>
      </c>
      <c r="D2203" s="19" t="n">
        <v>0.7412257909252488</v>
      </c>
      <c r="E2203" s="19" t="n">
        <v>0.7047027539933972</v>
      </c>
      <c r="F2203" s="19" t="n">
        <v>0.8655055528035154</v>
      </c>
      <c r="G2203" s="19" t="n">
        <v>0.7140219978402409</v>
      </c>
      <c r="H2203" s="19" t="n">
        <v>0.8019719707980465</v>
      </c>
      <c r="I2203" s="19" t="n">
        <v>0.7974709519411356</v>
      </c>
      <c r="J2203" s="19" t="n">
        <v>0.7577526815046299</v>
      </c>
      <c r="K2203" s="19" t="n">
        <v>0.8483527085981214</v>
      </c>
      <c r="L2203" s="19" t="n">
        <v>0.8966481594829304</v>
      </c>
      <c r="M2203" s="19" t="n">
        <v>0.7522037566499681</v>
      </c>
      <c r="N2203" s="19" t="n">
        <v>0.6608158689913908</v>
      </c>
      <c r="O2203" s="19" t="n">
        <v>0.6998292041540746</v>
      </c>
      <c r="P2203" s="19" t="n">
        <v>0.8048827274861491</v>
      </c>
      <c r="Q2203" s="19" t="n">
        <v>0.8244231287655962</v>
      </c>
    </row>
    <row r="2204">
      <c r="B2204" s="8" t="s">
        <v>32</v>
      </c>
      <c r="C2204" s="15" t="n">
        <v>0.9296141486820121</v>
      </c>
      <c r="D2204" s="15" t="n">
        <v>0.628765994789535</v>
      </c>
      <c r="E2204" s="15" t="n">
        <v>0.833710482634296</v>
      </c>
      <c r="F2204" s="15" t="n">
        <v>0.8254493211362344</v>
      </c>
      <c r="G2204" s="15" t="n">
        <v>0.8045382972408296</v>
      </c>
      <c r="H2204" s="15" t="n">
        <v>0.8093702702387688</v>
      </c>
      <c r="I2204" s="15" t="n">
        <v>0.8110877954713799</v>
      </c>
      <c r="J2204" s="15" t="n">
        <v>0.7659253600942781</v>
      </c>
      <c r="K2204" s="15" t="n">
        <v>0.8583400828025214</v>
      </c>
      <c r="L2204" s="15" t="n">
        <v>0.8727270854016145</v>
      </c>
      <c r="M2204" s="15" t="n">
        <v>0.8141163516393608</v>
      </c>
      <c r="N2204" s="15" t="n">
        <v>0.8730853720637692</v>
      </c>
      <c r="O2204" s="15" t="n">
        <v>0.7981760277059002</v>
      </c>
      <c r="P2204" s="15" t="n">
        <v>0.8764605556260681</v>
      </c>
      <c r="Q2204" s="15" t="n">
        <v>0.8738372147229255</v>
      </c>
    </row>
    <row r="2205">
      <c r="B2205" s="8" t="s">
        <v>33</v>
      </c>
      <c r="C2205" s="19" t="n">
        <v>0.7939558429881083</v>
      </c>
      <c r="D2205" s="19" t="n">
        <v>0.7425437671888481</v>
      </c>
      <c r="E2205" s="19" t="n">
        <v>0.7173076733481374</v>
      </c>
      <c r="F2205" s="19" t="n">
        <v>0.7513449538915898</v>
      </c>
      <c r="G2205" s="19" t="n">
        <v>0.7563628497378525</v>
      </c>
      <c r="H2205" s="19" t="n">
        <v>0.8714163225223119</v>
      </c>
      <c r="I2205" s="19" t="n">
        <v>0.9073981141445256</v>
      </c>
      <c r="J2205" s="19" t="n">
        <v>0.7003254619714244</v>
      </c>
      <c r="K2205" s="19" t="n">
        <v>0.8268727644543024</v>
      </c>
      <c r="L2205" s="19" t="n">
        <v>0.7983942704916165</v>
      </c>
      <c r="M2205" s="19" t="n">
        <v>0.7896138786415826</v>
      </c>
      <c r="N2205" s="19" t="n">
        <v>0.7051371753103353</v>
      </c>
      <c r="O2205" s="19" t="n">
        <v>0.7552841212431689</v>
      </c>
      <c r="P2205" s="19" t="n">
        <v>0.7695378206252581</v>
      </c>
      <c r="Q2205" s="19" t="n">
        <v>0.8576643484823272</v>
      </c>
    </row>
    <row r="2206">
      <c r="B2206" s="8" t="s">
        <v>34</v>
      </c>
      <c r="C2206" s="15" t="n">
        <v>0.8647693497031772</v>
      </c>
      <c r="D2206" s="15" t="n">
        <v>0.7200322184375947</v>
      </c>
      <c r="E2206" s="15" t="n">
        <v>0.6990992636655102</v>
      </c>
      <c r="F2206" s="15" t="n">
        <v>0.49547677266611406</v>
      </c>
      <c r="G2206" s="15" t="n">
        <v>0.5278972039226819</v>
      </c>
      <c r="H2206" s="15" t="n">
        <v>0.7521124457538861</v>
      </c>
      <c r="I2206" s="15" t="n">
        <v>0.8746239368165286</v>
      </c>
      <c r="J2206" s="15" t="n">
        <v>0.6384132656766873</v>
      </c>
      <c r="K2206" s="15" t="n">
        <v>0.8331326096342726</v>
      </c>
      <c r="L2206" s="15" t="n">
        <v>0.8621579264571535</v>
      </c>
      <c r="M2206" s="15" t="n">
        <v>0.7409972305630368</v>
      </c>
      <c r="N2206" s="15" t="n">
        <v>0.7502916666174858</v>
      </c>
      <c r="O2206" s="15" t="n">
        <v>0.7875443073137942</v>
      </c>
      <c r="P2206" s="15" t="n">
        <v>0.835913094229344</v>
      </c>
      <c r="Q2206" s="15" t="n">
        <v>0.7827630520404437</v>
      </c>
    </row>
    <row r="2207">
      <c r="B2207" s="8" t="s">
        <v>35</v>
      </c>
      <c r="C2207" s="19" t="n">
        <v>0.8650949765005709</v>
      </c>
      <c r="D2207" s="19" t="n">
        <v>0.7461820558570399</v>
      </c>
      <c r="E2207" s="19" t="n">
        <v>0.7677339169225357</v>
      </c>
      <c r="F2207" s="19" t="n">
        <v>0.6869937694586027</v>
      </c>
      <c r="G2207" s="19" t="n">
        <v>0.7718906818020284</v>
      </c>
      <c r="H2207" s="19" t="n">
        <v>0.9190077352841787</v>
      </c>
      <c r="I2207" s="19" t="n">
        <v>0.8006516744477198</v>
      </c>
      <c r="J2207" s="19" t="n">
        <v>0.7973373056798321</v>
      </c>
      <c r="K2207" s="19" t="n">
        <v>0.814073187206878</v>
      </c>
      <c r="L2207" s="19" t="n">
        <v>0.8030236836268405</v>
      </c>
      <c r="M2207" s="19" t="n">
        <v>0.836894722305866</v>
      </c>
      <c r="N2207" s="19" t="n">
        <v>0.7711263754024846</v>
      </c>
      <c r="O2207" s="19" t="n">
        <v>0.7559824854525992</v>
      </c>
      <c r="P2207" s="19" t="n">
        <v>0.8316085516966971</v>
      </c>
      <c r="Q2207" s="19" t="n">
        <v>0.8432853374988308</v>
      </c>
    </row>
    <row r="2208">
      <c r="B2208" s="8" t="s">
        <v>36</v>
      </c>
      <c r="C2208" s="15" t="n">
        <v>0.8889339863863803</v>
      </c>
      <c r="D2208" s="15" t="n">
        <v>0.7801403670241227</v>
      </c>
      <c r="E2208" s="15" t="n">
        <v>0.8816424226082455</v>
      </c>
      <c r="F2208" s="15" t="n">
        <v>0.7548159113145407</v>
      </c>
      <c r="G2208" s="15" t="n">
        <v>0.7474864589476188</v>
      </c>
      <c r="H2208" s="15" t="n">
        <v>0.9456256302405274</v>
      </c>
      <c r="I2208" s="15" t="n">
        <v>0.7798017682638592</v>
      </c>
      <c r="J2208" s="15" t="n">
        <v>0.8013055064773081</v>
      </c>
      <c r="K2208" s="15" t="n">
        <v>0.8257307712886734</v>
      </c>
      <c r="L2208" s="15" t="n">
        <v>0.8888644286235836</v>
      </c>
      <c r="M2208" s="15" t="n">
        <v>0.7235868258895153</v>
      </c>
      <c r="N2208" s="15" t="n">
        <v>0.7219250465624786</v>
      </c>
      <c r="O2208" s="15" t="n">
        <v>0.692663251843308</v>
      </c>
      <c r="P2208" s="15" t="n">
        <v>0.8127735023256211</v>
      </c>
      <c r="Q2208" s="15" t="n">
        <v>0.7890007109165769</v>
      </c>
    </row>
    <row r="2209">
      <c r="B2209" s="8" t="s">
        <v>37</v>
      </c>
      <c r="C2209" s="19" t="n">
        <v>0.833314501832806</v>
      </c>
      <c r="D2209" s="19" t="n">
        <v>0.6414307309449019</v>
      </c>
      <c r="E2209" s="19" t="n">
        <v>0.7755364682652083</v>
      </c>
      <c r="F2209" s="19" t="n">
        <v>0.7744063870386919</v>
      </c>
      <c r="G2209" s="19" t="n">
        <v>0.8376383236117138</v>
      </c>
      <c r="H2209" s="19" t="n">
        <v>0.5338466402546994</v>
      </c>
      <c r="I2209" s="19" t="n">
        <v>0.7423771779489645</v>
      </c>
      <c r="J2209" s="19" t="n">
        <v>0.8076720218170448</v>
      </c>
      <c r="K2209" s="19" t="n">
        <v>0.8082290348687622</v>
      </c>
      <c r="L2209" s="19" t="n">
        <v>0.8516788126940599</v>
      </c>
      <c r="M2209" s="19" t="n">
        <v>0.7538772783413373</v>
      </c>
      <c r="N2209" s="19" t="n">
        <v>0.7324083975114908</v>
      </c>
      <c r="O2209" s="19" t="n">
        <v>0.772811169262129</v>
      </c>
      <c r="P2209" s="19" t="n">
        <v>0.842152392120664</v>
      </c>
      <c r="Q2209" s="19" t="n">
        <v>0.7504151888726648</v>
      </c>
    </row>
    <row r="2210">
      <c r="B2210" s="8" t="s">
        <v>38</v>
      </c>
      <c r="C2210" s="15" t="n">
        <v>0.8247026253750096</v>
      </c>
      <c r="D2210" s="15" t="n">
        <v>0.6963601610711704</v>
      </c>
      <c r="E2210" s="15" t="n">
        <v>0.8518994501259622</v>
      </c>
      <c r="F2210" s="15" t="n">
        <v>0.7245543644456893</v>
      </c>
      <c r="G2210" s="15" t="n">
        <v>0.7566220786909679</v>
      </c>
      <c r="H2210" s="15" t="n">
        <v>0.7931226752339464</v>
      </c>
      <c r="I2210" s="15" t="n">
        <v>0.6903076876622971</v>
      </c>
      <c r="J2210" s="15" t="n">
        <v>0.8296555422291038</v>
      </c>
      <c r="K2210" s="15" t="n">
        <v>0.843282147917693</v>
      </c>
      <c r="L2210" s="15" t="n">
        <v>0.8630364881299367</v>
      </c>
      <c r="M2210" s="15" t="n">
        <v>0.8107960018629745</v>
      </c>
      <c r="N2210" s="15" t="n">
        <v>0.7062415214139227</v>
      </c>
      <c r="O2210" s="15" t="n">
        <v>0.7821150594430728</v>
      </c>
      <c r="P2210" s="15" t="n">
        <v>0.8536831566890952</v>
      </c>
      <c r="Q2210" s="15" t="n">
        <v>0.8576723154805022</v>
      </c>
    </row>
    <row r="2211">
      <c r="B2211" s="8" t="s">
        <v>39</v>
      </c>
      <c r="C2211" s="19" t="n">
        <v>0.8752741737289248</v>
      </c>
      <c r="D2211" s="19" t="n">
        <v>0.7724799244102994</v>
      </c>
      <c r="E2211" s="19" t="n">
        <v>0.657267956381288</v>
      </c>
      <c r="F2211" s="19" t="n">
        <v>0.7846865802914116</v>
      </c>
      <c r="G2211" s="19" t="n">
        <v>0.744971146834363</v>
      </c>
      <c r="H2211" s="19" t="n">
        <v>0.8240613824522333</v>
      </c>
      <c r="I2211" s="19" t="n">
        <v>0.7113708634765759</v>
      </c>
      <c r="J2211" s="19" t="n">
        <v>0.7754701939492527</v>
      </c>
      <c r="K2211" s="19" t="n">
        <v>0.846366026392706</v>
      </c>
      <c r="L2211" s="19" t="n">
        <v>0.8535207090602611</v>
      </c>
      <c r="M2211" s="19" t="n">
        <v>0.7452058039770245</v>
      </c>
      <c r="N2211" s="19" t="n">
        <v>0.873693943327341</v>
      </c>
      <c r="O2211" s="19" t="n">
        <v>0.7065018214327229</v>
      </c>
      <c r="P2211" s="19" t="n">
        <v>0.8518421691710802</v>
      </c>
      <c r="Q2211" s="19" t="n">
        <v>0.8721760766665398</v>
      </c>
    </row>
    <row r="2212">
      <c r="B2212" s="8" t="s">
        <v>40</v>
      </c>
      <c r="C2212" s="15" t="n">
        <v>0.8434127828543319</v>
      </c>
      <c r="D2212" s="15" t="n">
        <v>0.8205144838432392</v>
      </c>
      <c r="E2212" s="15" t="n">
        <v>0.8684746802128941</v>
      </c>
      <c r="F2212" s="15" t="n">
        <v>0.7912316826582465</v>
      </c>
      <c r="G2212" s="15" t="n">
        <v>0.8162548713389433</v>
      </c>
      <c r="H2212" s="15" t="n">
        <v>0.8959083896219482</v>
      </c>
      <c r="I2212" s="15" t="n">
        <v>0.6331452347101272</v>
      </c>
      <c r="J2212" s="15" t="n">
        <v>0.8203651335845967</v>
      </c>
      <c r="K2212" s="15" t="n">
        <v>0.6600974004273014</v>
      </c>
      <c r="L2212" s="15" t="n">
        <v>0.6739808873093625</v>
      </c>
      <c r="M2212" s="15" t="n">
        <v>0.814768143110475</v>
      </c>
      <c r="N2212" s="15" t="n">
        <v>0.5121606540971001</v>
      </c>
      <c r="O2212" s="15" t="n">
        <v>0.8058943321219004</v>
      </c>
      <c r="P2212" s="15" t="n">
        <v>0.6356409830681339</v>
      </c>
      <c r="Q2212" s="15" t="n">
        <v>0.7235800478953632</v>
      </c>
    </row>
    <row r="2213">
      <c r="B2213" s="8" t="s">
        <v>41</v>
      </c>
      <c r="C2213" s="19" t="n">
        <v>0.8690848656710648</v>
      </c>
      <c r="D2213" s="19" t="n">
        <v>0.6733688203201289</v>
      </c>
      <c r="E2213" s="19" t="n">
        <v>0.7353712218870175</v>
      </c>
      <c r="F2213" s="19" t="n">
        <v>0.6754348351714051</v>
      </c>
      <c r="G2213" s="19" t="n">
        <v>0.793508049636115</v>
      </c>
      <c r="H2213" s="19" t="n">
        <v>0.899905909081276</v>
      </c>
      <c r="I2213" s="19" t="n">
        <v>0.639491787940891</v>
      </c>
      <c r="J2213" s="19" t="n">
        <v>0.732847034917399</v>
      </c>
      <c r="K2213" s="19" t="n">
        <v>0.8428390606984567</v>
      </c>
      <c r="L2213" s="19" t="n">
        <v>0.8621789971874245</v>
      </c>
      <c r="M2213" s="19" t="n">
        <v>0.8155417326951266</v>
      </c>
      <c r="N2213" s="19" t="n">
        <v>0.8371733431960942</v>
      </c>
      <c r="O2213" s="19" t="n">
        <v>0.7653315132335738</v>
      </c>
      <c r="P2213" s="19" t="n">
        <v>0.8534497680162588</v>
      </c>
      <c r="Q2213" s="19" t="n">
        <v>0.8513749819090097</v>
      </c>
    </row>
    <row r="2214">
      <c r="B2214" s="8" t="s">
        <v>42</v>
      </c>
      <c r="C2214" s="15" t="n">
        <v>0.8320674915170296</v>
      </c>
      <c r="D2214" s="15" t="n">
        <v>0.7410964617370457</v>
      </c>
      <c r="E2214" s="15" t="n">
        <v>0.7803924600757485</v>
      </c>
      <c r="F2214" s="15" t="n">
        <v>0.7765964745728543</v>
      </c>
      <c r="G2214" s="15" t="n">
        <v>0.7474726994399721</v>
      </c>
      <c r="H2214" s="15" t="n">
        <v>0.7298535714417589</v>
      </c>
      <c r="I2214" s="15" t="n">
        <v>0.8105534541526731</v>
      </c>
      <c r="J2214" s="15" t="n">
        <v>0.7641688241710023</v>
      </c>
      <c r="K2214" s="15" t="n">
        <v>0.8105214556421905</v>
      </c>
      <c r="L2214" s="15" t="n">
        <v>0.8752441720243509</v>
      </c>
      <c r="M2214" s="15" t="n">
        <v>0.808946755523869</v>
      </c>
      <c r="N2214" s="15" t="n">
        <v>0.6708584894444667</v>
      </c>
      <c r="O2214" s="15" t="n">
        <v>0.7730986966886375</v>
      </c>
      <c r="P2214" s="15" t="n">
        <v>0.7806506296077993</v>
      </c>
      <c r="Q2214" s="15" t="n">
        <v>0.7798736440679997</v>
      </c>
    </row>
    <row r="2215">
      <c r="B2215" s="8" t="s">
        <v>43</v>
      </c>
      <c r="C2215" s="19" t="n">
        <v>0.8017381224704335</v>
      </c>
      <c r="D2215" s="19" t="n">
        <v>0.7677844529169333</v>
      </c>
      <c r="E2215" s="19" t="n">
        <v>0.7717952834466129</v>
      </c>
      <c r="F2215" s="19" t="n">
        <v>0.6511163775141305</v>
      </c>
      <c r="G2215" s="19" t="n">
        <v>0.7265706228948668</v>
      </c>
      <c r="H2215" s="19" t="n">
        <v>0.9048204776236296</v>
      </c>
      <c r="I2215" s="19" t="n">
        <v>0.7506487716943749</v>
      </c>
      <c r="J2215" s="19" t="n">
        <v>0.7394123084706459</v>
      </c>
      <c r="K2215" s="19" t="n">
        <v>0.8502198971297557</v>
      </c>
      <c r="L2215" s="19" t="n">
        <v>0.8937401751116065</v>
      </c>
      <c r="M2215" s="19" t="n">
        <v>0.7461047048891064</v>
      </c>
      <c r="N2215" s="19" t="n">
        <v>0.4945334134620618</v>
      </c>
      <c r="O2215" s="19" t="n">
        <v>0.6668721071916612</v>
      </c>
      <c r="P2215" s="19" t="n">
        <v>0.7468585692139837</v>
      </c>
      <c r="Q2215" s="19" t="n">
        <v>0.8146016224064321</v>
      </c>
    </row>
    <row r="2216">
      <c r="B2216" s="8" t="s">
        <v>44</v>
      </c>
      <c r="C2216" s="15" t="n">
        <v>0.7265509829287763</v>
      </c>
      <c r="D2216" s="15" t="n">
        <v>0.7626568705580918</v>
      </c>
      <c r="E2216" s="15" t="n">
        <v>0.7852496333755788</v>
      </c>
      <c r="F2216" s="15" t="n">
        <v>0.486841473305143</v>
      </c>
      <c r="G2216" s="15" t="n">
        <v>0.6080023890225152</v>
      </c>
      <c r="H2216" s="15" t="n">
        <v>0.9154821201203763</v>
      </c>
      <c r="I2216" s="15" t="n">
        <v>0.7440577820014805</v>
      </c>
      <c r="J2216" s="15" t="n">
        <v>0.7268970522828171</v>
      </c>
      <c r="K2216" s="15" t="n">
        <v>0.8499949566131174</v>
      </c>
      <c r="L2216" s="15" t="n">
        <v>0.9108704421807976</v>
      </c>
      <c r="M2216" s="15" t="n">
        <v>0.808887735179081</v>
      </c>
      <c r="N2216" s="15" t="n">
        <v>0.6030800294990356</v>
      </c>
      <c r="O2216" s="15" t="n">
        <v>0.7682407660306827</v>
      </c>
      <c r="P2216" s="15" t="n">
        <v>0.7702691379047646</v>
      </c>
      <c r="Q2216" s="15" t="n">
        <v>0.8569387434583444</v>
      </c>
    </row>
    <row r="2217">
      <c r="B2217" s="8" t="s">
        <v>45</v>
      </c>
      <c r="C2217" s="19" t="n">
        <v>0.8822488509071637</v>
      </c>
      <c r="D2217" s="19" t="n">
        <v>0.7218457248075791</v>
      </c>
      <c r="E2217" s="19" t="n">
        <v>0.7003320542967151</v>
      </c>
      <c r="F2217" s="19" t="n">
        <v>0.8345585417185258</v>
      </c>
      <c r="G2217" s="19" t="n">
        <v>0.8272801119660295</v>
      </c>
      <c r="H2217" s="19" t="n">
        <v>0.854840657801355</v>
      </c>
      <c r="I2217" s="19" t="n">
        <v>0.6757302001665615</v>
      </c>
      <c r="J2217" s="19" t="n">
        <v>0.7729172418945219</v>
      </c>
      <c r="K2217" s="19" t="n">
        <v>0.8922969004483068</v>
      </c>
      <c r="L2217" s="19" t="n">
        <v>0.8767891306554099</v>
      </c>
      <c r="M2217" s="19" t="n">
        <v>0.8175235512184336</v>
      </c>
      <c r="N2217" s="19" t="n">
        <v>0.7387605453877779</v>
      </c>
      <c r="O2217" s="19" t="n">
        <v>0.7884420740101491</v>
      </c>
      <c r="P2217" s="19" t="n">
        <v>0.8899739085617938</v>
      </c>
      <c r="Q2217" s="19" t="n">
        <v>0.8839887792345833</v>
      </c>
    </row>
    <row r="2218">
      <c r="B2218" s="8" t="s">
        <v>46</v>
      </c>
      <c r="C2218" s="15" t="n">
        <v>0.8147272560237243</v>
      </c>
      <c r="D2218" s="15" t="n">
        <v>0.845239368184171</v>
      </c>
      <c r="E2218" s="15" t="n">
        <v>0.8277959426481182</v>
      </c>
      <c r="F2218" s="15" t="n">
        <v>0.8150198693244368</v>
      </c>
      <c r="G2218" s="15" t="n">
        <v>0.7898708320084047</v>
      </c>
      <c r="H2218" s="15" t="n">
        <v>0.7848414778968406</v>
      </c>
      <c r="I2218" s="15" t="n">
        <v>0.5940185801001452</v>
      </c>
      <c r="J2218" s="15" t="n">
        <v>0.7884903107217225</v>
      </c>
      <c r="K2218" s="15" t="n">
        <v>0.8206446991893894</v>
      </c>
      <c r="L2218" s="15" t="n">
        <v>0.8555732562177021</v>
      </c>
      <c r="M2218" s="15" t="n">
        <v>0.7809904977900329</v>
      </c>
      <c r="N2218" s="15" t="n">
        <v>0.835784132871283</v>
      </c>
      <c r="O2218" s="15" t="n">
        <v>0.7464051248960425</v>
      </c>
      <c r="P2218" s="15" t="n">
        <v>0.8226485329740612</v>
      </c>
      <c r="Q2218" s="15" t="n">
        <v>0.8298803085937912</v>
      </c>
    </row>
    <row r="2219">
      <c r="B2219" s="8" t="s">
        <v>47</v>
      </c>
      <c r="C2219" s="19" t="n">
        <v>0.8995331595754121</v>
      </c>
      <c r="D2219" s="19" t="n">
        <v>0.685241367636975</v>
      </c>
      <c r="E2219" s="19" t="n">
        <v>0.78935141136053</v>
      </c>
      <c r="F2219" s="19" t="n">
        <v>0.7765057261367064</v>
      </c>
      <c r="G2219" s="19" t="n">
        <v>0.69646049942463</v>
      </c>
      <c r="H2219" s="19" t="n">
        <v>0.5697568674751995</v>
      </c>
      <c r="I2219" s="19" t="n">
        <v>0.8034501125734949</v>
      </c>
      <c r="J2219" s="19" t="n">
        <v>0.8057996281388675</v>
      </c>
      <c r="K2219" s="19" t="n">
        <v>0.8467045661564285</v>
      </c>
      <c r="L2219" s="19" t="n">
        <v>0.8773367513824625</v>
      </c>
      <c r="M2219" s="19" t="n">
        <v>0.787421086081437</v>
      </c>
      <c r="N2219" s="19" t="n">
        <v>0.8284267902213921</v>
      </c>
      <c r="O2219" s="19" t="n">
        <v>0.7487889745916144</v>
      </c>
      <c r="P2219" s="19" t="n">
        <v>0.8379951590433582</v>
      </c>
      <c r="Q2219" s="19" t="n">
        <v>0.8712012570224034</v>
      </c>
    </row>
    <row r="2220">
      <c r="B2220" s="8" t="s">
        <v>48</v>
      </c>
      <c r="C2220" s="15" t="n">
        <v>0.8707339375731395</v>
      </c>
      <c r="D2220" s="15" t="n">
        <v>0.6760330900744582</v>
      </c>
      <c r="E2220" s="15" t="n">
        <v>0.6731374475776267</v>
      </c>
      <c r="F2220" s="15" t="n">
        <v>0.7493072433820157</v>
      </c>
      <c r="G2220" s="15" t="n">
        <v>0.45702815166242156</v>
      </c>
      <c r="H2220" s="15" t="n">
        <v>0.8291220309310571</v>
      </c>
      <c r="I2220" s="15" t="n">
        <v>0.8302575740592004</v>
      </c>
      <c r="J2220" s="15" t="n">
        <v>0.7641284146522107</v>
      </c>
      <c r="K2220" s="15" t="n">
        <v>0.8204718878910066</v>
      </c>
      <c r="L2220" s="15" t="n">
        <v>0.870877191434101</v>
      </c>
      <c r="M2220" s="15" t="n">
        <v>0.813754133702861</v>
      </c>
      <c r="N2220" s="15" t="n">
        <v>0.8342773377839962</v>
      </c>
      <c r="O2220" s="15" t="n">
        <v>0.7760132130950222</v>
      </c>
      <c r="P2220" s="15" t="n">
        <v>0.8632090037336381</v>
      </c>
      <c r="Q2220" s="15" t="n">
        <v>0.8976906827945151</v>
      </c>
    </row>
    <row r="2221">
      <c r="B2221" s="8" t="s">
        <v>49</v>
      </c>
      <c r="C2221" s="19" t="n">
        <v>0.8568693819805057</v>
      </c>
      <c r="D2221" s="19" t="n">
        <v>0.8059191802127428</v>
      </c>
      <c r="E2221" s="19" t="n">
        <v>0.6511502173917639</v>
      </c>
      <c r="F2221" s="19" t="n">
        <v>0.779012707430788</v>
      </c>
      <c r="G2221" s="19" t="n">
        <v>0.6263856086152508</v>
      </c>
      <c r="H2221" s="19" t="n">
        <v>0.8473390251722782</v>
      </c>
      <c r="I2221" s="19" t="n">
        <v>0.8505010224698973</v>
      </c>
      <c r="J2221" s="19" t="n">
        <v>0.6313877574424837</v>
      </c>
      <c r="K2221" s="19" t="n">
        <v>0.8501269315439777</v>
      </c>
      <c r="L2221" s="19" t="n">
        <v>0.878685182505809</v>
      </c>
      <c r="M2221" s="19" t="n">
        <v>0.770313174881662</v>
      </c>
      <c r="N2221" s="19" t="n">
        <v>0.7542034001909554</v>
      </c>
      <c r="O2221" s="19" t="n">
        <v>0.7063575064604064</v>
      </c>
      <c r="P2221" s="19" t="n">
        <v>0.8372727753360151</v>
      </c>
      <c r="Q2221" s="19" t="n">
        <v>0.8261999011319273</v>
      </c>
    </row>
    <row r="2222">
      <c r="B2222" s="8" t="s">
        <v>50</v>
      </c>
      <c r="C2222" s="15" t="n">
        <v>0.8026326954517413</v>
      </c>
      <c r="D2222" s="15" t="n">
        <v>0.7043080701699939</v>
      </c>
      <c r="E2222" s="15" t="n">
        <v>0.7151134936423025</v>
      </c>
      <c r="F2222" s="15" t="n">
        <v>0.562499084633395</v>
      </c>
      <c r="G2222" s="15" t="n">
        <v>0.6372486839678569</v>
      </c>
      <c r="H2222" s="15" t="n">
        <v>0.7821993446171668</v>
      </c>
      <c r="I2222" s="15" t="n">
        <v>0.873261405358185</v>
      </c>
      <c r="J2222" s="15" t="n">
        <v>0.7768354619709222</v>
      </c>
      <c r="K2222" s="15" t="n">
        <v>0.8578742379288014</v>
      </c>
      <c r="L2222" s="15" t="n">
        <v>0.8305060672239094</v>
      </c>
      <c r="M2222" s="15" t="n">
        <v>0.8201381404751583</v>
      </c>
      <c r="N2222" s="15" t="n">
        <v>0.7815642627428139</v>
      </c>
      <c r="O2222" s="15" t="n">
        <v>0.7655146718905976</v>
      </c>
      <c r="P2222" s="15" t="n">
        <v>0.8620508631071956</v>
      </c>
      <c r="Q2222" s="15" t="n">
        <v>0.8534487350385013</v>
      </c>
    </row>
    <row r="2223">
      <c r="B2223" s="8" t="s">
        <v>51</v>
      </c>
      <c r="C2223" s="19" t="n">
        <v>0.8742140705142207</v>
      </c>
      <c r="D2223" s="19" t="n">
        <v>0.8120493171089662</v>
      </c>
      <c r="E2223" s="19" t="n">
        <v>0.7966285596850381</v>
      </c>
      <c r="F2223" s="19" t="n">
        <v>0.880594439573157</v>
      </c>
      <c r="G2223" s="19" t="n">
        <v>0.846256478530231</v>
      </c>
      <c r="H2223" s="19" t="n">
        <v>0.8410237228597278</v>
      </c>
      <c r="I2223" s="19" t="n">
        <v>0.7311009853578206</v>
      </c>
      <c r="J2223" s="19" t="n">
        <v>0.6595803495850134</v>
      </c>
      <c r="K2223" s="19" t="n">
        <v>0.8625025045653476</v>
      </c>
      <c r="L2223" s="19" t="n">
        <v>0.8915723482706343</v>
      </c>
      <c r="M2223" s="19" t="n">
        <v>0.7381306615236388</v>
      </c>
      <c r="N2223" s="19" t="n">
        <v>0.7757815357488945</v>
      </c>
      <c r="O2223" s="19" t="n">
        <v>0.7462771825160707</v>
      </c>
      <c r="P2223" s="19" t="n">
        <v>0.8081778544126004</v>
      </c>
      <c r="Q2223" s="19" t="n">
        <v>0.8457578304081227</v>
      </c>
    </row>
    <row r="2224">
      <c r="B2224" s="8" t="s">
        <v>52</v>
      </c>
      <c r="C2224" s="15" t="n">
        <v>0.904631241539302</v>
      </c>
      <c r="D2224" s="15" t="n">
        <v>0.6580873964388521</v>
      </c>
      <c r="E2224" s="15" t="n">
        <v>0.7567987324264779</v>
      </c>
      <c r="F2224" s="15" t="n">
        <v>0.7855372124829229</v>
      </c>
      <c r="G2224" s="15" t="n">
        <v>0.7346493328614198</v>
      </c>
      <c r="H2224" s="15" t="n">
        <v>0.7592287016037652</v>
      </c>
      <c r="I2224" s="15" t="n">
        <v>0.7946327587732998</v>
      </c>
      <c r="J2224" s="15" t="n">
        <v>0.7177512663597769</v>
      </c>
      <c r="K2224" s="15" t="n">
        <v>0.8184174897199687</v>
      </c>
      <c r="L2224" s="15" t="n">
        <v>0.8431161443958707</v>
      </c>
      <c r="M2224" s="15" t="n">
        <v>0.7571401212744674</v>
      </c>
      <c r="N2224" s="15" t="n">
        <v>0.6973143252030528</v>
      </c>
      <c r="O2224" s="15" t="n">
        <v>0.5669547542381504</v>
      </c>
      <c r="P2224" s="15" t="n">
        <v>0.7799936152581516</v>
      </c>
      <c r="Q2224" s="15" t="n">
        <v>0.8371590654564052</v>
      </c>
    </row>
    <row r="2225">
      <c r="B2225" s="8" t="s">
        <v>53</v>
      </c>
      <c r="C2225" s="19" t="n">
        <v>0.8355412232732845</v>
      </c>
      <c r="D2225" s="19" t="n">
        <v>0.7528733023473161</v>
      </c>
      <c r="E2225" s="19" t="n">
        <v>0.818934635075343</v>
      </c>
      <c r="F2225" s="19" t="n">
        <v>0.7171452153255411</v>
      </c>
      <c r="G2225" s="19" t="n">
        <v>0.5764196894154007</v>
      </c>
      <c r="H2225" s="19" t="n">
        <v>0.7566529697105564</v>
      </c>
      <c r="I2225" s="19" t="n">
        <v>0.8691451845800914</v>
      </c>
      <c r="J2225" s="19" t="n">
        <v>0.8365093503150163</v>
      </c>
      <c r="K2225" s="19" t="n">
        <v>0.8219888794852463</v>
      </c>
      <c r="L2225" s="19" t="n">
        <v>0.8575897664046606</v>
      </c>
      <c r="M2225" s="19" t="n">
        <v>0.8287741942436924</v>
      </c>
      <c r="N2225" s="19" t="n">
        <v>0.7653393180442939</v>
      </c>
      <c r="O2225" s="19" t="n">
        <v>0.8142579554324355</v>
      </c>
      <c r="P2225" s="19" t="n">
        <v>0.8462018556563368</v>
      </c>
      <c r="Q2225" s="19" t="n">
        <v>0.8576237623658445</v>
      </c>
    </row>
    <row r="2226">
      <c r="B2226" s="8" t="s">
        <v>54</v>
      </c>
      <c r="C2226" s="15" t="n">
        <v>0.6981974434621662</v>
      </c>
      <c r="D2226" s="15" t="n">
        <v>0.7785254885425547</v>
      </c>
      <c r="E2226" s="15" t="n">
        <v>0.7689096735227587</v>
      </c>
      <c r="F2226" s="15" t="n">
        <v>0.6125397958223529</v>
      </c>
      <c r="G2226" s="15" t="n">
        <v>0.6557197366194213</v>
      </c>
      <c r="H2226" s="15" t="n">
        <v>0.8812496260556127</v>
      </c>
      <c r="I2226" s="15" t="n">
        <v>0.8020135518515032</v>
      </c>
      <c r="J2226" s="15" t="n">
        <v>0.7086810812989534</v>
      </c>
      <c r="K2226" s="15" t="n">
        <v>0.8113468951502262</v>
      </c>
      <c r="L2226" s="15" t="n">
        <v>0.8674165251106422</v>
      </c>
      <c r="M2226" s="15" t="n">
        <v>0.7648756528170659</v>
      </c>
      <c r="N2226" s="15" t="n">
        <v>0.8041685087716073</v>
      </c>
      <c r="O2226" s="15" t="n">
        <v>0.7020163615647748</v>
      </c>
      <c r="P2226" s="15" t="n">
        <v>0.7443887564785089</v>
      </c>
      <c r="Q2226" s="15" t="n">
        <v>0.8225989836090447</v>
      </c>
    </row>
    <row r="2227">
      <c r="B2227" s="8" t="s">
        <v>55</v>
      </c>
      <c r="C2227" s="19" t="n">
        <v>0.8318040479523416</v>
      </c>
      <c r="D2227" s="19" t="n">
        <v>0.7175402640199353</v>
      </c>
      <c r="E2227" s="19" t="n">
        <v>0.7413010651689361</v>
      </c>
      <c r="F2227" s="19" t="n">
        <v>0.4238558943417879</v>
      </c>
      <c r="G2227" s="19" t="n">
        <v>0.5774090937036858</v>
      </c>
      <c r="H2227" s="19" t="n">
        <v>0.9553496348642396</v>
      </c>
      <c r="I2227" s="19" t="n">
        <v>0.5764021312319293</v>
      </c>
      <c r="J2227" s="19" t="n">
        <v>0.8144429837277393</v>
      </c>
      <c r="K2227" s="19" t="n">
        <v>0.8773281732657671</v>
      </c>
      <c r="L2227" s="19" t="n">
        <v>0.8798796732668142</v>
      </c>
      <c r="M2227" s="19" t="n">
        <v>0.7569006835937232</v>
      </c>
      <c r="N2227" s="19" t="n">
        <v>0.815698454331971</v>
      </c>
      <c r="O2227" s="19" t="n">
        <v>0.6421263400602584</v>
      </c>
      <c r="P2227" s="19" t="n">
        <v>0.8139366689197604</v>
      </c>
      <c r="Q2227" s="19" t="n">
        <v>0.836236225102254</v>
      </c>
    </row>
    <row r="2228">
      <c r="B2228" s="8" t="s">
        <v>56</v>
      </c>
      <c r="C2228" s="15" t="n">
        <v>0.8445531814512155</v>
      </c>
      <c r="D2228" s="15" t="n">
        <v>0.8049513695239933</v>
      </c>
      <c r="E2228" s="15" t="n">
        <v>0.7221491789083156</v>
      </c>
      <c r="F2228" s="15" t="n">
        <v>0.6473642049193982</v>
      </c>
      <c r="G2228" s="15" t="n">
        <v>0.48451767980662325</v>
      </c>
      <c r="H2228" s="15" t="n">
        <v>0.8943848365072686</v>
      </c>
      <c r="I2228" s="15" t="n">
        <v>0.9423376617466268</v>
      </c>
      <c r="J2228" s="15" t="n">
        <v>0.7143476699441909</v>
      </c>
      <c r="K2228" s="15" t="n">
        <v>0.814235471351052</v>
      </c>
      <c r="L2228" s="15" t="n">
        <v>0.895695792559027</v>
      </c>
      <c r="M2228" s="15" t="n">
        <v>0.76480281000977</v>
      </c>
      <c r="N2228" s="15" t="n">
        <v>0.7995689796916576</v>
      </c>
      <c r="O2228" s="15" t="n">
        <v>0.7762083772914209</v>
      </c>
      <c r="P2228" s="15" t="n">
        <v>0.8643173744620111</v>
      </c>
      <c r="Q2228" s="15" t="n">
        <v>0.8812339314248293</v>
      </c>
    </row>
    <row r="2229">
      <c r="B2229" s="8" t="s">
        <v>57</v>
      </c>
      <c r="C2229" s="19" t="n">
        <v>0.7880925209392072</v>
      </c>
      <c r="D2229" s="19" t="n">
        <v>0.7167320537382519</v>
      </c>
      <c r="E2229" s="19" t="n">
        <v>0.7132662317864814</v>
      </c>
      <c r="F2229" s="19" t="n">
        <v>0.5930601427668823</v>
      </c>
      <c r="G2229" s="19" t="n">
        <v>0.6372628768098161</v>
      </c>
      <c r="H2229" s="19" t="n">
        <v>0.8547582239926163</v>
      </c>
      <c r="I2229" s="19" t="n">
        <v>0.7639219982822963</v>
      </c>
      <c r="J2229" s="19" t="n">
        <v>0.7669095142333582</v>
      </c>
      <c r="K2229" s="19" t="n">
        <v>0.8249806692782895</v>
      </c>
      <c r="L2229" s="19" t="n">
        <v>0.8668718172915665</v>
      </c>
      <c r="M2229" s="19" t="n">
        <v>0.8040810948975304</v>
      </c>
      <c r="N2229" s="19" t="n">
        <v>0.7839116894118026</v>
      </c>
      <c r="O2229" s="19" t="n">
        <v>0.7358996646772569</v>
      </c>
      <c r="P2229" s="19" t="n">
        <v>0.8433272323778231</v>
      </c>
      <c r="Q2229" s="19" t="n">
        <v>0.8419803768461541</v>
      </c>
    </row>
    <row r="2230">
      <c r="B2230" s="8" t="s">
        <v>58</v>
      </c>
      <c r="C2230" s="15" t="n">
        <v>0.7921400343471001</v>
      </c>
      <c r="D2230" s="15" t="n">
        <v>0.7561090421249131</v>
      </c>
      <c r="E2230" s="15" t="n">
        <v>0.8334128467995163</v>
      </c>
      <c r="F2230" s="15" t="n">
        <v>0.8627728660871852</v>
      </c>
      <c r="G2230" s="15" t="n">
        <v>0.8497241846323368</v>
      </c>
      <c r="H2230" s="15" t="n">
        <v>0.7967265855233053</v>
      </c>
      <c r="I2230" s="15" t="n">
        <v>0.7788206378931867</v>
      </c>
      <c r="J2230" s="15" t="n">
        <v>0.7429804315295466</v>
      </c>
      <c r="K2230" s="15" t="n">
        <v>0.7606212229680501</v>
      </c>
      <c r="L2230" s="15" t="n">
        <v>0.8824570446565574</v>
      </c>
      <c r="M2230" s="15" t="n">
        <v>0.7400705834119927</v>
      </c>
      <c r="N2230" s="15" t="n">
        <v>0.6555390701785372</v>
      </c>
      <c r="O2230" s="15" t="n">
        <v>0.7131230075616071</v>
      </c>
      <c r="P2230" s="15" t="n">
        <v>0.7617616521233802</v>
      </c>
      <c r="Q2230" s="15" t="n">
        <v>0.7866361230289748</v>
      </c>
    </row>
    <row r="2231">
      <c r="B2231" s="8" t="s">
        <v>59</v>
      </c>
      <c r="C2231" s="19" t="n">
        <v>0.858210140634529</v>
      </c>
      <c r="D2231" s="19" t="n">
        <v>0.7107769161232834</v>
      </c>
      <c r="E2231" s="19" t="n">
        <v>0.7809623912133646</v>
      </c>
      <c r="F2231" s="19" t="n">
        <v>0.7805698654909666</v>
      </c>
      <c r="G2231" s="19" t="n">
        <v>0.759706295025946</v>
      </c>
      <c r="H2231" s="19" t="n">
        <v>0.8295562269903493</v>
      </c>
      <c r="I2231" s="19" t="n">
        <v>0.8044349659363758</v>
      </c>
      <c r="J2231" s="19" t="n">
        <v>0.7344222491435232</v>
      </c>
      <c r="K2231" s="19" t="n">
        <v>0.8129612501857725</v>
      </c>
      <c r="L2231" s="19" t="n">
        <v>0.836395009416052</v>
      </c>
      <c r="M2231" s="19" t="n">
        <v>0.8180290504154519</v>
      </c>
      <c r="N2231" s="19" t="n">
        <v>0.740214577735797</v>
      </c>
      <c r="O2231" s="19" t="n">
        <v>0.7852434685558731</v>
      </c>
      <c r="P2231" s="19" t="n">
        <v>0.7751235472066397</v>
      </c>
      <c r="Q2231" s="19" t="n">
        <v>0.7179926850629722</v>
      </c>
    </row>
    <row r="2232">
      <c r="B2232" s="8" t="s">
        <v>60</v>
      </c>
      <c r="C2232" s="15" t="n">
        <v>0.8411442315298373</v>
      </c>
      <c r="D2232" s="15" t="n">
        <v>0.7762386880888668</v>
      </c>
      <c r="E2232" s="15" t="n">
        <v>0.6429177793930643</v>
      </c>
      <c r="F2232" s="15" t="n">
        <v>0.723770962133297</v>
      </c>
      <c r="G2232" s="15" t="n">
        <v>0.7651369206528412</v>
      </c>
      <c r="H2232" s="15" t="n">
        <v>0.7444248180289242</v>
      </c>
      <c r="I2232" s="15" t="n">
        <v>0.8052591942857675</v>
      </c>
      <c r="J2232" s="15" t="n">
        <v>0.5614317562591097</v>
      </c>
      <c r="K2232" s="15" t="n">
        <v>0.8442411349417736</v>
      </c>
      <c r="L2232" s="15" t="n">
        <v>0.8922126132602918</v>
      </c>
      <c r="M2232" s="15" t="n">
        <v>0.715767173523289</v>
      </c>
      <c r="N2232" s="15" t="n">
        <v>0.7898124759062735</v>
      </c>
      <c r="O2232" s="15" t="n">
        <v>0.7486131202899361</v>
      </c>
      <c r="P2232" s="15" t="n">
        <v>0.8385621277964201</v>
      </c>
      <c r="Q2232" s="15" t="n">
        <v>0.8128471139726631</v>
      </c>
    </row>
    <row r="2233">
      <c r="B2233" s="8" t="s">
        <v>61</v>
      </c>
      <c r="C2233" s="19" t="n">
        <v>0.9160286167143007</v>
      </c>
      <c r="D2233" s="19" t="n">
        <v>0.7549306088247785</v>
      </c>
      <c r="E2233" s="19" t="n">
        <v>0.8055258810953272</v>
      </c>
      <c r="F2233" s="19" t="n">
        <v>0.788272770104862</v>
      </c>
      <c r="G2233" s="19" t="n">
        <v>0.8273329285684609</v>
      </c>
      <c r="H2233" s="19" t="n">
        <v>0.5597439799496042</v>
      </c>
      <c r="I2233" s="19" t="n">
        <v>0.8492261343829363</v>
      </c>
      <c r="J2233" s="19" t="n">
        <v>0.8755207170094716</v>
      </c>
      <c r="K2233" s="19" t="n">
        <v>0.8800170313455111</v>
      </c>
      <c r="L2233" s="19" t="n">
        <v>0.8693785521408751</v>
      </c>
      <c r="M2233" s="19" t="n">
        <v>0.7776822044176149</v>
      </c>
      <c r="N2233" s="19" t="n">
        <v>0.7775616268167308</v>
      </c>
      <c r="O2233" s="19" t="n">
        <v>0.7904756050190496</v>
      </c>
      <c r="P2233" s="19" t="n">
        <v>0.8613589059954398</v>
      </c>
      <c r="Q2233" s="19" t="n">
        <v>0.8861244681078319</v>
      </c>
    </row>
    <row r="2234">
      <c r="B2234" s="8" t="s">
        <v>62</v>
      </c>
      <c r="C2234" s="15" t="n">
        <v>0.8332226981134998</v>
      </c>
      <c r="D2234" s="15" t="n">
        <v>0.6713003682371935</v>
      </c>
      <c r="E2234" s="15" t="n">
        <v>0.6285877783772186</v>
      </c>
      <c r="F2234" s="15" t="n">
        <v>0.8163180429973071</v>
      </c>
      <c r="G2234" s="15" t="n">
        <v>0.6256298785218005</v>
      </c>
      <c r="H2234" s="15" t="n">
        <v>0.822414738509185</v>
      </c>
      <c r="I2234" s="15" t="n">
        <v>0.7650134251221231</v>
      </c>
      <c r="J2234" s="15" t="n">
        <v>0.8401083400282356</v>
      </c>
      <c r="K2234" s="15" t="n">
        <v>0.8244681007733582</v>
      </c>
      <c r="L2234" s="15" t="n">
        <v>0.7750728709315605</v>
      </c>
      <c r="M2234" s="15" t="n">
        <v>0.8007427409954491</v>
      </c>
      <c r="N2234" s="15" t="n">
        <v>0.7986260874730637</v>
      </c>
      <c r="O2234" s="15" t="n">
        <v>0.7267184615186767</v>
      </c>
      <c r="P2234" s="15" t="n">
        <v>0.8612678854158943</v>
      </c>
      <c r="Q2234" s="15" t="n">
        <v>0.9005201293827971</v>
      </c>
    </row>
    <row r="2235">
      <c r="B2235" s="8" t="s">
        <v>63</v>
      </c>
      <c r="C2235" s="19" t="n">
        <v>0.8826109358518938</v>
      </c>
      <c r="D2235" s="19" t="n">
        <v>0.7441213911337852</v>
      </c>
      <c r="E2235" s="19" t="n">
        <v>0.8214421412368058</v>
      </c>
      <c r="F2235" s="19" t="n">
        <v>0.727765183319191</v>
      </c>
      <c r="G2235" s="19" t="n">
        <v>0.7614586851677932</v>
      </c>
      <c r="H2235" s="19" t="n">
        <v>0.8011586971112541</v>
      </c>
      <c r="I2235" s="19" t="n">
        <v>0.5063272690691655</v>
      </c>
      <c r="J2235" s="19" t="n">
        <v>0.7860739242915034</v>
      </c>
      <c r="K2235" s="19" t="n">
        <v>0.8618314474759273</v>
      </c>
      <c r="L2235" s="19" t="n">
        <v>0.8739673166747902</v>
      </c>
      <c r="M2235" s="19" t="n">
        <v>0.7064495088460067</v>
      </c>
      <c r="N2235" s="19" t="n">
        <v>0.6732607395700537</v>
      </c>
      <c r="O2235" s="19" t="n">
        <v>0.6924754075714166</v>
      </c>
      <c r="P2235" s="19" t="n">
        <v>0.8270912192056038</v>
      </c>
      <c r="Q2235" s="19" t="n">
        <v>0.8358890349550523</v>
      </c>
    </row>
    <row r="2236">
      <c r="B2236" s="8" t="s">
        <v>64</v>
      </c>
      <c r="C2236" s="15" t="n">
        <v>0.8724171388783094</v>
      </c>
      <c r="D2236" s="15" t="n">
        <v>0.7878242328465486</v>
      </c>
      <c r="E2236" s="15" t="n">
        <v>0.7979761277642046</v>
      </c>
      <c r="F2236" s="15" t="n">
        <v>0.7804278167296183</v>
      </c>
      <c r="G2236" s="15" t="n">
        <v>0.6449811020891513</v>
      </c>
      <c r="H2236" s="15" t="n">
        <v>0.7808101210922762</v>
      </c>
      <c r="I2236" s="15" t="n">
        <v>0.8207478580131673</v>
      </c>
      <c r="J2236" s="15" t="n">
        <v>0.7595914417188768</v>
      </c>
      <c r="K2236" s="15" t="n">
        <v>0.878791782763399</v>
      </c>
      <c r="L2236" s="15" t="n">
        <v>0.9046757634064002</v>
      </c>
      <c r="M2236" s="15" t="n">
        <v>0.7653609035401432</v>
      </c>
      <c r="N2236" s="15" t="n">
        <v>0.8328904111875374</v>
      </c>
      <c r="O2236" s="15" t="n">
        <v>0.6864403724359527</v>
      </c>
      <c r="P2236" s="15" t="n">
        <v>0.8448659443392447</v>
      </c>
      <c r="Q2236" s="15" t="n">
        <v>0.8698057197678847</v>
      </c>
    </row>
    <row r="2237">
      <c r="B2237" s="8" t="s">
        <v>65</v>
      </c>
      <c r="C2237" s="19" t="n">
        <v>0.9006152725219366</v>
      </c>
      <c r="D2237" s="19" t="n">
        <v>0.6917927234706376</v>
      </c>
      <c r="E2237" s="19" t="n">
        <v>0.6817717370944447</v>
      </c>
      <c r="F2237" s="19" t="n">
        <v>0.8068709366438515</v>
      </c>
      <c r="G2237" s="19" t="n">
        <v>0.7650434811754762</v>
      </c>
      <c r="H2237" s="19" t="n">
        <v>0.9130471304200712</v>
      </c>
      <c r="I2237" s="19" t="n">
        <v>0.7402965467727876</v>
      </c>
      <c r="J2237" s="19" t="n">
        <v>0.789852576583512</v>
      </c>
      <c r="K2237" s="19" t="n">
        <v>0.8461578709684299</v>
      </c>
      <c r="L2237" s="19" t="n">
        <v>0.7896229177378009</v>
      </c>
      <c r="M2237" s="19" t="n">
        <v>0.7680157151609981</v>
      </c>
      <c r="N2237" s="19" t="n">
        <v>0.8781866117799131</v>
      </c>
      <c r="O2237" s="19" t="n">
        <v>0.6958864078373865</v>
      </c>
      <c r="P2237" s="19" t="n">
        <v>0.8728571661592498</v>
      </c>
      <c r="Q2237" s="19" t="n">
        <v>0.8145532258032353</v>
      </c>
    </row>
    <row r="2238">
      <c r="B2238" s="8" t="s">
        <v>66</v>
      </c>
      <c r="C2238" s="15" t="n">
        <v>0.8657798899474788</v>
      </c>
      <c r="D2238" s="15" t="n">
        <v>0.6279523864211043</v>
      </c>
      <c r="E2238" s="15" t="n">
        <v>0.8015813325049844</v>
      </c>
      <c r="F2238" s="15" t="n">
        <v>0.8099646451020347</v>
      </c>
      <c r="G2238" s="15" t="n">
        <v>0.7743239598224878</v>
      </c>
      <c r="H2238" s="15" t="n">
        <v>0.7331235896342255</v>
      </c>
      <c r="I2238" s="15" t="n">
        <v>0.8284366719832935</v>
      </c>
      <c r="J2238" s="15" t="n">
        <v>0.7708615263460592</v>
      </c>
      <c r="K2238" s="15" t="n">
        <v>0.8549645830970133</v>
      </c>
      <c r="L2238" s="15" t="n">
        <v>0.899245315666954</v>
      </c>
      <c r="M2238" s="15" t="n">
        <v>0.8435750091025045</v>
      </c>
      <c r="N2238" s="15" t="n">
        <v>0.7997461252576797</v>
      </c>
      <c r="O2238" s="15" t="n">
        <v>0.7833750957239999</v>
      </c>
      <c r="P2238" s="15" t="n">
        <v>0.8525451849863807</v>
      </c>
      <c r="Q2238" s="15" t="n">
        <v>0.8798200268491913</v>
      </c>
    </row>
    <row r="2239">
      <c r="B2239" s="8" t="s">
        <v>67</v>
      </c>
      <c r="C2239" s="19" t="n">
        <v>0.8945277048828665</v>
      </c>
      <c r="D2239" s="19" t="n">
        <v>0.6893049752311663</v>
      </c>
      <c r="E2239" s="19" t="n">
        <v>0.8041154330612952</v>
      </c>
      <c r="F2239" s="19" t="n">
        <v>0.6318024535164359</v>
      </c>
      <c r="G2239" s="19" t="n">
        <v>0.6616252724384751</v>
      </c>
      <c r="H2239" s="19" t="n">
        <v>0.8937063115185118</v>
      </c>
      <c r="I2239" s="19" t="n">
        <v>0.8300960804975154</v>
      </c>
      <c r="J2239" s="19" t="n">
        <v>0.770878228516465</v>
      </c>
      <c r="K2239" s="19" t="n">
        <v>0.8251941023071003</v>
      </c>
      <c r="L2239" s="19" t="n">
        <v>0.885113136774225</v>
      </c>
      <c r="M2239" s="19" t="n">
        <v>0.8053854296731359</v>
      </c>
      <c r="N2239" s="19" t="n">
        <v>0.7627880812608382</v>
      </c>
      <c r="O2239" s="19" t="n">
        <v>0.727340141855739</v>
      </c>
      <c r="P2239" s="19" t="n">
        <v>0.8524893980977125</v>
      </c>
      <c r="Q2239" s="19" t="n">
        <v>0.8515818648207256</v>
      </c>
    </row>
    <row r="2240">
      <c r="B2240" s="8" t="s">
        <v>68</v>
      </c>
      <c r="C2240" s="15" t="n">
        <v>0.836911239417918</v>
      </c>
      <c r="D2240" s="15" t="n">
        <v>0.5573010203054146</v>
      </c>
      <c r="E2240" s="15" t="n">
        <v>0.710787570245987</v>
      </c>
      <c r="F2240" s="15" t="n">
        <v>0.756071284105293</v>
      </c>
      <c r="G2240" s="15" t="n">
        <v>0.7294415899024829</v>
      </c>
      <c r="H2240" s="15" t="n">
        <v>0.8687312287380992</v>
      </c>
      <c r="I2240" s="15" t="n">
        <v>0.8309523229684085</v>
      </c>
      <c r="J2240" s="15" t="n">
        <v>0.5639550526410497</v>
      </c>
      <c r="K2240" s="15" t="n">
        <v>0.8106966185546587</v>
      </c>
      <c r="L2240" s="15" t="n">
        <v>0.8707261097735265</v>
      </c>
      <c r="M2240" s="15" t="n">
        <v>0.7927337210861753</v>
      </c>
      <c r="N2240" s="15" t="n">
        <v>0.690947260541248</v>
      </c>
      <c r="O2240" s="15" t="n">
        <v>0.7902153443876093</v>
      </c>
      <c r="P2240" s="15" t="n">
        <v>0.8096809592311492</v>
      </c>
      <c r="Q2240" s="15" t="n">
        <v>0.8728120194889456</v>
      </c>
    </row>
    <row r="2241">
      <c r="B2241" s="8" t="s">
        <v>69</v>
      </c>
      <c r="C2241" s="19" t="n">
        <v>0.8906149687394289</v>
      </c>
      <c r="D2241" s="19" t="n">
        <v>0.40854789912688155</v>
      </c>
      <c r="E2241" s="19" t="n">
        <v>0.7002288478304514</v>
      </c>
      <c r="F2241" s="19" t="n">
        <v>0.7444212694898728</v>
      </c>
      <c r="G2241" s="19" t="n">
        <v>0.8309351047595178</v>
      </c>
      <c r="H2241" s="19" t="n">
        <v>0.7099476615010282</v>
      </c>
      <c r="I2241" s="19" t="n">
        <v>0.8782371118787701</v>
      </c>
      <c r="J2241" s="19" t="n">
        <v>0.7773880000166685</v>
      </c>
      <c r="K2241" s="19" t="n">
        <v>0.7223582009509747</v>
      </c>
      <c r="L2241" s="19" t="n">
        <v>0.8177413602287306</v>
      </c>
      <c r="M2241" s="19" t="n">
        <v>0.8501030690171909</v>
      </c>
      <c r="N2241" s="19" t="n">
        <v>0.7465305416551274</v>
      </c>
      <c r="O2241" s="19" t="n">
        <v>0.757794324560782</v>
      </c>
      <c r="P2241" s="19" t="n">
        <v>0.7927811935932162</v>
      </c>
      <c r="Q2241" s="19" t="n">
        <v>0.8621560316826666</v>
      </c>
    </row>
    <row r="2242">
      <c r="B2242" s="8" t="s">
        <v>70</v>
      </c>
      <c r="C2242" s="15" t="n">
        <v>0.7208000351992133</v>
      </c>
      <c r="D2242" s="15" t="n">
        <v>0.673838973705441</v>
      </c>
      <c r="E2242" s="15" t="n">
        <v>0.862550200396348</v>
      </c>
      <c r="F2242" s="15" t="n">
        <v>0.6849197716875853</v>
      </c>
      <c r="G2242" s="15" t="n">
        <v>0.8253277274280264</v>
      </c>
      <c r="H2242" s="15" t="n">
        <v>0.7819271105937705</v>
      </c>
      <c r="I2242" s="15" t="n">
        <v>0.7538236367681315</v>
      </c>
      <c r="J2242" s="15" t="n">
        <v>0.8122736172337152</v>
      </c>
      <c r="K2242" s="15" t="n">
        <v>0.7796157591851786</v>
      </c>
      <c r="L2242" s="15" t="n">
        <v>0.8443005532532181</v>
      </c>
      <c r="M2242" s="15" t="n">
        <v>0.8045860330735743</v>
      </c>
      <c r="N2242" s="15" t="n">
        <v>0.7201368270046161</v>
      </c>
      <c r="O2242" s="15" t="n">
        <v>0.7410532583763236</v>
      </c>
      <c r="P2242" s="15" t="n">
        <v>0.7879611827033601</v>
      </c>
      <c r="Q2242" s="15" t="n">
        <v>0.8122898995758482</v>
      </c>
    </row>
    <row r="2243">
      <c r="B2243" s="8" t="s">
        <v>71</v>
      </c>
      <c r="C2243" s="19" t="n">
        <v>0.9070304215602142</v>
      </c>
      <c r="D2243" s="19" t="n">
        <v>0.6741131605349981</v>
      </c>
      <c r="E2243" s="19" t="n">
        <v>0.6636041009715793</v>
      </c>
      <c r="F2243" s="19" t="n">
        <v>0.837306818407595</v>
      </c>
      <c r="G2243" s="19" t="n">
        <v>0.7328342273409747</v>
      </c>
      <c r="H2243" s="19" t="n">
        <v>0.8366062850276815</v>
      </c>
      <c r="I2243" s="19" t="n">
        <v>0.7256838266761277</v>
      </c>
      <c r="J2243" s="19" t="n">
        <v>0.7903644137059116</v>
      </c>
      <c r="K2243" s="19" t="n">
        <v>0.8505109929587877</v>
      </c>
      <c r="L2243" s="19" t="n">
        <v>0.84827829731264</v>
      </c>
      <c r="M2243" s="19" t="n">
        <v>0.8146866687371318</v>
      </c>
      <c r="N2243" s="19" t="n">
        <v>0.8444958907900189</v>
      </c>
      <c r="O2243" s="19" t="n">
        <v>0.8189857130208473</v>
      </c>
      <c r="P2243" s="19" t="n">
        <v>0.8739635694970234</v>
      </c>
      <c r="Q2243" s="19" t="n">
        <v>0.867916717256216</v>
      </c>
    </row>
    <row r="2244">
      <c r="B2244" s="8" t="s">
        <v>72</v>
      </c>
      <c r="C2244" s="15" t="n">
        <v>0.8469666045316149</v>
      </c>
      <c r="D2244" s="15" t="n">
        <v>0.7394956547084195</v>
      </c>
      <c r="E2244" s="15" t="n">
        <v>0.7894641748464336</v>
      </c>
      <c r="F2244" s="15" t="n">
        <v>0.7662106577973478</v>
      </c>
      <c r="G2244" s="15" t="n">
        <v>0.6682537803084306</v>
      </c>
      <c r="H2244" s="15" t="n">
        <v>0.7827958536777572</v>
      </c>
      <c r="I2244" s="15" t="n">
        <v>0.6240002100970929</v>
      </c>
      <c r="J2244" s="15" t="n">
        <v>0.7107085938002909</v>
      </c>
      <c r="K2244" s="15" t="n">
        <v>0.8741934316311534</v>
      </c>
      <c r="L2244" s="15" t="n">
        <v>0.8993733184327701</v>
      </c>
      <c r="M2244" s="15" t="n">
        <v>0.8028430978397735</v>
      </c>
      <c r="N2244" s="15" t="n">
        <v>0.8157820186749704</v>
      </c>
      <c r="O2244" s="15" t="n">
        <v>0.7617689918261529</v>
      </c>
      <c r="P2244" s="15" t="n">
        <v>0.8678260221888208</v>
      </c>
      <c r="Q2244" s="15" t="n">
        <v>0.8903585455474169</v>
      </c>
    </row>
    <row r="2245">
      <c r="B2245" s="8" t="s">
        <v>73</v>
      </c>
      <c r="C2245" s="19" t="n">
        <v>0.8658900691144512</v>
      </c>
      <c r="D2245" s="19" t="n">
        <v>0.8190848797803668</v>
      </c>
      <c r="E2245" s="19" t="n">
        <v>0.8636435132524366</v>
      </c>
      <c r="F2245" s="19" t="n">
        <v>0.7132990781936761</v>
      </c>
      <c r="G2245" s="19" t="n">
        <v>0.7819642526052425</v>
      </c>
      <c r="H2245" s="19" t="n">
        <v>0.8348825318891698</v>
      </c>
      <c r="I2245" s="19" t="n">
        <v>0.4440477776262253</v>
      </c>
      <c r="J2245" s="19" t="n">
        <v>0.8109045742193318</v>
      </c>
      <c r="K2245" s="19" t="n">
        <v>0.8484133974155907</v>
      </c>
      <c r="L2245" s="19" t="n">
        <v>0.805011132986536</v>
      </c>
      <c r="M2245" s="19" t="n">
        <v>0.7491852911621475</v>
      </c>
      <c r="N2245" s="19" t="n">
        <v>0.7990945746720265</v>
      </c>
      <c r="O2245" s="19" t="n">
        <v>0.742918509836779</v>
      </c>
      <c r="P2245" s="19" t="n">
        <v>0.7797475716683747</v>
      </c>
      <c r="Q2245" s="19" t="n">
        <v>0.750573993001986</v>
      </c>
    </row>
    <row r="2246">
      <c r="B2246" s="8" t="s">
        <v>74</v>
      </c>
      <c r="C2246" s="15" t="n">
        <v>0.8850628864806661</v>
      </c>
      <c r="D2246" s="15" t="n">
        <v>0.7752713664664512</v>
      </c>
      <c r="E2246" s="15" t="n">
        <v>0.8225174801505474</v>
      </c>
      <c r="F2246" s="15" t="n">
        <v>0.8790212199576524</v>
      </c>
      <c r="G2246" s="15" t="n">
        <v>0.8429435670274916</v>
      </c>
      <c r="H2246" s="15" t="n">
        <v>0.8415032986458929</v>
      </c>
      <c r="I2246" s="15" t="n">
        <v>0.8242875919252739</v>
      </c>
      <c r="J2246" s="15" t="n">
        <v>0.8250854425306393</v>
      </c>
      <c r="K2246" s="15" t="n">
        <v>0.8699087071522286</v>
      </c>
      <c r="L2246" s="15" t="n">
        <v>0.8774583319904968</v>
      </c>
      <c r="M2246" s="15" t="n">
        <v>0.7754284120857771</v>
      </c>
      <c r="N2246" s="15" t="n">
        <v>0.8252045846189162</v>
      </c>
      <c r="O2246" s="15" t="n">
        <v>0.7084674173313483</v>
      </c>
      <c r="P2246" s="15" t="n">
        <v>0.9118380668185904</v>
      </c>
      <c r="Q2246" s="15" t="n">
        <v>0.8974188870995495</v>
      </c>
    </row>
    <row r="2247">
      <c r="B2247" s="8" t="s">
        <v>75</v>
      </c>
      <c r="C2247" s="19" t="n">
        <v>0.7764049033092073</v>
      </c>
      <c r="D2247" s="19" t="n">
        <v>0.7246747801804327</v>
      </c>
      <c r="E2247" s="19" t="n">
        <v>0.8198836852148917</v>
      </c>
      <c r="F2247" s="19" t="n">
        <v>0.6925484853243173</v>
      </c>
      <c r="G2247" s="19" t="n">
        <v>0.7887226998660238</v>
      </c>
      <c r="H2247" s="19" t="n">
        <v>0.8219957510169071</v>
      </c>
      <c r="I2247" s="19" t="n">
        <v>0.7918640011475975</v>
      </c>
      <c r="J2247" s="19" t="n">
        <v>0.700184775085242</v>
      </c>
      <c r="K2247" s="19" t="n">
        <v>0.866720493035459</v>
      </c>
      <c r="L2247" s="19" t="n">
        <v>0.8632944474154648</v>
      </c>
      <c r="M2247" s="19" t="n">
        <v>0.7829859576666287</v>
      </c>
      <c r="N2247" s="19" t="n">
        <v>0.7380342689011884</v>
      </c>
      <c r="O2247" s="19" t="n">
        <v>0.7064161249587064</v>
      </c>
      <c r="P2247" s="19" t="n">
        <v>0.8585434678762643</v>
      </c>
      <c r="Q2247" s="19" t="n">
        <v>0.8566665929892158</v>
      </c>
    </row>
    <row r="2248">
      <c r="B2248" s="8" t="s">
        <v>76</v>
      </c>
      <c r="C2248" s="15" t="n">
        <v>0.855646125680717</v>
      </c>
      <c r="D2248" s="15" t="n">
        <v>0.737042834357439</v>
      </c>
      <c r="E2248" s="15" t="n">
        <v>0.8489171100998525</v>
      </c>
      <c r="F2248" s="15" t="n">
        <v>0.7035871156778561</v>
      </c>
      <c r="G2248" s="15" t="n">
        <v>0.8208565009217996</v>
      </c>
      <c r="H2248" s="15" t="n">
        <v>0.7940272325729493</v>
      </c>
      <c r="I2248" s="15" t="n">
        <v>0.7612502963350428</v>
      </c>
      <c r="J2248" s="15" t="n">
        <v>0.73417213195943</v>
      </c>
      <c r="K2248" s="15" t="n">
        <v>0.8829795676147912</v>
      </c>
      <c r="L2248" s="15" t="n">
        <v>0.8856159805324919</v>
      </c>
      <c r="M2248" s="15" t="n">
        <v>0.7886688276917234</v>
      </c>
      <c r="N2248" s="15" t="n">
        <v>0.7130898151519717</v>
      </c>
      <c r="O2248" s="15" t="n">
        <v>0.7992404439116831</v>
      </c>
      <c r="P2248" s="15" t="n">
        <v>0.8456860688984268</v>
      </c>
      <c r="Q2248" s="15" t="n">
        <v>0.8744034903261566</v>
      </c>
    </row>
    <row r="2249">
      <c r="B2249" s="8" t="s">
        <v>77</v>
      </c>
      <c r="C2249" s="19" t="n">
        <v>0.8067131878923581</v>
      </c>
      <c r="D2249" s="19" t="n">
        <v>0.867748116557367</v>
      </c>
      <c r="E2249" s="19" t="n">
        <v>0.8667088543807421</v>
      </c>
      <c r="F2249" s="19" t="n">
        <v>0.8205963024549704</v>
      </c>
      <c r="G2249" s="19" t="n">
        <v>0.8121898896806876</v>
      </c>
      <c r="H2249" s="19" t="n">
        <v>0.7953942536676591</v>
      </c>
      <c r="I2249" s="19" t="n">
        <v>0.6790040506785144</v>
      </c>
      <c r="J2249" s="19" t="n">
        <v>0.7393142141307536</v>
      </c>
      <c r="K2249" s="19" t="n">
        <v>0.8533267067019874</v>
      </c>
      <c r="L2249" s="19" t="n">
        <v>0.8649471158333102</v>
      </c>
      <c r="M2249" s="19" t="n">
        <v>0.7249440246519794</v>
      </c>
      <c r="N2249" s="19" t="n">
        <v>0.8388713039582195</v>
      </c>
      <c r="O2249" s="19" t="n">
        <v>0.8115015714085398</v>
      </c>
      <c r="P2249" s="19" t="n">
        <v>0.8194603646309734</v>
      </c>
      <c r="Q2249" s="19" t="n">
        <v>0.8039291968694124</v>
      </c>
    </row>
    <row r="2250">
      <c r="B2250" s="8" t="s">
        <v>78</v>
      </c>
      <c r="C2250" s="15" t="n">
        <v>0.9067294052292255</v>
      </c>
      <c r="D2250" s="15" t="n">
        <v>0.51764459555795</v>
      </c>
      <c r="E2250" s="15" t="n">
        <v>0.7736911906110479</v>
      </c>
      <c r="F2250" s="15" t="n">
        <v>0.7673684455254103</v>
      </c>
      <c r="G2250" s="15" t="n">
        <v>0.7504254766830506</v>
      </c>
      <c r="H2250" s="15" t="n">
        <v>0.717842976461603</v>
      </c>
      <c r="I2250" s="15" t="n">
        <v>0.8720014887277359</v>
      </c>
      <c r="J2250" s="15" t="n">
        <v>0.6953556913363553</v>
      </c>
      <c r="K2250" s="15" t="n">
        <v>0.7746225932541548</v>
      </c>
      <c r="L2250" s="15" t="n">
        <v>0.882149031708482</v>
      </c>
      <c r="M2250" s="15" t="n">
        <v>0.7876865875707569</v>
      </c>
      <c r="N2250" s="15" t="n">
        <v>0.7956106233722647</v>
      </c>
      <c r="O2250" s="15" t="n">
        <v>0.778963429725062</v>
      </c>
      <c r="P2250" s="15" t="n">
        <v>0.7773330683623261</v>
      </c>
      <c r="Q2250" s="15" t="n">
        <v>0.8034459904657878</v>
      </c>
    </row>
    <row r="2251">
      <c r="B2251" s="8" t="s">
        <v>79</v>
      </c>
      <c r="C2251" s="19" t="n">
        <v>0.910739504999948</v>
      </c>
      <c r="D2251" s="19" t="n">
        <v>0.7256631294613671</v>
      </c>
      <c r="E2251" s="19" t="n">
        <v>0.7476246504873693</v>
      </c>
      <c r="F2251" s="19" t="n">
        <v>0.8919996839548981</v>
      </c>
      <c r="G2251" s="19" t="n">
        <v>0.9028582519703645</v>
      </c>
      <c r="H2251" s="19" t="n">
        <v>0.7085954943159948</v>
      </c>
      <c r="I2251" s="19" t="n">
        <v>0.714745982560349</v>
      </c>
      <c r="J2251" s="19" t="n">
        <v>0.8248853478817472</v>
      </c>
      <c r="K2251" s="19" t="n">
        <v>0.8389858615044143</v>
      </c>
      <c r="L2251" s="19" t="n">
        <v>0.9055591471922447</v>
      </c>
      <c r="M2251" s="19" t="n">
        <v>0.7728084981031921</v>
      </c>
      <c r="N2251" s="19" t="n">
        <v>0.7508499883110871</v>
      </c>
      <c r="O2251" s="19" t="n">
        <v>0.7947224604409132</v>
      </c>
      <c r="P2251" s="19" t="n">
        <v>0.7911601704746104</v>
      </c>
      <c r="Q2251" s="19" t="n">
        <v>0.8394027652039978</v>
      </c>
    </row>
    <row r="2252">
      <c r="B2252" s="8" t="s">
        <v>80</v>
      </c>
      <c r="C2252" s="15" t="n">
        <v>0.8430420919376479</v>
      </c>
      <c r="D2252" s="15" t="n">
        <v>0.5564020300973941</v>
      </c>
      <c r="E2252" s="15" t="n">
        <v>0.6516277272228155</v>
      </c>
      <c r="F2252" s="15" t="n">
        <v>0.7117078448445103</v>
      </c>
      <c r="G2252" s="15" t="n">
        <v>0.6338270359018773</v>
      </c>
      <c r="H2252" s="15" t="n">
        <v>0.8945779173486454</v>
      </c>
      <c r="I2252" s="15" t="n">
        <v>0.8744036602633517</v>
      </c>
      <c r="J2252" s="15" t="n">
        <v>0.7928639380559814</v>
      </c>
      <c r="K2252" s="15" t="n">
        <v>0.7697862629875958</v>
      </c>
      <c r="L2252" s="15" t="n">
        <v>0.8410845330722231</v>
      </c>
      <c r="M2252" s="15" t="n">
        <v>0.8334374946308941</v>
      </c>
      <c r="N2252" s="15" t="n">
        <v>0.7150274626488992</v>
      </c>
      <c r="O2252" s="15" t="n">
        <v>0.7695654196952539</v>
      </c>
      <c r="P2252" s="15" t="n">
        <v>0.8368541564088012</v>
      </c>
      <c r="Q2252" s="15" t="n">
        <v>0.9032958579811655</v>
      </c>
    </row>
    <row r="2253">
      <c r="B2253" s="8" t="s">
        <v>81</v>
      </c>
      <c r="C2253" s="19" t="n">
        <v>0.8900793251261037</v>
      </c>
      <c r="D2253" s="19" t="n">
        <v>0.6308081960915948</v>
      </c>
      <c r="E2253" s="19" t="n">
        <v>0.6863220446287479</v>
      </c>
      <c r="F2253" s="19" t="n">
        <v>0.7693721338999278</v>
      </c>
      <c r="G2253" s="19" t="n">
        <v>0.7892377876155389</v>
      </c>
      <c r="H2253" s="19" t="n">
        <v>0.7324679192910322</v>
      </c>
      <c r="I2253" s="19" t="n">
        <v>0.7247703446282158</v>
      </c>
      <c r="J2253" s="19" t="n">
        <v>0.810485340976562</v>
      </c>
      <c r="K2253" s="19" t="n">
        <v>0.8524653345683418</v>
      </c>
      <c r="L2253" s="19" t="n">
        <v>0.8460042603525401</v>
      </c>
      <c r="M2253" s="19" t="n">
        <v>0.8424990622141609</v>
      </c>
      <c r="N2253" s="19" t="n">
        <v>0.7928415224288657</v>
      </c>
      <c r="O2253" s="19" t="n">
        <v>0.7477072383862692</v>
      </c>
      <c r="P2253" s="19" t="n">
        <v>0.8980864479350656</v>
      </c>
      <c r="Q2253" s="19" t="n">
        <v>0.8956524907920096</v>
      </c>
    </row>
    <row r="2254">
      <c r="B2254" s="8" t="s">
        <v>82</v>
      </c>
      <c r="C2254" s="15" t="n">
        <v>0.874455494076849</v>
      </c>
      <c r="D2254" s="15" t="n">
        <v>0.7192744347111641</v>
      </c>
      <c r="E2254" s="15" t="n">
        <v>0.7448060951106728</v>
      </c>
      <c r="F2254" s="15" t="n">
        <v>0.7721982881156672</v>
      </c>
      <c r="G2254" s="15" t="n">
        <v>0.7083798701774914</v>
      </c>
      <c r="H2254" s="15" t="n">
        <v>0.9278839229619021</v>
      </c>
      <c r="I2254" s="15" t="n">
        <v>0.7836774112666023</v>
      </c>
      <c r="J2254" s="15" t="n">
        <v>0.6892590374514879</v>
      </c>
      <c r="K2254" s="15" t="n">
        <v>0.7240446872629629</v>
      </c>
      <c r="L2254" s="15" t="n">
        <v>0.8154636912184826</v>
      </c>
      <c r="M2254" s="15" t="n">
        <v>0.7455002517533871</v>
      </c>
      <c r="N2254" s="15" t="n">
        <v>0.6657091198522819</v>
      </c>
      <c r="O2254" s="15" t="n">
        <v>0.7118719470971738</v>
      </c>
      <c r="P2254" s="15" t="n">
        <v>0.8497026915622554</v>
      </c>
      <c r="Q2254" s="15" t="n">
        <v>0.8305031752465649</v>
      </c>
    </row>
    <row r="2255">
      <c r="B2255" s="8" t="s">
        <v>83</v>
      </c>
      <c r="C2255" s="19" t="n">
        <v>0.8514330880186854</v>
      </c>
      <c r="D2255" s="19" t="n">
        <v>0.6791193444112302</v>
      </c>
      <c r="E2255" s="19" t="n">
        <v>0.8079362599687402</v>
      </c>
      <c r="F2255" s="19" t="n">
        <v>0.6835252013952425</v>
      </c>
      <c r="G2255" s="19" t="n">
        <v>0.6752675940265839</v>
      </c>
      <c r="H2255" s="19" t="n">
        <v>0.8808729507034679</v>
      </c>
      <c r="I2255" s="19" t="n">
        <v>0.7975478119701309</v>
      </c>
      <c r="J2255" s="19" t="n">
        <v>0.8370124986459231</v>
      </c>
      <c r="K2255" s="19" t="n">
        <v>0.7028082664950256</v>
      </c>
      <c r="L2255" s="19" t="n">
        <v>0.8468941656240123</v>
      </c>
      <c r="M2255" s="19" t="n">
        <v>0.7933007087156577</v>
      </c>
      <c r="N2255" s="19" t="n">
        <v>0.7929539753623309</v>
      </c>
      <c r="O2255" s="19" t="n">
        <v>0.7250177923260945</v>
      </c>
      <c r="P2255" s="19" t="n">
        <v>0.8389183204482428</v>
      </c>
      <c r="Q2255" s="19" t="n">
        <v>0.8416489198516418</v>
      </c>
    </row>
    <row r="2256">
      <c r="B2256" s="8" t="s">
        <v>84</v>
      </c>
      <c r="C2256" s="15" t="n">
        <v>0.9223055373885659</v>
      </c>
      <c r="D2256" s="15" t="n">
        <v>0.7172308828855873</v>
      </c>
      <c r="E2256" s="15" t="n">
        <v>0.6392202081916784</v>
      </c>
      <c r="F2256" s="15" t="n">
        <v>0.3592798664096154</v>
      </c>
      <c r="G2256" s="15" t="n">
        <v>0.17043023891649406</v>
      </c>
      <c r="H2256" s="15" t="n">
        <v>0.9245340608043063</v>
      </c>
      <c r="I2256" s="15" t="n">
        <v>0.6771963989581328</v>
      </c>
      <c r="J2256" s="15" t="n">
        <v>0.7795016456321521</v>
      </c>
      <c r="K2256" s="15" t="n">
        <v>0.8365923744382356</v>
      </c>
      <c r="L2256" s="15" t="n">
        <v>0.855150574787808</v>
      </c>
      <c r="M2256" s="15" t="n">
        <v>0.8007213966978916</v>
      </c>
      <c r="N2256" s="15" t="n">
        <v>0.8285349186880969</v>
      </c>
      <c r="O2256" s="15" t="n">
        <v>0.7778406109380845</v>
      </c>
      <c r="P2256" s="15" t="n">
        <v>0.814165816236916</v>
      </c>
      <c r="Q2256" s="15" t="n">
        <v>0.8388722575719109</v>
      </c>
    </row>
    <row r="2257">
      <c r="B2257" s="8" t="s">
        <v>85</v>
      </c>
      <c r="C2257" s="19" t="n">
        <v>0.9550343129849035</v>
      </c>
      <c r="D2257" s="19" t="n">
        <v>0.5760344124432123</v>
      </c>
      <c r="E2257" s="19" t="n">
        <v>0.7691933762993067</v>
      </c>
      <c r="F2257" s="19" t="n">
        <v>0.8505569981327992</v>
      </c>
      <c r="G2257" s="19" t="n">
        <v>0.5835066639241082</v>
      </c>
      <c r="H2257" s="19" t="n">
        <v>0.9042692932428574</v>
      </c>
      <c r="I2257" s="19" t="n">
        <v>0.789870699656729</v>
      </c>
      <c r="J2257" s="19" t="n">
        <v>0.8463301088286955</v>
      </c>
      <c r="K2257" s="19" t="n">
        <v>0.8451296838714497</v>
      </c>
      <c r="L2257" s="19" t="n">
        <v>0.8794721020004248</v>
      </c>
      <c r="M2257" s="19" t="n">
        <v>0.7710604620457058</v>
      </c>
      <c r="N2257" s="19" t="n">
        <v>0.7999704377044154</v>
      </c>
      <c r="O2257" s="19" t="n">
        <v>0.7862297484885395</v>
      </c>
      <c r="P2257" s="19" t="n">
        <v>0.8965100090835783</v>
      </c>
      <c r="Q2257" s="19" t="n">
        <v>0.8987337392958773</v>
      </c>
    </row>
    <row r="2258">
      <c r="B2258" s="8" t="s">
        <v>86</v>
      </c>
      <c r="C2258" s="15" t="n">
        <v>0.9338448968368798</v>
      </c>
      <c r="D2258" s="15" t="n">
        <v>0.7606978447656643</v>
      </c>
      <c r="E2258" s="15" t="n">
        <v>0.6968653380561965</v>
      </c>
      <c r="F2258" s="15" t="n">
        <v>0.6189165526988541</v>
      </c>
      <c r="G2258" s="15" t="n">
        <v>0.4732985658458863</v>
      </c>
      <c r="H2258" s="15" t="n">
        <v>0.7969998713605616</v>
      </c>
      <c r="I2258" s="15" t="n">
        <v>0.8905604338976552</v>
      </c>
      <c r="J2258" s="15" t="n">
        <v>0.8606218901832151</v>
      </c>
      <c r="K2258" s="15" t="n">
        <v>0.8811707401931563</v>
      </c>
      <c r="L2258" s="15" t="n">
        <v>0.8919244203484629</v>
      </c>
      <c r="M2258" s="15" t="n">
        <v>0.8358729422846642</v>
      </c>
      <c r="N2258" s="15" t="n">
        <v>0.9074589276754048</v>
      </c>
      <c r="O2258" s="15" t="n">
        <v>0.8684650535411549</v>
      </c>
      <c r="P2258" s="15" t="n">
        <v>0.9010476753015041</v>
      </c>
      <c r="Q2258" s="15" t="n">
        <v>0.9227865758469638</v>
      </c>
    </row>
    <row r="2259">
      <c r="B2259" s="8" t="s">
        <v>87</v>
      </c>
      <c r="C2259" s="19" t="n">
        <v>0.8211844529215533</v>
      </c>
      <c r="D2259" s="19" t="n">
        <v>0.7609875252714768</v>
      </c>
      <c r="E2259" s="19" t="n">
        <v>0.7807177030734858</v>
      </c>
      <c r="F2259" s="19" t="n">
        <v>0.6699362907696848</v>
      </c>
      <c r="G2259" s="19" t="n">
        <v>0.623006243098352</v>
      </c>
      <c r="H2259" s="19" t="n">
        <v>0.8720372136254576</v>
      </c>
      <c r="I2259" s="19" t="n">
        <v>0.8057263165352209</v>
      </c>
      <c r="J2259" s="19" t="n">
        <v>0.7018199576104273</v>
      </c>
      <c r="K2259" s="19" t="n">
        <v>0.8340843180214191</v>
      </c>
      <c r="L2259" s="19" t="n">
        <v>0.8706604256579341</v>
      </c>
      <c r="M2259" s="19" t="n">
        <v>0.794415567554728</v>
      </c>
      <c r="N2259" s="19" t="n">
        <v>0.8425880450401576</v>
      </c>
      <c r="O2259" s="19" t="n">
        <v>0.8152492461717629</v>
      </c>
      <c r="P2259" s="19" t="n">
        <v>0.8520315292006614</v>
      </c>
      <c r="Q2259" s="19" t="n">
        <v>0.841999787847774</v>
      </c>
    </row>
    <row r="2260">
      <c r="B2260" s="8" t="s">
        <v>88</v>
      </c>
      <c r="C2260" s="15" t="n">
        <v>0.7924603992182232</v>
      </c>
      <c r="D2260" s="15" t="n">
        <v>0.8274721811909782</v>
      </c>
      <c r="E2260" s="15" t="n">
        <v>0.8032202109068005</v>
      </c>
      <c r="F2260" s="15" t="n">
        <v>0.3363256209593654</v>
      </c>
      <c r="G2260" s="15" t="n">
        <v>0.5920245808350558</v>
      </c>
      <c r="H2260" s="15" t="n">
        <v>0.8691020840922749</v>
      </c>
      <c r="I2260" s="15" t="n">
        <v>0.6166608384411594</v>
      </c>
      <c r="J2260" s="15" t="n">
        <v>0.7633250502063392</v>
      </c>
      <c r="K2260" s="15" t="n">
        <v>0.766755053610458</v>
      </c>
      <c r="L2260" s="15" t="n">
        <v>0.8029028646348105</v>
      </c>
      <c r="M2260" s="15" t="n">
        <v>0.8780925667226075</v>
      </c>
      <c r="N2260" s="15" t="n">
        <v>0.7461512298229127</v>
      </c>
      <c r="O2260" s="15" t="n">
        <v>0.5973870139922811</v>
      </c>
      <c r="P2260" s="15" t="n">
        <v>0.5051729500202493</v>
      </c>
      <c r="Q2260" s="15" t="n">
        <v>0.7357061293138415</v>
      </c>
    </row>
    <row r="2261">
      <c r="B2261" s="8" t="s">
        <v>89</v>
      </c>
      <c r="C2261" s="19" t="n">
        <v>0.9136912807107347</v>
      </c>
      <c r="D2261" s="19" t="n">
        <v>0.6816268425719914</v>
      </c>
      <c r="E2261" s="19" t="n">
        <v>0.8690871314024717</v>
      </c>
      <c r="F2261" s="19" t="n">
        <v>0.8917697030282417</v>
      </c>
      <c r="G2261" s="19" t="n">
        <v>0.8650335906278004</v>
      </c>
      <c r="H2261" s="19" t="n">
        <v>0.824750853433315</v>
      </c>
      <c r="I2261" s="19" t="n">
        <v>0.904356004171091</v>
      </c>
      <c r="J2261" s="19" t="n">
        <v>0.7890730796855514</v>
      </c>
      <c r="K2261" s="19" t="n">
        <v>0.8206518780406742</v>
      </c>
      <c r="L2261" s="19" t="n">
        <v>0.843553708418692</v>
      </c>
      <c r="M2261" s="19" t="n">
        <v>0.7537418965128517</v>
      </c>
      <c r="N2261" s="19" t="n">
        <v>0.7031973944290141</v>
      </c>
      <c r="O2261" s="19" t="n">
        <v>0.7312686692497463</v>
      </c>
      <c r="P2261" s="19" t="n">
        <v>0.8268664842103296</v>
      </c>
      <c r="Q2261" s="19" t="n">
        <v>0.8152271807645585</v>
      </c>
    </row>
    <row r="2262">
      <c r="B2262" s="8" t="s">
        <v>90</v>
      </c>
      <c r="C2262" s="15" t="n">
        <v>0.8694735581718929</v>
      </c>
      <c r="D2262" s="15" t="n">
        <v>0.6518623614942417</v>
      </c>
      <c r="E2262" s="15" t="n">
        <v>0.7226045038181942</v>
      </c>
      <c r="F2262" s="15" t="n">
        <v>0.8443469976694891</v>
      </c>
      <c r="G2262" s="15" t="n">
        <v>0.7867748464686918</v>
      </c>
      <c r="H2262" s="15" t="n">
        <v>0.8204031363937857</v>
      </c>
      <c r="I2262" s="15" t="n">
        <v>0.7754373373758494</v>
      </c>
      <c r="J2262" s="15" t="n">
        <v>0.7022192413809404</v>
      </c>
      <c r="K2262" s="15" t="n">
        <v>0.8607470239245584</v>
      </c>
      <c r="L2262" s="15" t="n">
        <v>0.9096023850492574</v>
      </c>
      <c r="M2262" s="15" t="n">
        <v>0.8106807745267064</v>
      </c>
      <c r="N2262" s="15" t="n">
        <v>0.7977352056006243</v>
      </c>
      <c r="O2262" s="15" t="n">
        <v>0.7659620237538993</v>
      </c>
      <c r="P2262" s="15" t="n">
        <v>0.868911743645268</v>
      </c>
      <c r="Q2262" s="15" t="n">
        <v>0.8966074381038626</v>
      </c>
    </row>
    <row r="2263">
      <c r="B2263" s="8" t="s">
        <v>91</v>
      </c>
      <c r="C2263" s="19" t="n">
        <v>0.8196711965524799</v>
      </c>
      <c r="D2263" s="19" t="n">
        <v>0.7130085264711142</v>
      </c>
      <c r="E2263" s="19" t="n">
        <v>0.8699199147528821</v>
      </c>
      <c r="F2263" s="19" t="n">
        <v>0.8229863595466053</v>
      </c>
      <c r="G2263" s="19" t="n">
        <v>0.8570238612222201</v>
      </c>
      <c r="H2263" s="19" t="n">
        <v>0.7585910933626026</v>
      </c>
      <c r="I2263" s="19" t="n">
        <v>0.8633893426256157</v>
      </c>
      <c r="J2263" s="19" t="n">
        <v>0.9218127059909491</v>
      </c>
      <c r="K2263" s="19" t="n">
        <v>0.7702351167033494</v>
      </c>
      <c r="L2263" s="19" t="n">
        <v>0.8561810137537403</v>
      </c>
      <c r="M2263" s="19" t="n">
        <v>0.7297710169088694</v>
      </c>
      <c r="N2263" s="19" t="n">
        <v>0.8174781794454663</v>
      </c>
      <c r="O2263" s="19" t="n">
        <v>0.7629127316754147</v>
      </c>
      <c r="P2263" s="19" t="n">
        <v>0.8489921285529677</v>
      </c>
      <c r="Q2263" s="19" t="n">
        <v>0.7936011854365584</v>
      </c>
    </row>
    <row r="2264">
      <c r="B2264" s="8" t="s">
        <v>92</v>
      </c>
      <c r="C2264" s="15" t="n">
        <v>0.9121748824921745</v>
      </c>
      <c r="D2264" s="15" t="n">
        <v>0.7863955310033243</v>
      </c>
      <c r="E2264" s="15" t="n">
        <v>0.7239047077514613</v>
      </c>
      <c r="F2264" s="15" t="n">
        <v>0.8295468938955438</v>
      </c>
      <c r="G2264" s="15" t="n">
        <v>0.686018248250872</v>
      </c>
      <c r="H2264" s="15" t="n">
        <v>0.7845739088876362</v>
      </c>
      <c r="I2264" s="15" t="n">
        <v>0.7744883350346146</v>
      </c>
      <c r="J2264" s="15" t="n">
        <v>0.8250591107511851</v>
      </c>
      <c r="K2264" s="15" t="n">
        <v>0.8422468387340207</v>
      </c>
      <c r="L2264" s="15" t="n">
        <v>0.8576653221884881</v>
      </c>
      <c r="M2264" s="15" t="n">
        <v>0.7583971766213222</v>
      </c>
      <c r="N2264" s="15" t="n">
        <v>0.7911663238762557</v>
      </c>
      <c r="O2264" s="15" t="n">
        <v>0.7201333502945135</v>
      </c>
      <c r="P2264" s="15" t="n">
        <v>0.8575643971880944</v>
      </c>
      <c r="Q2264" s="15" t="n">
        <v>0.8557440035161303</v>
      </c>
    </row>
    <row r="2265">
      <c r="B2265" s="8" t="s">
        <v>93</v>
      </c>
      <c r="C2265" s="19" t="n">
        <v>0.8826034916468226</v>
      </c>
      <c r="D2265" s="19" t="n">
        <v>0.7388820198011254</v>
      </c>
      <c r="E2265" s="19" t="n">
        <v>0.6633279293321571</v>
      </c>
      <c r="F2265" s="19" t="n">
        <v>0.8156500180792227</v>
      </c>
      <c r="G2265" s="19" t="n">
        <v>0.6540289637733391</v>
      </c>
      <c r="H2265" s="19" t="n">
        <v>0.8123468356573361</v>
      </c>
      <c r="I2265" s="19" t="n">
        <v>0.8434538509704124</v>
      </c>
      <c r="J2265" s="19" t="n">
        <v>0.752388564341831</v>
      </c>
      <c r="K2265" s="19" t="n">
        <v>0.8109924414399079</v>
      </c>
      <c r="L2265" s="19" t="n">
        <v>0.8588166585248428</v>
      </c>
      <c r="M2265" s="19" t="n">
        <v>0.8138908167261951</v>
      </c>
      <c r="N2265" s="19" t="n">
        <v>0.8425670193663112</v>
      </c>
      <c r="O2265" s="19" t="n">
        <v>0.7857223756362705</v>
      </c>
      <c r="P2265" s="19" t="n">
        <v>0.8744470046280995</v>
      </c>
      <c r="Q2265" s="19" t="n">
        <v>0.8808222100999012</v>
      </c>
    </row>
    <row r="2266">
      <c r="B2266" s="8" t="s">
        <v>94</v>
      </c>
      <c r="C2266" s="15" t="n">
        <v>0.885195314058632</v>
      </c>
      <c r="D2266" s="15" t="n">
        <v>0.7663891853613864</v>
      </c>
      <c r="E2266" s="15" t="n">
        <v>0.7530858738828656</v>
      </c>
      <c r="F2266" s="15" t="n">
        <v>0.2896875925369286</v>
      </c>
      <c r="G2266" s="15" t="n">
        <v>0.4117688195170152</v>
      </c>
      <c r="H2266" s="15" t="n">
        <v>0.6591588735907702</v>
      </c>
      <c r="I2266" s="15" t="n">
        <v>0.9211512406721011</v>
      </c>
      <c r="J2266" s="15" t="n">
        <v>0.6803284769809411</v>
      </c>
      <c r="K2266" s="15" t="n">
        <v>0.8622332734260271</v>
      </c>
      <c r="L2266" s="15" t="n">
        <v>0.9036059902086576</v>
      </c>
      <c r="M2266" s="15" t="n">
        <v>0.7878436941243584</v>
      </c>
      <c r="N2266" s="15" t="n">
        <v>0.7052553256339382</v>
      </c>
      <c r="O2266" s="15" t="n">
        <v>0.7350609405207893</v>
      </c>
      <c r="P2266" s="15" t="n">
        <v>0.8323484520603286</v>
      </c>
      <c r="Q2266" s="15" t="n">
        <v>0.8702113223658607</v>
      </c>
    </row>
    <row r="2267">
      <c r="B2267" s="8" t="s">
        <v>95</v>
      </c>
      <c r="C2267" s="19" t="n">
        <v>0.7489858070589519</v>
      </c>
      <c r="D2267" s="19" t="n">
        <v>0.8009143493450608</v>
      </c>
      <c r="E2267" s="19" t="n">
        <v>0.8602080167357656</v>
      </c>
      <c r="F2267" s="19" t="n">
        <v>0.6868190941562479</v>
      </c>
      <c r="G2267" s="19" t="n">
        <v>0.8038731737615885</v>
      </c>
      <c r="H2267" s="19" t="n">
        <v>0.879030025551592</v>
      </c>
      <c r="I2267" s="19" t="n">
        <v>0.7371217309814626</v>
      </c>
      <c r="J2267" s="19" t="n">
        <v>0.5666865998739501</v>
      </c>
      <c r="K2267" s="19" t="n">
        <v>0.8739660196201374</v>
      </c>
      <c r="L2267" s="19" t="n">
        <v>0.8314543542991909</v>
      </c>
      <c r="M2267" s="19" t="n">
        <v>0.7371406484070082</v>
      </c>
      <c r="N2267" s="19" t="n">
        <v>0.6310282368574582</v>
      </c>
      <c r="O2267" s="19" t="n">
        <v>0.6404129380869765</v>
      </c>
      <c r="P2267" s="19" t="n">
        <v>0.7406970141740845</v>
      </c>
      <c r="Q2267" s="19" t="n">
        <v>0.7918182675649329</v>
      </c>
    </row>
    <row r="2268">
      <c r="B2268" s="8" t="s">
        <v>96</v>
      </c>
      <c r="C2268" s="15" t="n">
        <v>0.8231441328714445</v>
      </c>
      <c r="D2268" s="15" t="n">
        <v>0.8214697217776784</v>
      </c>
      <c r="E2268" s="15" t="n">
        <v>0.8028098041266202</v>
      </c>
      <c r="F2268" s="15" t="n">
        <v>0.5274074331933308</v>
      </c>
      <c r="G2268" s="15" t="n">
        <v>0.6905284584291069</v>
      </c>
      <c r="H2268" s="15" t="n">
        <v>0.8487015747402791</v>
      </c>
      <c r="I2268" s="15" t="n">
        <v>0.7550523792923259</v>
      </c>
      <c r="J2268" s="15" t="n">
        <v>0.6016951755037467</v>
      </c>
      <c r="K2268" s="15" t="n">
        <v>0.8680240571248601</v>
      </c>
      <c r="L2268" s="15" t="n">
        <v>0.825472979180698</v>
      </c>
      <c r="M2268" s="15" t="n">
        <v>0.7338865037840189</v>
      </c>
      <c r="N2268" s="15" t="n">
        <v>0.7394221877062934</v>
      </c>
      <c r="O2268" s="15" t="n">
        <v>0.7194593275166833</v>
      </c>
      <c r="P2268" s="15" t="n">
        <v>0.7948494987131881</v>
      </c>
      <c r="Q2268" s="15" t="n">
        <v>0.8021774516614149</v>
      </c>
    </row>
    <row r="2269">
      <c r="B2269" s="8" t="s">
        <v>97</v>
      </c>
      <c r="C2269" s="19" t="n">
        <v>0.8496775340216124</v>
      </c>
      <c r="D2269" s="19" t="n">
        <v>0.8361947361801839</v>
      </c>
      <c r="E2269" s="19" t="n">
        <v>0.801485900691203</v>
      </c>
      <c r="F2269" s="19" t="n">
        <v>0.7981369388288091</v>
      </c>
      <c r="G2269" s="19" t="n">
        <v>0.842898789581368</v>
      </c>
      <c r="H2269" s="19" t="n">
        <v>0.7156659851097544</v>
      </c>
      <c r="I2269" s="19" t="n">
        <v>0.8544120368391358</v>
      </c>
      <c r="J2269" s="19" t="n">
        <v>0.7293687094521029</v>
      </c>
      <c r="K2269" s="19" t="n">
        <v>0.8614801249773968</v>
      </c>
      <c r="L2269" s="19" t="n">
        <v>0.8413411567390373</v>
      </c>
      <c r="M2269" s="19" t="n">
        <v>0.7372993255466256</v>
      </c>
      <c r="N2269" s="19" t="n">
        <v>0.8256622955110176</v>
      </c>
      <c r="O2269" s="19" t="n">
        <v>0.7741530222762188</v>
      </c>
      <c r="P2269" s="19" t="n">
        <v>0.8190038800567373</v>
      </c>
      <c r="Q2269" s="19" t="n">
        <v>0.8033593116355103</v>
      </c>
    </row>
    <row r="2270">
      <c r="B2270" s="8" t="s">
        <v>98</v>
      </c>
      <c r="C2270" s="15" t="n">
        <v>0.8573602091696974</v>
      </c>
      <c r="D2270" s="15" t="n">
        <v>0.4926260190946541</v>
      </c>
      <c r="E2270" s="15" t="n">
        <v>0.751891202514176</v>
      </c>
      <c r="F2270" s="15" t="n">
        <v>0.7850553904485738</v>
      </c>
      <c r="G2270" s="15" t="n">
        <v>0.7515469936464612</v>
      </c>
      <c r="H2270" s="15" t="n">
        <v>0.8748977825422048</v>
      </c>
      <c r="I2270" s="15" t="n">
        <v>0.7524987711871838</v>
      </c>
      <c r="J2270" s="15" t="n">
        <v>0.7929221752429555</v>
      </c>
      <c r="K2270" s="15" t="n">
        <v>0.8207402914936329</v>
      </c>
      <c r="L2270" s="15" t="n">
        <v>0.8103852133047312</v>
      </c>
      <c r="M2270" s="15" t="n">
        <v>0.8040998747755526</v>
      </c>
      <c r="N2270" s="15" t="n">
        <v>0.8407654860214308</v>
      </c>
      <c r="O2270" s="15" t="n">
        <v>0.7235942633928253</v>
      </c>
      <c r="P2270" s="15" t="n">
        <v>0.8725464233955406</v>
      </c>
      <c r="Q2270" s="15" t="n">
        <v>0.8227951872070071</v>
      </c>
    </row>
    <row r="2271">
      <c r="B2271" s="8" t="s">
        <v>99</v>
      </c>
      <c r="C2271" s="19" t="n">
        <v>0.8357651299090657</v>
      </c>
      <c r="D2271" s="19" t="n">
        <v>0.7489449674021699</v>
      </c>
      <c r="E2271" s="19" t="n">
        <v>0.702866257893131</v>
      </c>
      <c r="F2271" s="19" t="n">
        <v>0.8163497682335863</v>
      </c>
      <c r="G2271" s="19" t="n">
        <v>0.6359649285375839</v>
      </c>
      <c r="H2271" s="19" t="n">
        <v>0.7693988979440687</v>
      </c>
      <c r="I2271" s="19" t="n">
        <v>0.8010757832524166</v>
      </c>
      <c r="J2271" s="19" t="n">
        <v>0.7813196719967925</v>
      </c>
      <c r="K2271" s="19" t="n">
        <v>0.8578418922652706</v>
      </c>
      <c r="L2271" s="19" t="n">
        <v>0.8611468812527229</v>
      </c>
      <c r="M2271" s="19" t="n">
        <v>0.7678634806591038</v>
      </c>
      <c r="N2271" s="19" t="n">
        <v>0.6304527022154549</v>
      </c>
      <c r="O2271" s="19" t="n">
        <v>0.6489822713783044</v>
      </c>
      <c r="P2271" s="19" t="n">
        <v>0.8186197201101639</v>
      </c>
      <c r="Q2271" s="19" t="n">
        <v>0.7945230167574313</v>
      </c>
    </row>
    <row r="2272">
      <c r="B2272" s="8" t="s">
        <v>100</v>
      </c>
      <c r="C2272" s="15" t="n">
        <v>0.8857461951295991</v>
      </c>
      <c r="D2272" s="15" t="n">
        <v>0.6267688407040817</v>
      </c>
      <c r="E2272" s="15" t="n">
        <v>0.8000958092188409</v>
      </c>
      <c r="F2272" s="15" t="n">
        <v>0.818099540876553</v>
      </c>
      <c r="G2272" s="15" t="n">
        <v>0.8171689949118112</v>
      </c>
      <c r="H2272" s="15" t="n">
        <v>0.7170765525535809</v>
      </c>
      <c r="I2272" s="15" t="n">
        <v>0.5588436131767145</v>
      </c>
      <c r="J2272" s="15" t="n">
        <v>0.7974102062262385</v>
      </c>
      <c r="K2272" s="15" t="n">
        <v>0.8624926116482471</v>
      </c>
      <c r="L2272" s="15" t="n">
        <v>0.9008291339860668</v>
      </c>
      <c r="M2272" s="15" t="n">
        <v>0.8128312557869154</v>
      </c>
      <c r="N2272" s="15" t="n">
        <v>0.7679949137655333</v>
      </c>
      <c r="O2272" s="15" t="n">
        <v>0.7361223698124101</v>
      </c>
      <c r="P2272" s="15" t="n">
        <v>0.8725442479734057</v>
      </c>
      <c r="Q2272" s="15" t="n">
        <v>0.8990417302088513</v>
      </c>
    </row>
    <row r="2273">
      <c r="B2273" s="8" t="s">
        <v>101</v>
      </c>
      <c r="C2273" s="19" t="n">
        <v>0.8921017048238588</v>
      </c>
      <c r="D2273" s="19" t="n">
        <v>0.7906609262737282</v>
      </c>
      <c r="E2273" s="19" t="n">
        <v>0.8609321443641221</v>
      </c>
      <c r="F2273" s="19" t="n">
        <v>0.48596960144081336</v>
      </c>
      <c r="G2273" s="19" t="n">
        <v>0.4853134486736394</v>
      </c>
      <c r="H2273" s="19" t="n">
        <v>0.9359007569399845</v>
      </c>
      <c r="I2273" s="19" t="n">
        <v>0.7533631505351603</v>
      </c>
      <c r="J2273" s="19" t="n">
        <v>0.740808335608824</v>
      </c>
      <c r="K2273" s="19" t="n">
        <v>0.8111831765069745</v>
      </c>
      <c r="L2273" s="19" t="n">
        <v>0.8861805955654151</v>
      </c>
      <c r="M2273" s="19" t="n">
        <v>0.7741919822138705</v>
      </c>
      <c r="N2273" s="19" t="n">
        <v>0.8564512627465262</v>
      </c>
      <c r="O2273" s="19" t="n">
        <v>0.7486827406840402</v>
      </c>
      <c r="P2273" s="19" t="n">
        <v>0.8210648613228877</v>
      </c>
      <c r="Q2273" s="19" t="n">
        <v>0.8264750209242102</v>
      </c>
    </row>
    <row r="2274">
      <c r="B2274" s="8" t="s">
        <v>102</v>
      </c>
      <c r="C2274" s="15" t="n">
        <v>0.8389090675279705</v>
      </c>
      <c r="D2274" s="15" t="n">
        <v>0.8155546863264811</v>
      </c>
      <c r="E2274" s="15" t="n">
        <v>0.8461910645539893</v>
      </c>
      <c r="F2274" s="15" t="n">
        <v>0.7337826181500099</v>
      </c>
      <c r="G2274" s="15" t="n">
        <v>0.6928717435384003</v>
      </c>
      <c r="H2274" s="15" t="n">
        <v>0.8686918477752205</v>
      </c>
      <c r="I2274" s="15" t="n">
        <v>0.8278461794723442</v>
      </c>
      <c r="J2274" s="15" t="n">
        <v>0.7166583114476841</v>
      </c>
      <c r="K2274" s="15" t="n">
        <v>0.8352453339564027</v>
      </c>
      <c r="L2274" s="15" t="n">
        <v>0.864390164326076</v>
      </c>
      <c r="M2274" s="15" t="n">
        <v>0.7338224057907207</v>
      </c>
      <c r="N2274" s="15" t="n">
        <v>0.6312586982078073</v>
      </c>
      <c r="O2274" s="15" t="n">
        <v>0.6817739348409719</v>
      </c>
      <c r="P2274" s="15" t="n">
        <v>0.8256042530680129</v>
      </c>
      <c r="Q2274" s="15" t="n">
        <v>0.875531375987716</v>
      </c>
    </row>
    <row r="2275">
      <c r="B2275" s="8" t="s">
        <v>103</v>
      </c>
      <c r="C2275" s="19" t="n">
        <v>0.8217047574447642</v>
      </c>
      <c r="D2275" s="19" t="n">
        <v>0.8446315142056764</v>
      </c>
      <c r="E2275" s="19" t="n">
        <v>0.7703396314825863</v>
      </c>
      <c r="F2275" s="19" t="n">
        <v>0.8556122716282667</v>
      </c>
      <c r="G2275" s="19" t="n">
        <v>0.8554339968405703</v>
      </c>
      <c r="H2275" s="19" t="n">
        <v>0.6770623161325107</v>
      </c>
      <c r="I2275" s="19" t="n">
        <v>0.5624572507633405</v>
      </c>
      <c r="J2275" s="19" t="n">
        <v>0.8189723737021201</v>
      </c>
      <c r="K2275" s="19" t="n">
        <v>0.8598789342484353</v>
      </c>
      <c r="L2275" s="19" t="n">
        <v>0.861146048419162</v>
      </c>
      <c r="M2275" s="19" t="n">
        <v>0.8091493412917086</v>
      </c>
      <c r="N2275" s="19" t="n">
        <v>0.7628362093348714</v>
      </c>
      <c r="O2275" s="19" t="n">
        <v>0.7053348169988761</v>
      </c>
      <c r="P2275" s="19" t="n">
        <v>0.8222288414240946</v>
      </c>
      <c r="Q2275" s="19" t="n">
        <v>0.8450562532639436</v>
      </c>
    </row>
    <row r="2276">
      <c r="B2276" s="8" t="s">
        <v>104</v>
      </c>
      <c r="C2276" s="15" t="n">
        <v>0.881356510128879</v>
      </c>
      <c r="D2276" s="15" t="n">
        <v>0.8181150106995809</v>
      </c>
      <c r="E2276" s="15" t="n">
        <v>0.8483615153923921</v>
      </c>
      <c r="F2276" s="15" t="n">
        <v>0.7396159396829377</v>
      </c>
      <c r="G2276" s="15" t="n">
        <v>0.5501828745239878</v>
      </c>
      <c r="H2276" s="15" t="n">
        <v>0.7896464225138241</v>
      </c>
      <c r="I2276" s="15" t="n">
        <v>0.7408260697570143</v>
      </c>
      <c r="J2276" s="15" t="n">
        <v>0.691703035580518</v>
      </c>
      <c r="K2276" s="15" t="n">
        <v>0.8655376146796</v>
      </c>
      <c r="L2276" s="15" t="n">
        <v>0.8830727958447255</v>
      </c>
      <c r="M2276" s="15" t="n">
        <v>0.701156535572319</v>
      </c>
      <c r="N2276" s="15" t="n">
        <v>0.7482326437094461</v>
      </c>
      <c r="O2276" s="15" t="n">
        <v>0.7354654153222886</v>
      </c>
      <c r="P2276" s="15" t="n">
        <v>0.8196059295408475</v>
      </c>
      <c r="Q2276" s="15" t="n">
        <v>0.8408782634272571</v>
      </c>
    </row>
    <row r="2277">
      <c r="B2277" s="8" t="s">
        <v>105</v>
      </c>
      <c r="C2277" s="19" t="n">
        <v>0.8295701928110002</v>
      </c>
      <c r="D2277" s="19" t="n">
        <v>0.7929054995809551</v>
      </c>
      <c r="E2277" s="19" t="n">
        <v>0.789088497554146</v>
      </c>
      <c r="F2277" s="19" t="n">
        <v>0.6902171190695833</v>
      </c>
      <c r="G2277" s="19" t="n">
        <v>0.7400218862729669</v>
      </c>
      <c r="H2277" s="19" t="n">
        <v>0.818897077692231</v>
      </c>
      <c r="I2277" s="19" t="n">
        <v>0.7269812754278745</v>
      </c>
      <c r="J2277" s="19" t="n">
        <v>0.7379385701231298</v>
      </c>
      <c r="K2277" s="19" t="n">
        <v>0.7048598868884246</v>
      </c>
      <c r="L2277" s="19" t="n">
        <v>0.887886127921665</v>
      </c>
      <c r="M2277" s="19" t="n">
        <v>0.7929640328273133</v>
      </c>
      <c r="N2277" s="19" t="n">
        <v>0.7504426980855112</v>
      </c>
      <c r="O2277" s="19" t="n">
        <v>0.7844275646266579</v>
      </c>
      <c r="P2277" s="19" t="n">
        <v>0.706659086895361</v>
      </c>
      <c r="Q2277" s="19" t="n">
        <v>0.7353477977420702</v>
      </c>
    </row>
    <row r="2278">
      <c r="B2278" s="8" t="s">
        <v>106</v>
      </c>
      <c r="C2278" s="15" t="n">
        <v>0.870338377290805</v>
      </c>
      <c r="D2278" s="15" t="n">
        <v>0.7484940476833036</v>
      </c>
      <c r="E2278" s="15" t="n">
        <v>0.6958734010992119</v>
      </c>
      <c r="F2278" s="15" t="n">
        <v>0.8278914203694944</v>
      </c>
      <c r="G2278" s="15" t="n">
        <v>0.8040747033175071</v>
      </c>
      <c r="H2278" s="15" t="n">
        <v>0.8474208414240726</v>
      </c>
      <c r="I2278" s="15" t="n">
        <v>0.7327963037410926</v>
      </c>
      <c r="J2278" s="15" t="n">
        <v>0.7956066332666062</v>
      </c>
      <c r="K2278" s="15" t="n">
        <v>0.8075240608360099</v>
      </c>
      <c r="L2278" s="15" t="n">
        <v>0.8421209263096179</v>
      </c>
      <c r="M2278" s="15" t="n">
        <v>0.7949691688098413</v>
      </c>
      <c r="N2278" s="15" t="n">
        <v>0.8604579177888845</v>
      </c>
      <c r="O2278" s="15" t="n">
        <v>0.7089992860484537</v>
      </c>
      <c r="P2278" s="15" t="n">
        <v>0.8701137554956399</v>
      </c>
      <c r="Q2278" s="15" t="n">
        <v>0.8998346254091893</v>
      </c>
    </row>
    <row r="2279">
      <c r="B2279" s="8" t="s">
        <v>107</v>
      </c>
      <c r="C2279" s="19" t="n">
        <v>0.7773354730838781</v>
      </c>
      <c r="D2279" s="19" t="n">
        <v>0.7379912177548787</v>
      </c>
      <c r="E2279" s="19" t="n">
        <v>0.7328222907469637</v>
      </c>
      <c r="F2279" s="19" t="n">
        <v>0.4459861742122851</v>
      </c>
      <c r="G2279" s="19" t="n">
        <v>0.5901761252157823</v>
      </c>
      <c r="H2279" s="19" t="n">
        <v>0.8964719505983931</v>
      </c>
      <c r="I2279" s="19" t="n">
        <v>0.7889517750499127</v>
      </c>
      <c r="J2279" s="19" t="n">
        <v>0.7472825745743166</v>
      </c>
      <c r="K2279" s="19" t="n">
        <v>0.8916334769616887</v>
      </c>
      <c r="L2279" s="19" t="n">
        <v>0.8952209158316535</v>
      </c>
      <c r="M2279" s="19" t="n">
        <v>0.7993477865987912</v>
      </c>
      <c r="N2279" s="19" t="n">
        <v>0.8069282594973972</v>
      </c>
      <c r="O2279" s="19" t="n">
        <v>0.7772364853098704</v>
      </c>
      <c r="P2279" s="19" t="n">
        <v>0.8324414971565178</v>
      </c>
      <c r="Q2279" s="19" t="n">
        <v>0.8592860973179989</v>
      </c>
    </row>
    <row r="2280">
      <c r="B2280" s="8" t="s">
        <v>108</v>
      </c>
      <c r="C2280" s="15" t="n">
        <v>0.8117380357318612</v>
      </c>
      <c r="D2280" s="15" t="n">
        <v>0.8814354865956501</v>
      </c>
      <c r="E2280" s="15" t="n">
        <v>0.7602891925717996</v>
      </c>
      <c r="F2280" s="15" t="n">
        <v>0.8064125280739005</v>
      </c>
      <c r="G2280" s="15" t="n">
        <v>0.790778404113009</v>
      </c>
      <c r="H2280" s="15" t="n">
        <v>0.8160619129165164</v>
      </c>
      <c r="I2280" s="15" t="n">
        <v>0.8178902305780056</v>
      </c>
      <c r="J2280" s="15" t="n">
        <v>0.631820089337142</v>
      </c>
      <c r="K2280" s="15" t="n">
        <v>0.8871422076406401</v>
      </c>
      <c r="L2280" s="15" t="n">
        <v>0.8497583943471828</v>
      </c>
      <c r="M2280" s="15" t="n">
        <v>0.7398431496117008</v>
      </c>
      <c r="N2280" s="15" t="n">
        <v>0.6685609231154813</v>
      </c>
      <c r="O2280" s="15" t="n">
        <v>0.6379850468261691</v>
      </c>
      <c r="P2280" s="15" t="n">
        <v>0.7963784438104379</v>
      </c>
      <c r="Q2280" s="15" t="n">
        <v>0.7833243911981338</v>
      </c>
    </row>
    <row r="2281">
      <c r="B2281" s="8" t="s">
        <v>109</v>
      </c>
      <c r="C2281" s="19" t="n">
        <v>0.7789107269232142</v>
      </c>
      <c r="D2281" s="19" t="n">
        <v>0.8077512606885011</v>
      </c>
      <c r="E2281" s="19" t="n">
        <v>0.7195715854757754</v>
      </c>
      <c r="F2281" s="19" t="n">
        <v>0.6017687813562813</v>
      </c>
      <c r="G2281" s="19" t="n">
        <v>0.552821059649968</v>
      </c>
      <c r="H2281" s="19" t="n">
        <v>0.9286401235318221</v>
      </c>
      <c r="I2281" s="19" t="n">
        <v>0.8230186445524053</v>
      </c>
      <c r="J2281" s="19" t="n">
        <v>0.7206319686585678</v>
      </c>
      <c r="K2281" s="19" t="n">
        <v>0.8230243652449236</v>
      </c>
      <c r="L2281" s="19" t="n">
        <v>0.8290929551293293</v>
      </c>
      <c r="M2281" s="19" t="n">
        <v>0.810856253727627</v>
      </c>
      <c r="N2281" s="19" t="n">
        <v>0.8430070982190387</v>
      </c>
      <c r="O2281" s="19" t="n">
        <v>0.7478788420887195</v>
      </c>
      <c r="P2281" s="19" t="n">
        <v>0.8535387421267013</v>
      </c>
      <c r="Q2281" s="19" t="n">
        <v>0.883084843167477</v>
      </c>
    </row>
    <row r="2282">
      <c r="B2282" s="8" t="s">
        <v>110</v>
      </c>
      <c r="C2282" s="15" t="n">
        <v>0.8548551197993559</v>
      </c>
      <c r="D2282" s="15" t="n">
        <v>0.7536800438194498</v>
      </c>
      <c r="E2282" s="15" t="n">
        <v>0.805762089655711</v>
      </c>
      <c r="F2282" s="15" t="n">
        <v>0.7435432713475713</v>
      </c>
      <c r="G2282" s="15" t="n">
        <v>0.7050128777498437</v>
      </c>
      <c r="H2282" s="15" t="n">
        <v>0.8513361883857259</v>
      </c>
      <c r="I2282" s="15" t="n">
        <v>0.8637856597756233</v>
      </c>
      <c r="J2282" s="15" t="n">
        <v>0.7697731503186646</v>
      </c>
      <c r="K2282" s="15" t="n">
        <v>0.8141344893844745</v>
      </c>
      <c r="L2282" s="15" t="n">
        <v>0.8932093860478596</v>
      </c>
      <c r="M2282" s="15" t="n">
        <v>0.8038623338718078</v>
      </c>
      <c r="N2282" s="15" t="n">
        <v>0.7552416642893819</v>
      </c>
      <c r="O2282" s="15" t="n">
        <v>0.7793966650820039</v>
      </c>
      <c r="P2282" s="15" t="n">
        <v>0.9141653090101188</v>
      </c>
      <c r="Q2282" s="15" t="n">
        <v>0.8649395557341203</v>
      </c>
    </row>
    <row r="2283">
      <c r="B2283" s="8" t="s">
        <v>111</v>
      </c>
      <c r="C2283" s="19" t="n">
        <v>0.8302326797215887</v>
      </c>
      <c r="D2283" s="19" t="n">
        <v>0.7819312503531727</v>
      </c>
      <c r="E2283" s="19" t="n">
        <v>0.8869148760186537</v>
      </c>
      <c r="F2283" s="19" t="n">
        <v>0.670058832885827</v>
      </c>
      <c r="G2283" s="19" t="n">
        <v>0.6858179754114279</v>
      </c>
      <c r="H2283" s="19" t="n">
        <v>0.8263093152083333</v>
      </c>
      <c r="I2283" s="19" t="n">
        <v>0.8669949651457558</v>
      </c>
      <c r="J2283" s="19" t="n">
        <v>0.8071130447574594</v>
      </c>
      <c r="K2283" s="19" t="n">
        <v>0.8422568750676546</v>
      </c>
      <c r="L2283" s="19" t="n">
        <v>0.8830766880582357</v>
      </c>
      <c r="M2283" s="19" t="n">
        <v>0.8143773072092678</v>
      </c>
      <c r="N2283" s="19" t="n">
        <v>0.6030883817008574</v>
      </c>
      <c r="O2283" s="19" t="n">
        <v>0.6893514841209366</v>
      </c>
      <c r="P2283" s="19" t="n">
        <v>0.7276445228401546</v>
      </c>
      <c r="Q2283" s="19" t="n">
        <v>0.7894836411908971</v>
      </c>
    </row>
    <row r="2284">
      <c r="B2284" s="8" t="s">
        <v>112</v>
      </c>
      <c r="C2284" s="15" t="n">
        <v>0.8473638797898975</v>
      </c>
      <c r="D2284" s="15" t="n">
        <v>0.7802585241275932</v>
      </c>
      <c r="E2284" s="15" t="n">
        <v>0.8478346203824464</v>
      </c>
      <c r="F2284" s="15" t="n">
        <v>0.6264977512302254</v>
      </c>
      <c r="G2284" s="15" t="n">
        <v>0.7698243622847246</v>
      </c>
      <c r="H2284" s="15" t="n">
        <v>0.857392906387874</v>
      </c>
      <c r="I2284" s="15" t="n">
        <v>0.791374548278301</v>
      </c>
      <c r="J2284" s="15" t="n">
        <v>0.7246601896919675</v>
      </c>
      <c r="K2284" s="15" t="n">
        <v>0.8418615642314736</v>
      </c>
      <c r="L2284" s="15" t="n">
        <v>0.8499962876869628</v>
      </c>
      <c r="M2284" s="15" t="n">
        <v>0.7825431362153082</v>
      </c>
      <c r="N2284" s="15" t="n">
        <v>0.7862791294375151</v>
      </c>
      <c r="O2284" s="15" t="n">
        <v>0.7542253980900163</v>
      </c>
      <c r="P2284" s="15" t="n">
        <v>0.8499667737691785</v>
      </c>
      <c r="Q2284" s="15" t="n">
        <v>0.8539090962015061</v>
      </c>
    </row>
    <row r="2285">
      <c r="B2285" s="8" t="s">
        <v>113</v>
      </c>
      <c r="C2285" s="19" t="n">
        <v>0.8655949837311444</v>
      </c>
      <c r="D2285" s="19" t="n">
        <v>0.7137017962185467</v>
      </c>
      <c r="E2285" s="19" t="n">
        <v>0.691790824845391</v>
      </c>
      <c r="F2285" s="19" t="n">
        <v>0.5666779953134309</v>
      </c>
      <c r="G2285" s="19" t="n">
        <v>0.4255200661067769</v>
      </c>
      <c r="H2285" s="19" t="n">
        <v>0.9312427986564034</v>
      </c>
      <c r="I2285" s="19" t="n">
        <v>0.7758528412663172</v>
      </c>
      <c r="J2285" s="19" t="n">
        <v>0.7592353324495804</v>
      </c>
      <c r="K2285" s="19" t="n">
        <v>0.8574707581551401</v>
      </c>
      <c r="L2285" s="19" t="n">
        <v>0.8198155225326952</v>
      </c>
      <c r="M2285" s="19" t="n">
        <v>0.7560658312317456</v>
      </c>
      <c r="N2285" s="19" t="n">
        <v>0.8936809728334195</v>
      </c>
      <c r="O2285" s="19" t="n">
        <v>0.7024496470316943</v>
      </c>
      <c r="P2285" s="19" t="n">
        <v>0.8363916207001448</v>
      </c>
      <c r="Q2285" s="19" t="n">
        <v>0.8814997475058691</v>
      </c>
    </row>
    <row r="2286">
      <c r="B2286" s="8" t="s">
        <v>114</v>
      </c>
      <c r="C2286" s="15" t="n">
        <v>0.8213923334313832</v>
      </c>
      <c r="D2286" s="15" t="n">
        <v>0.7631574586093384</v>
      </c>
      <c r="E2286" s="15" t="n">
        <v>0.8021860215939983</v>
      </c>
      <c r="F2286" s="15" t="n">
        <v>0.8400701945645561</v>
      </c>
      <c r="G2286" s="15" t="n">
        <v>0.7662003866593283</v>
      </c>
      <c r="H2286" s="15" t="n">
        <v>0.6716839013989249</v>
      </c>
      <c r="I2286" s="15" t="n">
        <v>0.7776271090047059</v>
      </c>
      <c r="J2286" s="15" t="n">
        <v>0.7629296781212181</v>
      </c>
      <c r="K2286" s="15" t="n">
        <v>0.8514640227016204</v>
      </c>
      <c r="L2286" s="15" t="n">
        <v>0.8574117240573069</v>
      </c>
      <c r="M2286" s="15" t="n">
        <v>0.8044107487328862</v>
      </c>
      <c r="N2286" s="15" t="n">
        <v>0.8220557493113804</v>
      </c>
      <c r="O2286" s="15" t="n">
        <v>0.7865428085728572</v>
      </c>
      <c r="P2286" s="15" t="n">
        <v>0.8715796297947448</v>
      </c>
      <c r="Q2286" s="15" t="n">
        <v>0.8864297814359412</v>
      </c>
    </row>
    <row r="2287">
      <c r="B2287" s="8" t="s">
        <v>115</v>
      </c>
      <c r="C2287" s="19" t="n">
        <v>0.9311977656117565</v>
      </c>
      <c r="D2287" s="19" t="n">
        <v>0.5434984868138638</v>
      </c>
      <c r="E2287" s="19" t="n">
        <v>0.6666745977925512</v>
      </c>
      <c r="F2287" s="19" t="n">
        <v>0.9143797678223979</v>
      </c>
      <c r="G2287" s="19" t="n">
        <v>0.7937459196033475</v>
      </c>
      <c r="H2287" s="19" t="n">
        <v>0.5171775626331219</v>
      </c>
      <c r="I2287" s="19" t="n">
        <v>0.4845766125489575</v>
      </c>
      <c r="J2287" s="19" t="n">
        <v>0.6955640383299467</v>
      </c>
      <c r="K2287" s="19" t="n">
        <v>0.7423595205417298</v>
      </c>
      <c r="L2287" s="19" t="n">
        <v>0.8537786822613654</v>
      </c>
      <c r="M2287" s="19" t="n">
        <v>0.7784544427736334</v>
      </c>
      <c r="N2287" s="19" t="n">
        <v>0.7855312079316162</v>
      </c>
      <c r="O2287" s="19" t="n">
        <v>0.70291808198132</v>
      </c>
      <c r="P2287" s="19" t="n">
        <v>0.8455926808028198</v>
      </c>
      <c r="Q2287" s="19" t="n">
        <v>0.8779876331382023</v>
      </c>
    </row>
    <row r="2288">
      <c r="B2288" s="8" t="s">
        <v>116</v>
      </c>
      <c r="C2288" s="15" t="n">
        <v>0.9040225042691803</v>
      </c>
      <c r="D2288" s="15" t="n">
        <v>0.7466480079127324</v>
      </c>
      <c r="E2288" s="15" t="n">
        <v>0.7876679681793545</v>
      </c>
      <c r="F2288" s="15" t="n">
        <v>0.6428982416153082</v>
      </c>
      <c r="G2288" s="15" t="n">
        <v>0.6779019073619522</v>
      </c>
      <c r="H2288" s="15" t="n">
        <v>0.7029897428059675</v>
      </c>
      <c r="I2288" s="15" t="n">
        <v>0.7271676564601733</v>
      </c>
      <c r="J2288" s="15" t="n">
        <v>0.8520396669561591</v>
      </c>
      <c r="K2288" s="15" t="n">
        <v>0.9148087715398938</v>
      </c>
      <c r="L2288" s="15" t="n">
        <v>0.9110647635286576</v>
      </c>
      <c r="M2288" s="15" t="n">
        <v>0.7748859769552615</v>
      </c>
      <c r="N2288" s="15" t="n">
        <v>0.9035249485689641</v>
      </c>
      <c r="O2288" s="15" t="n">
        <v>0.7267199595695346</v>
      </c>
      <c r="P2288" s="15" t="n">
        <v>0.8556065803657151</v>
      </c>
      <c r="Q2288" s="15" t="n">
        <v>0.8620710450290141</v>
      </c>
    </row>
    <row r="2289">
      <c r="B2289" s="8" t="s">
        <v>117</v>
      </c>
      <c r="C2289" s="19" t="n">
        <v>0.8792539651345944</v>
      </c>
      <c r="D2289" s="19" t="n">
        <v>0.7723624238392753</v>
      </c>
      <c r="E2289" s="19" t="n">
        <v>0.783024147877926</v>
      </c>
      <c r="F2289" s="19" t="n">
        <v>0.6077338275402676</v>
      </c>
      <c r="G2289" s="19" t="n">
        <v>0.6653349472312582</v>
      </c>
      <c r="H2289" s="19" t="n">
        <v>0.8273197463575532</v>
      </c>
      <c r="I2289" s="19" t="n">
        <v>0.724240837667562</v>
      </c>
      <c r="J2289" s="19" t="n">
        <v>0.7208996006200021</v>
      </c>
      <c r="K2289" s="19" t="n">
        <v>0.845560245185092</v>
      </c>
      <c r="L2289" s="19" t="n">
        <v>0.8824121122561001</v>
      </c>
      <c r="M2289" s="19" t="n">
        <v>0.7984751857842125</v>
      </c>
      <c r="N2289" s="19" t="n">
        <v>0.8507012713568797</v>
      </c>
      <c r="O2289" s="19" t="n">
        <v>0.7717472063740155</v>
      </c>
      <c r="P2289" s="19" t="n">
        <v>0.848496409648454</v>
      </c>
      <c r="Q2289" s="19" t="n">
        <v>0.8324088189532576</v>
      </c>
    </row>
    <row r="2290">
      <c r="B2290" s="8" t="s">
        <v>118</v>
      </c>
      <c r="C2290" s="15" t="n">
        <v>0.7316395930436723</v>
      </c>
      <c r="D2290" s="15" t="n">
        <v>0.8364158405384284</v>
      </c>
      <c r="E2290" s="15" t="n">
        <v>0.7021196427741967</v>
      </c>
      <c r="F2290" s="15" t="n">
        <v>0.6469242851640875</v>
      </c>
      <c r="G2290" s="15" t="n">
        <v>0.6237143547157962</v>
      </c>
      <c r="H2290" s="15" t="n">
        <v>0.8903509064191997</v>
      </c>
      <c r="I2290" s="15" t="n">
        <v>0.7735653676907147</v>
      </c>
      <c r="J2290" s="15" t="n">
        <v>0.7180155037904103</v>
      </c>
      <c r="K2290" s="15" t="n">
        <v>0.8264712128865932</v>
      </c>
      <c r="L2290" s="15" t="n">
        <v>0.7648376539147677</v>
      </c>
      <c r="M2290" s="15" t="n">
        <v>0.7756985536913102</v>
      </c>
      <c r="N2290" s="15" t="n">
        <v>0.7351005603501749</v>
      </c>
      <c r="O2290" s="15" t="n">
        <v>0.695702145636076</v>
      </c>
      <c r="P2290" s="15" t="n">
        <v>0.7270227894386703</v>
      </c>
      <c r="Q2290" s="15" t="n">
        <v>0.7861804531169281</v>
      </c>
    </row>
    <row r="2291">
      <c r="B2291" s="8" t="s">
        <v>119</v>
      </c>
      <c r="C2291" s="19" t="n">
        <v>0.8742038544413783</v>
      </c>
      <c r="D2291" s="19" t="n">
        <v>0.7490821215729964</v>
      </c>
      <c r="E2291" s="19" t="n">
        <v>0.7759277214044643</v>
      </c>
      <c r="F2291" s="19" t="n">
        <v>0.8012887134819797</v>
      </c>
      <c r="G2291" s="19" t="n">
        <v>0.7357738278356805</v>
      </c>
      <c r="H2291" s="19" t="n">
        <v>0.6867003934195894</v>
      </c>
      <c r="I2291" s="19" t="n">
        <v>0.8382160463574571</v>
      </c>
      <c r="J2291" s="19" t="n">
        <v>0.765497015519711</v>
      </c>
      <c r="K2291" s="19" t="n">
        <v>0.9042044067232144</v>
      </c>
      <c r="L2291" s="19" t="n">
        <v>0.9046932970762409</v>
      </c>
      <c r="M2291" s="19" t="n">
        <v>0.8043241906972206</v>
      </c>
      <c r="N2291" s="19" t="n">
        <v>0.7586320851943097</v>
      </c>
      <c r="O2291" s="19" t="n">
        <v>0.7720542100729173</v>
      </c>
      <c r="P2291" s="19" t="n">
        <v>0.8207848773359612</v>
      </c>
      <c r="Q2291" s="19" t="n">
        <v>0.8434333361941021</v>
      </c>
    </row>
    <row r="2292">
      <c r="B2292" s="8" t="s">
        <v>120</v>
      </c>
      <c r="C2292" s="15" t="n">
        <v>0.7893242538918834</v>
      </c>
      <c r="D2292" s="15" t="n">
        <v>0.7261248272955269</v>
      </c>
      <c r="E2292" s="15" t="n">
        <v>0.7785197530797772</v>
      </c>
      <c r="F2292" s="15" t="n">
        <v>0.6444013419623</v>
      </c>
      <c r="G2292" s="15" t="n">
        <v>0.769755553173784</v>
      </c>
      <c r="H2292" s="15" t="n">
        <v>0.880949998226355</v>
      </c>
      <c r="I2292" s="15" t="n">
        <v>0.7655417742416699</v>
      </c>
      <c r="J2292" s="15" t="n">
        <v>0.7367101055672702</v>
      </c>
      <c r="K2292" s="15" t="n">
        <v>0.8556312812294669</v>
      </c>
      <c r="L2292" s="15" t="n">
        <v>0.8917936212790636</v>
      </c>
      <c r="M2292" s="15" t="n">
        <v>0.8125844239742834</v>
      </c>
      <c r="N2292" s="15" t="n">
        <v>0.8496355052939778</v>
      </c>
      <c r="O2292" s="15" t="n">
        <v>0.7437804253241301</v>
      </c>
      <c r="P2292" s="15" t="n">
        <v>0.8375873477059311</v>
      </c>
      <c r="Q2292" s="15" t="n">
        <v>0.8480037444536391</v>
      </c>
    </row>
    <row r="2293">
      <c r="B2293" s="8" t="s">
        <v>121</v>
      </c>
      <c r="C2293" s="19" t="n">
        <v>0.8462595059296073</v>
      </c>
      <c r="D2293" s="19" t="n">
        <v>0.7607829677675928</v>
      </c>
      <c r="E2293" s="19" t="n">
        <v>0.8182225616956442</v>
      </c>
      <c r="F2293" s="19" t="n">
        <v>0.7946439281815405</v>
      </c>
      <c r="G2293" s="19" t="n">
        <v>0.6756207102299222</v>
      </c>
      <c r="H2293" s="19" t="n">
        <v>0.7078570636533359</v>
      </c>
      <c r="I2293" s="19" t="n">
        <v>0.7256851256596678</v>
      </c>
      <c r="J2293" s="19" t="n">
        <v>0.7842506542550551</v>
      </c>
      <c r="K2293" s="19" t="n">
        <v>0.9008243806721788</v>
      </c>
      <c r="L2293" s="19" t="n">
        <v>0.8981102905845976</v>
      </c>
      <c r="M2293" s="19" t="n">
        <v>0.7400059154914339</v>
      </c>
      <c r="N2293" s="19" t="n">
        <v>0.6705164925807163</v>
      </c>
      <c r="O2293" s="19" t="n">
        <v>0.8082191088676584</v>
      </c>
      <c r="P2293" s="19" t="n">
        <v>0.8209063981080472</v>
      </c>
      <c r="Q2293" s="19" t="n">
        <v>0.8367708823490597</v>
      </c>
    </row>
    <row r="2294">
      <c r="B2294" s="8" t="s">
        <v>122</v>
      </c>
      <c r="C2294" s="15" t="n">
        <v>0.849833385614532</v>
      </c>
      <c r="D2294" s="15" t="n">
        <v>0.744360471402791</v>
      </c>
      <c r="E2294" s="15" t="n">
        <v>0.8077064299072195</v>
      </c>
      <c r="F2294" s="15" t="n">
        <v>0.7727331793859537</v>
      </c>
      <c r="G2294" s="15" t="n">
        <v>0.6644634530472058</v>
      </c>
      <c r="H2294" s="15" t="n">
        <v>0.8164546644866133</v>
      </c>
      <c r="I2294" s="15" t="n">
        <v>0.8169937441288403</v>
      </c>
      <c r="J2294" s="15" t="n">
        <v>0.7690591715688704</v>
      </c>
      <c r="K2294" s="15" t="n">
        <v>0.8127562274452221</v>
      </c>
      <c r="L2294" s="15" t="n">
        <v>0.7829595007421708</v>
      </c>
      <c r="M2294" s="15" t="n">
        <v>0.7567724705968263</v>
      </c>
      <c r="N2294" s="15" t="n">
        <v>0.7025907112613993</v>
      </c>
      <c r="O2294" s="15" t="n">
        <v>0.7606412917895035</v>
      </c>
      <c r="P2294" s="15" t="n">
        <v>0.8007146093517926</v>
      </c>
      <c r="Q2294" s="15" t="n">
        <v>0.8076151234888745</v>
      </c>
    </row>
    <row r="2295">
      <c r="B2295" s="8" t="s">
        <v>123</v>
      </c>
      <c r="C2295" s="19" t="n">
        <v>0.8564222818480693</v>
      </c>
      <c r="D2295" s="19" t="n">
        <v>0.7239182495136179</v>
      </c>
      <c r="E2295" s="19" t="n">
        <v>0.8393194784479825</v>
      </c>
      <c r="F2295" s="19" t="n">
        <v>0.7971499799294005</v>
      </c>
      <c r="G2295" s="19" t="n">
        <v>0.7710842450699739</v>
      </c>
      <c r="H2295" s="19" t="n">
        <v>0.8722343985140489</v>
      </c>
      <c r="I2295" s="19" t="n">
        <v>0.7615604656616758</v>
      </c>
      <c r="J2295" s="19" t="n">
        <v>0.7505703538136044</v>
      </c>
      <c r="K2295" s="19" t="n">
        <v>0.8653273961674997</v>
      </c>
      <c r="L2295" s="19" t="n">
        <v>0.8579562057510769</v>
      </c>
      <c r="M2295" s="19" t="n">
        <v>0.7467735846968422</v>
      </c>
      <c r="N2295" s="19" t="n">
        <v>0.7474828731625184</v>
      </c>
      <c r="O2295" s="19" t="n">
        <v>0.7975994842469967</v>
      </c>
      <c r="P2295" s="19" t="n">
        <v>0.8428228900196901</v>
      </c>
      <c r="Q2295" s="19" t="n">
        <v>0.8590518758628352</v>
      </c>
    </row>
    <row r="2296">
      <c r="B2296" s="8" t="s">
        <v>124</v>
      </c>
      <c r="C2296" s="15" t="n">
        <v>0.8729968592484154</v>
      </c>
      <c r="D2296" s="15" t="n">
        <v>0.6992381820157806</v>
      </c>
      <c r="E2296" s="15" t="n">
        <v>0.8788162234832736</v>
      </c>
      <c r="F2296" s="15" t="n">
        <v>0.8666799816217218</v>
      </c>
      <c r="G2296" s="15" t="n">
        <v>0.8311301254856879</v>
      </c>
      <c r="H2296" s="15" t="n">
        <v>0.823188362319996</v>
      </c>
      <c r="I2296" s="15" t="n">
        <v>0.686593106625104</v>
      </c>
      <c r="J2296" s="15" t="n">
        <v>0.7616983190322807</v>
      </c>
      <c r="K2296" s="15" t="n">
        <v>0.8311597145865505</v>
      </c>
      <c r="L2296" s="15" t="n">
        <v>0.8555296918378218</v>
      </c>
      <c r="M2296" s="15" t="n">
        <v>0.7774985693201031</v>
      </c>
      <c r="N2296" s="15" t="n">
        <v>0.5563554247859129</v>
      </c>
      <c r="O2296" s="15" t="n">
        <v>0.7970292448852689</v>
      </c>
      <c r="P2296" s="15" t="n">
        <v>0.7881312514396758</v>
      </c>
      <c r="Q2296" s="15" t="n">
        <v>0.7293446839241148</v>
      </c>
    </row>
    <row r="2297">
      <c r="B2297" s="8" t="s">
        <v>125</v>
      </c>
      <c r="C2297" s="19" t="n">
        <v>0.8625449408441173</v>
      </c>
      <c r="D2297" s="19" t="n">
        <v>0.6336343885768749</v>
      </c>
      <c r="E2297" s="19" t="n">
        <v>0.6988970718020716</v>
      </c>
      <c r="F2297" s="19" t="n">
        <v>0.783435851794854</v>
      </c>
      <c r="G2297" s="19" t="n">
        <v>0.7507222517520048</v>
      </c>
      <c r="H2297" s="19" t="n">
        <v>0.8899991652680422</v>
      </c>
      <c r="I2297" s="19" t="n">
        <v>0.8125107965690865</v>
      </c>
      <c r="J2297" s="19" t="n">
        <v>0.7587869598320165</v>
      </c>
      <c r="K2297" s="19" t="n">
        <v>0.825784151365714</v>
      </c>
      <c r="L2297" s="19" t="n">
        <v>0.830435706291471</v>
      </c>
      <c r="M2297" s="19" t="n">
        <v>0.7607953057473077</v>
      </c>
      <c r="N2297" s="19" t="n">
        <v>0.8038706649479883</v>
      </c>
      <c r="O2297" s="19" t="n">
        <v>0.7620218119390929</v>
      </c>
      <c r="P2297" s="19" t="n">
        <v>0.8542336982277112</v>
      </c>
      <c r="Q2297" s="19" t="n">
        <v>0.7873231602264233</v>
      </c>
    </row>
    <row r="2298">
      <c r="B2298" s="8" t="s">
        <v>126</v>
      </c>
      <c r="C2298" s="15" t="n">
        <v>0.8067278066344898</v>
      </c>
      <c r="D2298" s="15" t="n">
        <v>0.8060072833360526</v>
      </c>
      <c r="E2298" s="15" t="n">
        <v>0.7819851194700352</v>
      </c>
      <c r="F2298" s="15" t="n">
        <v>0.7791040144574182</v>
      </c>
      <c r="G2298" s="15" t="n">
        <v>0.7616245171277664</v>
      </c>
      <c r="H2298" s="15" t="n">
        <v>0.8978232734837622</v>
      </c>
      <c r="I2298" s="15" t="n">
        <v>0.6257719918045034</v>
      </c>
      <c r="J2298" s="15" t="n">
        <v>0.7148764134211962</v>
      </c>
      <c r="K2298" s="15" t="n">
        <v>0.8590046816063575</v>
      </c>
      <c r="L2298" s="15" t="n">
        <v>0.8197911337044941</v>
      </c>
      <c r="M2298" s="15" t="n">
        <v>0.8048771427843885</v>
      </c>
      <c r="N2298" s="15" t="n">
        <v>0.7453916191988964</v>
      </c>
      <c r="O2298" s="15" t="n">
        <v>0.7830132800786033</v>
      </c>
      <c r="P2298" s="15" t="n">
        <v>0.7788575908011287</v>
      </c>
      <c r="Q2298" s="15" t="n">
        <v>0.852616101921797</v>
      </c>
    </row>
    <row r="2299">
      <c r="B2299" s="8" t="s">
        <v>127</v>
      </c>
      <c r="C2299" s="19" t="n">
        <v>0.8489513482525761</v>
      </c>
      <c r="D2299" s="19" t="n">
        <v>0.6575257074871065</v>
      </c>
      <c r="E2299" s="19" t="n">
        <v>0.8131350998447048</v>
      </c>
      <c r="F2299" s="19" t="n">
        <v>0.8520205686458808</v>
      </c>
      <c r="G2299" s="19" t="n">
        <v>0.8817393371722284</v>
      </c>
      <c r="H2299" s="19" t="n">
        <v>0.7033428315102029</v>
      </c>
      <c r="I2299" s="19" t="n">
        <v>0.6918196376403901</v>
      </c>
      <c r="J2299" s="19" t="n">
        <v>0.7464694033563217</v>
      </c>
      <c r="K2299" s="19" t="n">
        <v>0.8533438542869375</v>
      </c>
      <c r="L2299" s="19" t="n">
        <v>0.8561848970910131</v>
      </c>
      <c r="M2299" s="19" t="n">
        <v>0.7593908736272789</v>
      </c>
      <c r="N2299" s="19" t="n">
        <v>0.7282832056190334</v>
      </c>
      <c r="O2299" s="19" t="n">
        <v>0.7805660497778621</v>
      </c>
      <c r="P2299" s="19" t="n">
        <v>0.817942115152311</v>
      </c>
      <c r="Q2299" s="19" t="n">
        <v>0.8482416777686311</v>
      </c>
    </row>
    <row r="2300">
      <c r="B2300" s="8" t="s">
        <v>128</v>
      </c>
      <c r="C2300" s="15" t="n">
        <v>0.8363172714112093</v>
      </c>
      <c r="D2300" s="15" t="n">
        <v>0.747723782255063</v>
      </c>
      <c r="E2300" s="15" t="n">
        <v>0.8743610675253206</v>
      </c>
      <c r="F2300" s="15" t="n">
        <v>0.7273158540470511</v>
      </c>
      <c r="G2300" s="15" t="n">
        <v>0.8136985508366651</v>
      </c>
      <c r="H2300" s="15" t="n">
        <v>0.8737735582026253</v>
      </c>
      <c r="I2300" s="15" t="n">
        <v>0.7641864601756976</v>
      </c>
      <c r="J2300" s="15" t="n">
        <v>0.7133448997766563</v>
      </c>
      <c r="K2300" s="15" t="n">
        <v>0.8790311517721703</v>
      </c>
      <c r="L2300" s="15" t="n">
        <v>0.8162279230607115</v>
      </c>
      <c r="M2300" s="15" t="n">
        <v>0.7937171077593697</v>
      </c>
      <c r="N2300" s="15" t="n">
        <v>0.7596202809746702</v>
      </c>
      <c r="O2300" s="15" t="n">
        <v>0.7388953066813897</v>
      </c>
      <c r="P2300" s="15" t="n">
        <v>0.8025038354507557</v>
      </c>
      <c r="Q2300" s="15" t="n">
        <v>0.8555300715936917</v>
      </c>
    </row>
    <row r="2301">
      <c r="B2301" s="8" t="s">
        <v>129</v>
      </c>
      <c r="C2301" s="19" t="n">
        <v>0.6174454657729227</v>
      </c>
      <c r="D2301" s="19" t="n">
        <v>0.7183909957269882</v>
      </c>
      <c r="E2301" s="19" t="n">
        <v>0.6797352519613086</v>
      </c>
      <c r="F2301" s="19" t="n">
        <v>0.6841219680692023</v>
      </c>
      <c r="G2301" s="19" t="n">
        <v>0.7764322051166507</v>
      </c>
      <c r="H2301" s="19" t="n">
        <v>0.8550762539166966</v>
      </c>
      <c r="I2301" s="19" t="n">
        <v>0.7279283596389017</v>
      </c>
      <c r="J2301" s="19" t="n">
        <v>0.5766263894005906</v>
      </c>
      <c r="K2301" s="19" t="n">
        <v>0.8429568121160097</v>
      </c>
      <c r="L2301" s="19" t="n">
        <v>0.8104113811640727</v>
      </c>
      <c r="M2301" s="19" t="n">
        <v>0.7735558215124291</v>
      </c>
      <c r="N2301" s="19" t="n">
        <v>0.6449021099526142</v>
      </c>
      <c r="O2301" s="19" t="n">
        <v>0.6474457409911335</v>
      </c>
      <c r="P2301" s="19" t="n">
        <v>0.6354491962881365</v>
      </c>
      <c r="Q2301" s="19" t="n">
        <v>0.7357362807994694</v>
      </c>
    </row>
    <row r="2302">
      <c r="B2302" s="8" t="s">
        <v>130</v>
      </c>
      <c r="C2302" s="15" t="n">
        <v>0.78825880165613</v>
      </c>
      <c r="D2302" s="15" t="n">
        <v>0.7833891608556662</v>
      </c>
      <c r="E2302" s="15" t="n">
        <v>0.7015012661395198</v>
      </c>
      <c r="F2302" s="15" t="n">
        <v>0.7424204557555655</v>
      </c>
      <c r="G2302" s="15" t="n">
        <v>0.8125230806903231</v>
      </c>
      <c r="H2302" s="15" t="n">
        <v>0.8664951636829373</v>
      </c>
      <c r="I2302" s="15" t="n">
        <v>0.8348895046126772</v>
      </c>
      <c r="J2302" s="15" t="n">
        <v>0.7581397390476231</v>
      </c>
      <c r="K2302" s="15" t="n">
        <v>0.887160616211953</v>
      </c>
      <c r="L2302" s="15" t="n">
        <v>0.8744828892578485</v>
      </c>
      <c r="M2302" s="15" t="n">
        <v>0.815311248222385</v>
      </c>
      <c r="N2302" s="15" t="n">
        <v>0.7873320541052654</v>
      </c>
      <c r="O2302" s="15" t="n">
        <v>0.8004744843932866</v>
      </c>
      <c r="P2302" s="15" t="n">
        <v>0.8270316395227708</v>
      </c>
      <c r="Q2302" s="15" t="n">
        <v>0.8225368775880159</v>
      </c>
    </row>
    <row r="2303">
      <c r="B2303" s="8" t="s">
        <v>131</v>
      </c>
      <c r="C2303" s="19" t="n">
        <v>0.7063826443414563</v>
      </c>
      <c r="D2303" s="19" t="n">
        <v>0.7892192461217993</v>
      </c>
      <c r="E2303" s="19" t="n">
        <v>0.8377393585502723</v>
      </c>
      <c r="F2303" s="19" t="n">
        <v>0.605844238962902</v>
      </c>
      <c r="G2303" s="19" t="n">
        <v>0.5789818447703077</v>
      </c>
      <c r="H2303" s="19" t="n">
        <v>0.8486830629786816</v>
      </c>
      <c r="I2303" s="19" t="n">
        <v>0.9299464584872268</v>
      </c>
      <c r="J2303" s="19" t="n">
        <v>0.7787114215917426</v>
      </c>
      <c r="K2303" s="19" t="n">
        <v>0.8546520880389626</v>
      </c>
      <c r="L2303" s="19" t="n">
        <v>0.8853855834946014</v>
      </c>
      <c r="M2303" s="19" t="n">
        <v>0.7764914873765894</v>
      </c>
      <c r="N2303" s="19" t="n">
        <v>0.7394189212830011</v>
      </c>
      <c r="O2303" s="19" t="n">
        <v>0.6774859654672621</v>
      </c>
      <c r="P2303" s="19" t="n">
        <v>0.7931191601503409</v>
      </c>
      <c r="Q2303" s="19" t="n">
        <v>0.8010735050216176</v>
      </c>
    </row>
    <row r="2304">
      <c r="B2304" s="8" t="s">
        <v>132</v>
      </c>
      <c r="C2304" s="15" t="n">
        <v>0.8587667396727816</v>
      </c>
      <c r="D2304" s="15" t="n">
        <v>0.7897684369593555</v>
      </c>
      <c r="E2304" s="15" t="n">
        <v>0.7985235928634886</v>
      </c>
      <c r="F2304" s="15" t="n">
        <v>0.7115300319069109</v>
      </c>
      <c r="G2304" s="15" t="n">
        <v>0.6711837595764164</v>
      </c>
      <c r="H2304" s="15" t="n">
        <v>0.8539123602323712</v>
      </c>
      <c r="I2304" s="15" t="n">
        <v>0.7967488536373127</v>
      </c>
      <c r="J2304" s="15" t="n">
        <v>0.7320124841335443</v>
      </c>
      <c r="K2304" s="15" t="n">
        <v>0.8543595235547333</v>
      </c>
      <c r="L2304" s="15" t="n">
        <v>0.8906653579598331</v>
      </c>
      <c r="M2304" s="15" t="n">
        <v>0.7621321204615875</v>
      </c>
      <c r="N2304" s="15" t="n">
        <v>0.8367956149062348</v>
      </c>
      <c r="O2304" s="15" t="n">
        <v>0.6717266430002101</v>
      </c>
      <c r="P2304" s="15" t="n">
        <v>0.7722388243128836</v>
      </c>
      <c r="Q2304" s="15" t="n">
        <v>0.8691826206469653</v>
      </c>
    </row>
    <row r="2305">
      <c r="B2305" s="8" t="s">
        <v>133</v>
      </c>
      <c r="C2305" s="19" t="n">
        <v>0.8878579724143544</v>
      </c>
      <c r="D2305" s="19" t="n">
        <v>0.8154192845975319</v>
      </c>
      <c r="E2305" s="19" t="n">
        <v>0.7640589113572114</v>
      </c>
      <c r="F2305" s="19" t="n">
        <v>0.8057471009833891</v>
      </c>
      <c r="G2305" s="19" t="n">
        <v>0.7049993894079659</v>
      </c>
      <c r="H2305" s="19" t="n">
        <v>0.8175194117317675</v>
      </c>
      <c r="I2305" s="19" t="n">
        <v>0.8351996448866648</v>
      </c>
      <c r="J2305" s="19" t="n">
        <v>0.7105218740306792</v>
      </c>
      <c r="K2305" s="19" t="n">
        <v>0.8082779253134913</v>
      </c>
      <c r="L2305" s="19" t="n">
        <v>0.8360753617840456</v>
      </c>
      <c r="M2305" s="19" t="n">
        <v>0.7786055550728876</v>
      </c>
      <c r="N2305" s="19" t="n">
        <v>0.8116115276578357</v>
      </c>
      <c r="O2305" s="19" t="n">
        <v>0.7347386170639774</v>
      </c>
      <c r="P2305" s="19" t="n">
        <v>0.8484272793365104</v>
      </c>
      <c r="Q2305" s="19" t="n">
        <v>0.8511840548504178</v>
      </c>
    </row>
    <row r="2306">
      <c r="B2306" s="8" t="s">
        <v>134</v>
      </c>
      <c r="C2306" s="15" t="n">
        <v>0.8900088875661979</v>
      </c>
      <c r="D2306" s="15" t="n">
        <v>0.8349537941678027</v>
      </c>
      <c r="E2306" s="15" t="n">
        <v>0.5230211661337629</v>
      </c>
      <c r="F2306" s="15" t="n">
        <v>0.7905234835440933</v>
      </c>
      <c r="G2306" s="15" t="n">
        <v>0.39578753617825685</v>
      </c>
      <c r="H2306" s="15" t="n">
        <v>0.7975311239003042</v>
      </c>
      <c r="I2306" s="15" t="n">
        <v>0.6365008599707608</v>
      </c>
      <c r="J2306" s="15" t="n">
        <v>0.7514914264585622</v>
      </c>
      <c r="K2306" s="15" t="n">
        <v>0.7310920842284994</v>
      </c>
      <c r="L2306" s="15" t="n">
        <v>0.8182234340901542</v>
      </c>
      <c r="M2306" s="15" t="n">
        <v>0.7628361936218612</v>
      </c>
      <c r="N2306" s="15" t="n">
        <v>0.8021165620358671</v>
      </c>
      <c r="O2306" s="15" t="n">
        <v>0.7888944251966571</v>
      </c>
      <c r="P2306" s="15" t="n">
        <v>0.805348702601777</v>
      </c>
      <c r="Q2306" s="15" t="n">
        <v>0.7953888964838094</v>
      </c>
    </row>
    <row r="2307">
      <c r="B2307" s="8" t="s">
        <v>135</v>
      </c>
      <c r="C2307" s="19" t="n">
        <v>0.8963971443856162</v>
      </c>
      <c r="D2307" s="19" t="n">
        <v>0.7566204567566812</v>
      </c>
      <c r="E2307" s="19" t="n">
        <v>0.8001870249586356</v>
      </c>
      <c r="F2307" s="19" t="n">
        <v>0.7907874277323862</v>
      </c>
      <c r="G2307" s="19" t="n">
        <v>0.8095557741642542</v>
      </c>
      <c r="H2307" s="19" t="n">
        <v>0.8088823939309798</v>
      </c>
      <c r="I2307" s="19" t="n">
        <v>0.7477398782172042</v>
      </c>
      <c r="J2307" s="19" t="n">
        <v>0.7614955863318693</v>
      </c>
      <c r="K2307" s="19" t="n">
        <v>0.8826663923010375</v>
      </c>
      <c r="L2307" s="19" t="n">
        <v>0.8450394626173962</v>
      </c>
      <c r="M2307" s="19" t="n">
        <v>0.7840465250583047</v>
      </c>
      <c r="N2307" s="19" t="n">
        <v>0.7658543213147389</v>
      </c>
      <c r="O2307" s="19" t="n">
        <v>0.7768212156482726</v>
      </c>
      <c r="P2307" s="19" t="n">
        <v>0.8145940663133325</v>
      </c>
      <c r="Q2307" s="19" t="n">
        <v>0.8137159407808018</v>
      </c>
    </row>
    <row r="2308">
      <c r="B2308" s="8" t="s">
        <v>136</v>
      </c>
      <c r="C2308" s="15" t="n">
        <v>0.8396367536344314</v>
      </c>
      <c r="D2308" s="15" t="n">
        <v>0.7567697758904551</v>
      </c>
      <c r="E2308" s="15" t="n">
        <v>0.8735865234938106</v>
      </c>
      <c r="F2308" s="15" t="n">
        <v>0.5702739090207168</v>
      </c>
      <c r="G2308" s="15" t="n">
        <v>0.6445925734474282</v>
      </c>
      <c r="H2308" s="15" t="n">
        <v>0.7988448936394731</v>
      </c>
      <c r="I2308" s="15" t="n">
        <v>0.91280998636633</v>
      </c>
      <c r="J2308" s="15" t="n">
        <v>0.7567942744029609</v>
      </c>
      <c r="K2308" s="15" t="n">
        <v>0.8602879497666903</v>
      </c>
      <c r="L2308" s="15" t="n">
        <v>0.8584312227332849</v>
      </c>
      <c r="M2308" s="15" t="n">
        <v>0.7458843574087969</v>
      </c>
      <c r="N2308" s="15" t="n">
        <v>0.7667258434016325</v>
      </c>
      <c r="O2308" s="15" t="n">
        <v>0.7449367684913348</v>
      </c>
      <c r="P2308" s="15" t="n">
        <v>0.8161644161092769</v>
      </c>
      <c r="Q2308" s="15" t="n">
        <v>0.7666976804711105</v>
      </c>
    </row>
    <row r="2309">
      <c r="B2309" s="8" t="s">
        <v>137</v>
      </c>
      <c r="C2309" s="19" t="n">
        <v>0.8816654089136018</v>
      </c>
      <c r="D2309" s="19" t="n">
        <v>0.6082844014695405</v>
      </c>
      <c r="E2309" s="19" t="n">
        <v>0.6233161480174889</v>
      </c>
      <c r="F2309" s="19" t="n">
        <v>0.41180029721493505</v>
      </c>
      <c r="G2309" s="19" t="n">
        <v>0.44499713144049535</v>
      </c>
      <c r="H2309" s="19" t="n">
        <v>0.6897425484440416</v>
      </c>
      <c r="I2309" s="19" t="n">
        <v>0.905714196753656</v>
      </c>
      <c r="J2309" s="19" t="n">
        <v>0.787013775904951</v>
      </c>
      <c r="K2309" s="19" t="n">
        <v>0.8307833727419687</v>
      </c>
      <c r="L2309" s="19" t="n">
        <v>0.7880439102370258</v>
      </c>
      <c r="M2309" s="19" t="n">
        <v>0.8139799517475164</v>
      </c>
      <c r="N2309" s="19" t="n">
        <v>0.7555775723344097</v>
      </c>
      <c r="O2309" s="19" t="n">
        <v>0.792135263323813</v>
      </c>
      <c r="P2309" s="19" t="n">
        <v>0.8747722529970897</v>
      </c>
      <c r="Q2309" s="19" t="n">
        <v>0.8993185940414885</v>
      </c>
    </row>
    <row r="2310">
      <c r="B2310" s="8" t="s">
        <v>138</v>
      </c>
      <c r="C2310" s="15" t="n">
        <v>0.7934322130804577</v>
      </c>
      <c r="D2310" s="15" t="n">
        <v>0.7581799927862134</v>
      </c>
      <c r="E2310" s="15" t="n">
        <v>0.6513318881586989</v>
      </c>
      <c r="F2310" s="15" t="n">
        <v>0.530655016320433</v>
      </c>
      <c r="G2310" s="15" t="n">
        <v>0.4565121681156596</v>
      </c>
      <c r="H2310" s="15" t="n">
        <v>0.8779974868791731</v>
      </c>
      <c r="I2310" s="15" t="n">
        <v>0.8787822018951785</v>
      </c>
      <c r="J2310" s="15" t="n">
        <v>0.7537564809955688</v>
      </c>
      <c r="K2310" s="15" t="n">
        <v>0.7844332922552811</v>
      </c>
      <c r="L2310" s="15" t="n">
        <v>0.8416132690438046</v>
      </c>
      <c r="M2310" s="15" t="n">
        <v>0.79410850785676</v>
      </c>
      <c r="N2310" s="15" t="n">
        <v>0.8850882965004172</v>
      </c>
      <c r="O2310" s="15" t="n">
        <v>0.7765934200686337</v>
      </c>
      <c r="P2310" s="15" t="n">
        <v>0.8218348157398375</v>
      </c>
      <c r="Q2310" s="15" t="n">
        <v>0.8626461165469016</v>
      </c>
    </row>
    <row r="2311">
      <c r="B2311" s="8" t="s">
        <v>139</v>
      </c>
      <c r="C2311" s="19" t="n">
        <v>0.8505779448954573</v>
      </c>
      <c r="D2311" s="19" t="n">
        <v>0.8442392135704233</v>
      </c>
      <c r="E2311" s="19" t="n">
        <v>0.7271251205636868</v>
      </c>
      <c r="F2311" s="19" t="n">
        <v>0.43317332615929827</v>
      </c>
      <c r="G2311" s="19" t="n">
        <v>0.3505908629157154</v>
      </c>
      <c r="H2311" s="19" t="n">
        <v>0.9520409203294374</v>
      </c>
      <c r="I2311" s="19" t="n">
        <v>0.8753172438523796</v>
      </c>
      <c r="J2311" s="19" t="n">
        <v>0.7615232468763824</v>
      </c>
      <c r="K2311" s="19" t="n">
        <v>0.7823260833279532</v>
      </c>
      <c r="L2311" s="19" t="n">
        <v>0.8217072410035245</v>
      </c>
      <c r="M2311" s="19" t="n">
        <v>0.7854338669875505</v>
      </c>
      <c r="N2311" s="19" t="n">
        <v>0.6948447778342426</v>
      </c>
      <c r="O2311" s="19" t="n">
        <v>0.6630235601520571</v>
      </c>
      <c r="P2311" s="19" t="n">
        <v>0.7464305404305951</v>
      </c>
      <c r="Q2311" s="19" t="n">
        <v>0.7398446938997724</v>
      </c>
    </row>
    <row r="2312">
      <c r="B2312" s="8" t="s">
        <v>140</v>
      </c>
      <c r="C2312" s="15" t="n">
        <v>0.8664879465555646</v>
      </c>
      <c r="D2312" s="15" t="n">
        <v>0.8495600909359615</v>
      </c>
      <c r="E2312" s="15" t="n">
        <v>0.7964427075101691</v>
      </c>
      <c r="F2312" s="15" t="n">
        <v>0.6688804702721423</v>
      </c>
      <c r="G2312" s="15" t="n">
        <v>0.7511322541801754</v>
      </c>
      <c r="H2312" s="15" t="n">
        <v>0.8239864584654379</v>
      </c>
      <c r="I2312" s="15" t="n">
        <v>0.6196690432220797</v>
      </c>
      <c r="J2312" s="15" t="n">
        <v>0.7445937462017609</v>
      </c>
      <c r="K2312" s="15" t="n">
        <v>0.8246288181858935</v>
      </c>
      <c r="L2312" s="15" t="n">
        <v>0.7623636674827092</v>
      </c>
      <c r="M2312" s="15" t="n">
        <v>0.7632395249271973</v>
      </c>
      <c r="N2312" s="15" t="n">
        <v>0.8119834473743135</v>
      </c>
      <c r="O2312" s="15" t="n">
        <v>0.7294662394079247</v>
      </c>
      <c r="P2312" s="15" t="n">
        <v>0.8278679681724489</v>
      </c>
      <c r="Q2312" s="15" t="n">
        <v>0.7736048831136145</v>
      </c>
    </row>
    <row r="2313">
      <c r="B2313" s="8" t="s">
        <v>141</v>
      </c>
      <c r="C2313" s="19" t="n">
        <v>0.871837968668206</v>
      </c>
      <c r="D2313" s="19" t="n">
        <v>0.7333633440589737</v>
      </c>
      <c r="E2313" s="19" t="n">
        <v>0.8404924785739968</v>
      </c>
      <c r="F2313" s="19" t="n">
        <v>0.5001586599856864</v>
      </c>
      <c r="G2313" s="19" t="n">
        <v>0.6372881400703183</v>
      </c>
      <c r="H2313" s="19" t="n">
        <v>0.8958190417196962</v>
      </c>
      <c r="I2313" s="19" t="n">
        <v>0.8552800177063934</v>
      </c>
      <c r="J2313" s="19" t="n">
        <v>0.759786370478417</v>
      </c>
      <c r="K2313" s="19" t="n">
        <v>0.8605228969115757</v>
      </c>
      <c r="L2313" s="19" t="n">
        <v>0.85869814354517</v>
      </c>
      <c r="M2313" s="19" t="n">
        <v>0.8203946036082433</v>
      </c>
      <c r="N2313" s="19" t="n">
        <v>0.8213167425248683</v>
      </c>
      <c r="O2313" s="19" t="n">
        <v>0.7703945597672366</v>
      </c>
      <c r="P2313" s="19" t="n">
        <v>0.8983905580174694</v>
      </c>
      <c r="Q2313" s="19" t="n">
        <v>0.8582205050680267</v>
      </c>
    </row>
    <row r="2314">
      <c r="B2314" s="8" t="s">
        <v>142</v>
      </c>
      <c r="C2314" s="15" t="n">
        <v>0.8285891812290065</v>
      </c>
      <c r="D2314" s="15" t="n">
        <v>0.679131722268159</v>
      </c>
      <c r="E2314" s="15" t="n">
        <v>0.8163980195391402</v>
      </c>
      <c r="F2314" s="15" t="n">
        <v>0.7179691548203686</v>
      </c>
      <c r="G2314" s="15" t="n">
        <v>0.8260086748549631</v>
      </c>
      <c r="H2314" s="15" t="n">
        <v>0.7307932419183192</v>
      </c>
      <c r="I2314" s="15" t="n">
        <v>0.6334179972512176</v>
      </c>
      <c r="J2314" s="15" t="n">
        <v>0.7999936594957848</v>
      </c>
      <c r="K2314" s="15" t="n">
        <v>0.8052754691010815</v>
      </c>
      <c r="L2314" s="15" t="n">
        <v>0.8156753051788728</v>
      </c>
      <c r="M2314" s="15" t="n">
        <v>0.7665784827783051</v>
      </c>
      <c r="N2314" s="15" t="n">
        <v>0.7453280525314516</v>
      </c>
      <c r="O2314" s="15" t="n">
        <v>0.7762085091992494</v>
      </c>
      <c r="P2314" s="15" t="n">
        <v>0.7680202083054005</v>
      </c>
      <c r="Q2314" s="15" t="n">
        <v>0.7336352702407675</v>
      </c>
    </row>
    <row r="2315">
      <c r="B2315" s="8" t="s">
        <v>143</v>
      </c>
      <c r="C2315" s="19" t="n">
        <v>0.8944165406152483</v>
      </c>
      <c r="D2315" s="19" t="n">
        <v>0.5805366925603112</v>
      </c>
      <c r="E2315" s="19" t="n">
        <v>0.7814815285682681</v>
      </c>
      <c r="F2315" s="19" t="n">
        <v>0.6225401379040267</v>
      </c>
      <c r="G2315" s="19" t="n">
        <v>0.49643182095018945</v>
      </c>
      <c r="H2315" s="19" t="n">
        <v>0.9173600614774486</v>
      </c>
      <c r="I2315" s="19" t="n">
        <v>0.7989461358242276</v>
      </c>
      <c r="J2315" s="19" t="n">
        <v>0.7860126005527266</v>
      </c>
      <c r="K2315" s="19" t="n">
        <v>0.8216300166597901</v>
      </c>
      <c r="L2315" s="19" t="n">
        <v>0.8840838757792804</v>
      </c>
      <c r="M2315" s="19" t="n">
        <v>0.8358860596093963</v>
      </c>
      <c r="N2315" s="19" t="n">
        <v>0.8273929685860928</v>
      </c>
      <c r="O2315" s="19" t="n">
        <v>0.7896276829671796</v>
      </c>
      <c r="P2315" s="19" t="n">
        <v>0.894986432131329</v>
      </c>
      <c r="Q2315" s="19" t="n">
        <v>0.8659168405206452</v>
      </c>
    </row>
    <row r="2316">
      <c r="B2316" s="8" t="s">
        <v>144</v>
      </c>
      <c r="C2316" s="15" t="n">
        <v>0.7508739263435465</v>
      </c>
      <c r="D2316" s="15" t="n">
        <v>0.8132475305679515</v>
      </c>
      <c r="E2316" s="15" t="n">
        <v>0.8877975481619071</v>
      </c>
      <c r="F2316" s="15" t="n">
        <v>0.563554052466666</v>
      </c>
      <c r="G2316" s="15" t="n">
        <v>0.7100295860713496</v>
      </c>
      <c r="H2316" s="15" t="n">
        <v>0.8335545053604633</v>
      </c>
      <c r="I2316" s="15" t="n">
        <v>0.7345872202289302</v>
      </c>
      <c r="J2316" s="15" t="n">
        <v>0.8303401208879972</v>
      </c>
      <c r="K2316" s="15" t="n">
        <v>0.8485051935330452</v>
      </c>
      <c r="L2316" s="15" t="n">
        <v>0.8624766237524161</v>
      </c>
      <c r="M2316" s="15" t="n">
        <v>0.7826715938126233</v>
      </c>
      <c r="N2316" s="15" t="n">
        <v>0.6075993760330892</v>
      </c>
      <c r="O2316" s="15" t="n">
        <v>0.6571714616139915</v>
      </c>
      <c r="P2316" s="15" t="n">
        <v>0.7221561569605013</v>
      </c>
      <c r="Q2316" s="15" t="n">
        <v>0.7889785536264988</v>
      </c>
    </row>
    <row r="2317">
      <c r="B2317" s="8" t="s">
        <v>145</v>
      </c>
      <c r="C2317" s="19" t="n">
        <v>0.8664051780252445</v>
      </c>
      <c r="D2317" s="19" t="n">
        <v>0.7303489914881103</v>
      </c>
      <c r="E2317" s="19" t="n">
        <v>0.7689321712316917</v>
      </c>
      <c r="F2317" s="19" t="n">
        <v>0.7979418073565677</v>
      </c>
      <c r="G2317" s="19" t="n">
        <v>0.7141137403554038</v>
      </c>
      <c r="H2317" s="19" t="n">
        <v>0.8060994658979719</v>
      </c>
      <c r="I2317" s="19" t="n">
        <v>0.8718684495107596</v>
      </c>
      <c r="J2317" s="19" t="n">
        <v>0.790133453123371</v>
      </c>
      <c r="K2317" s="19" t="n">
        <v>0.8721634873371292</v>
      </c>
      <c r="L2317" s="19" t="n">
        <v>0.8213391990516549</v>
      </c>
      <c r="M2317" s="19" t="n">
        <v>0.6959595717361104</v>
      </c>
      <c r="N2317" s="19" t="n">
        <v>0.7443300948199459</v>
      </c>
      <c r="O2317" s="19" t="n">
        <v>0.7325489235884141</v>
      </c>
      <c r="P2317" s="19" t="n">
        <v>0.8391267761401573</v>
      </c>
      <c r="Q2317" s="19" t="n">
        <v>0.8028101898627983</v>
      </c>
    </row>
    <row r="2318">
      <c r="B2318" s="8" t="s">
        <v>146</v>
      </c>
      <c r="C2318" s="15" t="n">
        <v>0.6735968007549558</v>
      </c>
      <c r="D2318" s="15" t="n">
        <v>0.7964066106667109</v>
      </c>
      <c r="E2318" s="15" t="n">
        <v>0.922456393762366</v>
      </c>
      <c r="F2318" s="15" t="n">
        <v>0.6475840843630453</v>
      </c>
      <c r="G2318" s="15" t="n">
        <v>0.9104582287879898</v>
      </c>
      <c r="H2318" s="15" t="n">
        <v>0.9015003425670316</v>
      </c>
      <c r="I2318" s="15" t="n">
        <v>0.6277614143816426</v>
      </c>
      <c r="J2318" s="15" t="n">
        <v>0.6611031035002262</v>
      </c>
      <c r="K2318" s="15" t="n">
        <v>0.8754851318836328</v>
      </c>
      <c r="L2318" s="15" t="n">
        <v>0.812148525356704</v>
      </c>
      <c r="M2318" s="15" t="n">
        <v>0.7785910480800171</v>
      </c>
      <c r="N2318" s="15" t="n">
        <v>0.6009879019946619</v>
      </c>
      <c r="O2318" s="15" t="n">
        <v>0.5502369333009932</v>
      </c>
      <c r="P2318" s="15" t="n">
        <v>0.6747630539515358</v>
      </c>
      <c r="Q2318" s="15" t="n">
        <v>0.8260145278060729</v>
      </c>
    </row>
    <row r="2319">
      <c r="B2319" s="8" t="s">
        <v>147</v>
      </c>
      <c r="C2319" s="19" t="n">
        <v>0.7697453475645752</v>
      </c>
      <c r="D2319" s="19" t="n">
        <v>0.8004554316005396</v>
      </c>
      <c r="E2319" s="19" t="n">
        <v>0.7844263301195039</v>
      </c>
      <c r="F2319" s="19" t="n">
        <v>0.7424986481555005</v>
      </c>
      <c r="G2319" s="19" t="n">
        <v>0.7138456492044222</v>
      </c>
      <c r="H2319" s="19" t="n">
        <v>0.7541097122971334</v>
      </c>
      <c r="I2319" s="19" t="n">
        <v>0.7547732481039725</v>
      </c>
      <c r="J2319" s="19" t="n">
        <v>0.701227572216822</v>
      </c>
      <c r="K2319" s="19" t="n">
        <v>0.8806062265054698</v>
      </c>
      <c r="L2319" s="19" t="n">
        <v>0.8884515747281143</v>
      </c>
      <c r="M2319" s="19" t="n">
        <v>0.7248163315866362</v>
      </c>
      <c r="N2319" s="19" t="n">
        <v>0.6900574080500814</v>
      </c>
      <c r="O2319" s="19" t="n">
        <v>0.7628522208556352</v>
      </c>
      <c r="P2319" s="19" t="n">
        <v>0.8160290789708352</v>
      </c>
      <c r="Q2319" s="19" t="n">
        <v>0.8159831299908654</v>
      </c>
    </row>
    <row r="2320">
      <c r="B2320" s="8" t="s">
        <v>148</v>
      </c>
      <c r="C2320" s="15" t="n">
        <v>0.9007802413266653</v>
      </c>
      <c r="D2320" s="15" t="n">
        <v>0.6800674861351803</v>
      </c>
      <c r="E2320" s="15" t="n">
        <v>0.8130026567562967</v>
      </c>
      <c r="F2320" s="15" t="n">
        <v>0.7575875293272653</v>
      </c>
      <c r="G2320" s="15" t="n">
        <v>0.694088846837732</v>
      </c>
      <c r="H2320" s="15" t="n">
        <v>0.7153214031503098</v>
      </c>
      <c r="I2320" s="15" t="n">
        <v>0.7255277144750168</v>
      </c>
      <c r="J2320" s="15" t="n">
        <v>0.7947470455208522</v>
      </c>
      <c r="K2320" s="15" t="n">
        <v>0.810293044284117</v>
      </c>
      <c r="L2320" s="15" t="n">
        <v>0.8746981338331952</v>
      </c>
      <c r="M2320" s="15" t="n">
        <v>0.8131883992125547</v>
      </c>
      <c r="N2320" s="15" t="n">
        <v>0.8491098556359054</v>
      </c>
      <c r="O2320" s="15" t="n">
        <v>0.7217917069954164</v>
      </c>
      <c r="P2320" s="15" t="n">
        <v>0.8677040995158957</v>
      </c>
      <c r="Q2320" s="15" t="n">
        <v>0.863064962351961</v>
      </c>
    </row>
    <row r="2321">
      <c r="B2321" s="8" t="s">
        <v>149</v>
      </c>
      <c r="C2321" s="19" t="n">
        <v>0.7160517383579806</v>
      </c>
      <c r="D2321" s="19" t="n">
        <v>0.8399168454054387</v>
      </c>
      <c r="E2321" s="19" t="n">
        <v>0.7479117781269266</v>
      </c>
      <c r="F2321" s="19" t="n">
        <v>0.6106964231667499</v>
      </c>
      <c r="G2321" s="19" t="n">
        <v>0.640364102032377</v>
      </c>
      <c r="H2321" s="19" t="n">
        <v>0.8227519900289104</v>
      </c>
      <c r="I2321" s="19" t="n">
        <v>0.8061263955874957</v>
      </c>
      <c r="J2321" s="19" t="n">
        <v>0.5987124189847921</v>
      </c>
      <c r="K2321" s="19" t="n">
        <v>0.8418399866221712</v>
      </c>
      <c r="L2321" s="19" t="n">
        <v>0.9137827843410925</v>
      </c>
      <c r="M2321" s="19" t="n">
        <v>0.7832739222035616</v>
      </c>
      <c r="N2321" s="19" t="n">
        <v>0.737861810577987</v>
      </c>
      <c r="O2321" s="19" t="n">
        <v>0.7970015174136329</v>
      </c>
      <c r="P2321" s="19" t="n">
        <v>0.8134444177440117</v>
      </c>
      <c r="Q2321" s="19" t="n">
        <v>0.8207305154437464</v>
      </c>
    </row>
    <row r="2322">
      <c r="B2322" s="8" t="s">
        <v>150</v>
      </c>
      <c r="C2322" s="15" t="n">
        <v>0.8701392065548269</v>
      </c>
      <c r="D2322" s="15" t="n">
        <v>0.6030425758946467</v>
      </c>
      <c r="E2322" s="15" t="n">
        <v>0.8086238139392996</v>
      </c>
      <c r="F2322" s="15" t="n">
        <v>0.7518052864138549</v>
      </c>
      <c r="G2322" s="15" t="n">
        <v>0.7972750513841156</v>
      </c>
      <c r="H2322" s="15" t="n">
        <v>0.8560430852487872</v>
      </c>
      <c r="I2322" s="15" t="n">
        <v>0.6209229109374111</v>
      </c>
      <c r="J2322" s="15" t="n">
        <v>0.7442983093420773</v>
      </c>
      <c r="K2322" s="15" t="n">
        <v>0.8577569083786697</v>
      </c>
      <c r="L2322" s="15" t="n">
        <v>0.8737088231187216</v>
      </c>
      <c r="M2322" s="15" t="n">
        <v>0.74133577952456</v>
      </c>
      <c r="N2322" s="15" t="n">
        <v>0.7231930212620864</v>
      </c>
      <c r="O2322" s="15" t="n">
        <v>0.723334049304887</v>
      </c>
      <c r="P2322" s="15" t="n">
        <v>0.8081607556282765</v>
      </c>
      <c r="Q2322" s="15" t="n">
        <v>0.8029183202759758</v>
      </c>
    </row>
    <row r="2323">
      <c r="B2323" s="8" t="s">
        <v>151</v>
      </c>
      <c r="C2323" s="19" t="n">
        <v>0.7907106086025578</v>
      </c>
      <c r="D2323" s="19" t="n">
        <v>0.8595957745018733</v>
      </c>
      <c r="E2323" s="19" t="n">
        <v>0.852946185229351</v>
      </c>
      <c r="F2323" s="19" t="n">
        <v>0.6358126472597342</v>
      </c>
      <c r="G2323" s="19" t="n">
        <v>0.6929336716086214</v>
      </c>
      <c r="H2323" s="19" t="n">
        <v>0.74995544013864</v>
      </c>
      <c r="I2323" s="19" t="n">
        <v>0.7647111022689985</v>
      </c>
      <c r="J2323" s="19" t="n">
        <v>0.709957119878255</v>
      </c>
      <c r="K2323" s="19" t="n">
        <v>0.8362901176613697</v>
      </c>
      <c r="L2323" s="19" t="n">
        <v>0.8793193205563349</v>
      </c>
      <c r="M2323" s="19" t="n">
        <v>0.782910702451458</v>
      </c>
      <c r="N2323" s="19" t="n">
        <v>0.7745000083816989</v>
      </c>
      <c r="O2323" s="19" t="n">
        <v>0.75864416900964</v>
      </c>
      <c r="P2323" s="19" t="n">
        <v>0.828972985255503</v>
      </c>
      <c r="Q2323" s="19" t="n">
        <v>0.8698044211283464</v>
      </c>
    </row>
    <row r="2324">
      <c r="B2324" s="8" t="s">
        <v>152</v>
      </c>
      <c r="C2324" s="15" t="n">
        <v>0.827931730522692</v>
      </c>
      <c r="D2324" s="15" t="n">
        <v>0.7270276604693844</v>
      </c>
      <c r="E2324" s="15" t="n">
        <v>0.8853880554046477</v>
      </c>
      <c r="F2324" s="15" t="n">
        <v>0.8680807012068499</v>
      </c>
      <c r="G2324" s="15" t="n">
        <v>0.8878235139784703</v>
      </c>
      <c r="H2324" s="15" t="n">
        <v>0.804635719996217</v>
      </c>
      <c r="I2324" s="15" t="n">
        <v>0.6882029753873296</v>
      </c>
      <c r="J2324" s="15" t="n">
        <v>0.6909953672737276</v>
      </c>
      <c r="K2324" s="15" t="n">
        <v>0.7310028588046105</v>
      </c>
      <c r="L2324" s="15" t="n">
        <v>0.8487452126824414</v>
      </c>
      <c r="M2324" s="15" t="n">
        <v>0.7467579630908954</v>
      </c>
      <c r="N2324" s="15" t="n">
        <v>0.5881254534738306</v>
      </c>
      <c r="O2324" s="15" t="n">
        <v>0.7155428037732253</v>
      </c>
      <c r="P2324" s="15" t="n">
        <v>0.6219676677788829</v>
      </c>
      <c r="Q2324" s="15" t="n">
        <v>0.6635218197079922</v>
      </c>
    </row>
    <row r="2325">
      <c r="B2325" s="8" t="s">
        <v>153</v>
      </c>
      <c r="C2325" s="19" t="n">
        <v>0.8462249833075836</v>
      </c>
      <c r="D2325" s="19" t="n">
        <v>0.7802706647671495</v>
      </c>
      <c r="E2325" s="19" t="n">
        <v>0.7755255998832119</v>
      </c>
      <c r="F2325" s="19" t="n">
        <v>0.8203826578231722</v>
      </c>
      <c r="G2325" s="19" t="n">
        <v>0.7354609346413119</v>
      </c>
      <c r="H2325" s="19" t="n">
        <v>0.8429839641644497</v>
      </c>
      <c r="I2325" s="19" t="n">
        <v>0.7687097344338782</v>
      </c>
      <c r="J2325" s="19" t="n">
        <v>0.6188760926364002</v>
      </c>
      <c r="K2325" s="19" t="n">
        <v>0.7956403593119039</v>
      </c>
      <c r="L2325" s="19" t="n">
        <v>0.7923209327851312</v>
      </c>
      <c r="M2325" s="19" t="n">
        <v>0.7722116725375969</v>
      </c>
      <c r="N2325" s="19" t="n">
        <v>0.6100418140273387</v>
      </c>
      <c r="O2325" s="19" t="n">
        <v>0.7755437569523143</v>
      </c>
      <c r="P2325" s="19" t="n">
        <v>0.7898683698234281</v>
      </c>
      <c r="Q2325" s="19" t="n">
        <v>0.8614480774150997</v>
      </c>
    </row>
    <row r="2326">
      <c r="B2326" s="8" t="s">
        <v>154</v>
      </c>
      <c r="C2326" s="15" t="n">
        <v>0.8554971639890987</v>
      </c>
      <c r="D2326" s="15" t="n">
        <v>0.668990455091152</v>
      </c>
      <c r="E2326" s="15" t="n">
        <v>0.7908638174481138</v>
      </c>
      <c r="F2326" s="15" t="n">
        <v>0.7438369592276861</v>
      </c>
      <c r="G2326" s="15" t="n">
        <v>0.6459603333998846</v>
      </c>
      <c r="H2326" s="15" t="n">
        <v>0.8696277068359956</v>
      </c>
      <c r="I2326" s="15" t="n">
        <v>0.8701861442960801</v>
      </c>
      <c r="J2326" s="15" t="n">
        <v>0.7294900414787824</v>
      </c>
      <c r="K2326" s="15" t="n">
        <v>0.832219394797904</v>
      </c>
      <c r="L2326" s="15" t="n">
        <v>0.9034503874402449</v>
      </c>
      <c r="M2326" s="15" t="n">
        <v>0.7668352850556073</v>
      </c>
      <c r="N2326" s="15" t="n">
        <v>0.7040000776333274</v>
      </c>
      <c r="O2326" s="15" t="n">
        <v>0.7845969961266329</v>
      </c>
      <c r="P2326" s="15" t="n">
        <v>0.851332649144238</v>
      </c>
      <c r="Q2326" s="15" t="n">
        <v>0.8551458327840468</v>
      </c>
    </row>
    <row r="2327">
      <c r="B2327" s="8" t="s">
        <v>155</v>
      </c>
      <c r="C2327" s="19" t="n">
        <v>0.8814399471728852</v>
      </c>
      <c r="D2327" s="19" t="n">
        <v>0.7455173382023171</v>
      </c>
      <c r="E2327" s="19" t="n">
        <v>0.7836420631124388</v>
      </c>
      <c r="F2327" s="19" t="n">
        <v>0.9217591408683978</v>
      </c>
      <c r="G2327" s="19" t="n">
        <v>0.9270792590462184</v>
      </c>
      <c r="H2327" s="19" t="n">
        <v>0.8048728839544592</v>
      </c>
      <c r="I2327" s="19" t="n">
        <v>0.7485653127663555</v>
      </c>
      <c r="J2327" s="19" t="n">
        <v>0.782277575258344</v>
      </c>
      <c r="K2327" s="19" t="n">
        <v>0.7449976076110448</v>
      </c>
      <c r="L2327" s="19" t="n">
        <v>0.8087372062841758</v>
      </c>
      <c r="M2327" s="19" t="n">
        <v>0.7662355761851707</v>
      </c>
      <c r="N2327" s="19" t="n">
        <v>0.6828913236492408</v>
      </c>
      <c r="O2327" s="19" t="n">
        <v>0.8073527594236406</v>
      </c>
      <c r="P2327" s="19" t="n">
        <v>0.8006394735135538</v>
      </c>
      <c r="Q2327" s="19" t="n">
        <v>0.8041215426184748</v>
      </c>
    </row>
    <row r="2328">
      <c r="B2328" s="8" t="s">
        <v>156</v>
      </c>
      <c r="C2328" s="15" t="n">
        <v>0.9040782474809094</v>
      </c>
      <c r="D2328" s="15" t="n">
        <v>0.7274484963029197</v>
      </c>
      <c r="E2328" s="15" t="n">
        <v>0.8196513722031606</v>
      </c>
      <c r="F2328" s="15" t="n">
        <v>0.7934160686068101</v>
      </c>
      <c r="G2328" s="15" t="n">
        <v>0.6571954666071202</v>
      </c>
      <c r="H2328" s="15" t="n">
        <v>0.7292756138550215</v>
      </c>
      <c r="I2328" s="15" t="n">
        <v>0.8358797158836386</v>
      </c>
      <c r="J2328" s="15" t="n">
        <v>0.784315716979661</v>
      </c>
      <c r="K2328" s="15" t="n">
        <v>0.8668239150488691</v>
      </c>
      <c r="L2328" s="15" t="n">
        <v>0.8581048385634311</v>
      </c>
      <c r="M2328" s="15" t="n">
        <v>0.7465064372003551</v>
      </c>
      <c r="N2328" s="15" t="n">
        <v>0.7303945897820763</v>
      </c>
      <c r="O2328" s="15" t="n">
        <v>0.7256507198641977</v>
      </c>
      <c r="P2328" s="15" t="n">
        <v>0.8222612947487937</v>
      </c>
      <c r="Q2328" s="15" t="n">
        <v>0.8398532645753956</v>
      </c>
    </row>
    <row r="2329">
      <c r="B2329" s="8" t="s">
        <v>157</v>
      </c>
      <c r="C2329" s="19" t="n">
        <v>0.8428275231202947</v>
      </c>
      <c r="D2329" s="19" t="n">
        <v>0.6821541785754203</v>
      </c>
      <c r="E2329" s="19" t="n">
        <v>0.7957590635459847</v>
      </c>
      <c r="F2329" s="19" t="n">
        <v>0.34636781176587417</v>
      </c>
      <c r="G2329" s="19" t="n">
        <v>0.6847382066544092</v>
      </c>
      <c r="H2329" s="19" t="n">
        <v>0.9286881334960839</v>
      </c>
      <c r="I2329" s="19" t="n">
        <v>0.7422860902109477</v>
      </c>
      <c r="J2329" s="19" t="n">
        <v>0.7611927091898459</v>
      </c>
      <c r="K2329" s="19" t="n">
        <v>0.8477257553994865</v>
      </c>
      <c r="L2329" s="19" t="n">
        <v>0.847876657172698</v>
      </c>
      <c r="M2329" s="19" t="n">
        <v>0.8215855937463664</v>
      </c>
      <c r="N2329" s="19" t="n">
        <v>0.7014128267613552</v>
      </c>
      <c r="O2329" s="19" t="n">
        <v>0.750889255501287</v>
      </c>
      <c r="P2329" s="19" t="n">
        <v>0.8409891468601047</v>
      </c>
      <c r="Q2329" s="19" t="n">
        <v>0.8247458509351449</v>
      </c>
    </row>
    <row r="2330">
      <c r="B2330" s="8" t="s">
        <v>158</v>
      </c>
      <c r="C2330" s="15" t="n">
        <v>0.8757821872962219</v>
      </c>
      <c r="D2330" s="15" t="n">
        <v>0.6923990802750559</v>
      </c>
      <c r="E2330" s="15" t="n">
        <v>0.8765140526499176</v>
      </c>
      <c r="F2330" s="15" t="n">
        <v>0.7887915405017419</v>
      </c>
      <c r="G2330" s="15" t="n">
        <v>0.7765140301252006</v>
      </c>
      <c r="H2330" s="15" t="n">
        <v>0.8571467452292713</v>
      </c>
      <c r="I2330" s="15" t="n">
        <v>0.8139642423822523</v>
      </c>
      <c r="J2330" s="15" t="n">
        <v>0.7969244184922195</v>
      </c>
      <c r="K2330" s="15" t="n">
        <v>0.7866786033123394</v>
      </c>
      <c r="L2330" s="15" t="n">
        <v>0.7989018035513712</v>
      </c>
      <c r="M2330" s="15" t="n">
        <v>0.7347143749679357</v>
      </c>
      <c r="N2330" s="15" t="n">
        <v>0.8209641716834235</v>
      </c>
      <c r="O2330" s="15" t="n">
        <v>0.6756544648699007</v>
      </c>
      <c r="P2330" s="15" t="n">
        <v>0.842796145485552</v>
      </c>
      <c r="Q2330" s="15" t="n">
        <v>0.839676692957248</v>
      </c>
    </row>
    <row r="2331">
      <c r="B2331" s="8" t="s">
        <v>159</v>
      </c>
      <c r="C2331" s="19" t="n">
        <v>0.9105427726060882</v>
      </c>
      <c r="D2331" s="19" t="n">
        <v>0.5450690100270384</v>
      </c>
      <c r="E2331" s="19" t="n">
        <v>0.5276604432524471</v>
      </c>
      <c r="F2331" s="19" t="n">
        <v>0.7433292647040411</v>
      </c>
      <c r="G2331" s="19" t="n">
        <v>0.6494683594282432</v>
      </c>
      <c r="H2331" s="19" t="n">
        <v>0.8787352050534821</v>
      </c>
      <c r="I2331" s="19" t="n">
        <v>0.7507847468178674</v>
      </c>
      <c r="J2331" s="19" t="n">
        <v>0.768750043278906</v>
      </c>
      <c r="K2331" s="19" t="n">
        <v>0.8225372146364377</v>
      </c>
      <c r="L2331" s="19" t="n">
        <v>0.8391416072147312</v>
      </c>
      <c r="M2331" s="19" t="n">
        <v>0.7722841072323599</v>
      </c>
      <c r="N2331" s="19" t="n">
        <v>0.7313729829588631</v>
      </c>
      <c r="O2331" s="19" t="n">
        <v>0.769498272438507</v>
      </c>
      <c r="P2331" s="19" t="n">
        <v>0.8934728816268267</v>
      </c>
      <c r="Q2331" s="19" t="n">
        <v>0.8808956245977788</v>
      </c>
    </row>
    <row r="2332">
      <c r="B2332" s="8" t="s">
        <v>160</v>
      </c>
      <c r="C2332" s="15" t="n">
        <v>0.7859835036758963</v>
      </c>
      <c r="D2332" s="15" t="n">
        <v>0.7218792135923838</v>
      </c>
      <c r="E2332" s="15" t="n">
        <v>0.4543303525819784</v>
      </c>
      <c r="F2332" s="15" t="n">
        <v>0.6115980775068062</v>
      </c>
      <c r="G2332" s="15" t="n">
        <v>0.5718903084346123</v>
      </c>
      <c r="H2332" s="15" t="n">
        <v>0.8597869032469936</v>
      </c>
      <c r="I2332" s="15" t="n">
        <v>0.7900219719050167</v>
      </c>
      <c r="J2332" s="15" t="n">
        <v>0.6416117846729728</v>
      </c>
      <c r="K2332" s="15" t="n">
        <v>0.8527018546453515</v>
      </c>
      <c r="L2332" s="15" t="n">
        <v>0.816167339368488</v>
      </c>
      <c r="M2332" s="15" t="n">
        <v>0.8151211020419608</v>
      </c>
      <c r="N2332" s="15" t="n">
        <v>0.7867864181426659</v>
      </c>
      <c r="O2332" s="15" t="n">
        <v>0.7520986975098164</v>
      </c>
      <c r="P2332" s="15" t="n">
        <v>0.8242292506619968</v>
      </c>
      <c r="Q2332" s="15" t="n">
        <v>0.8627536744731807</v>
      </c>
    </row>
    <row r="2333">
      <c r="B2333" s="8" t="s">
        <v>161</v>
      </c>
      <c r="C2333" s="19" t="n">
        <v>0.8643188356976148</v>
      </c>
      <c r="D2333" s="19" t="n">
        <v>0.7858097168253251</v>
      </c>
      <c r="E2333" s="19" t="n">
        <v>0.7803023925623099</v>
      </c>
      <c r="F2333" s="19" t="n">
        <v>0.6950578256527796</v>
      </c>
      <c r="G2333" s="19" t="n">
        <v>0.7152978951721097</v>
      </c>
      <c r="H2333" s="19" t="n">
        <v>0.8749906901359548</v>
      </c>
      <c r="I2333" s="19" t="n">
        <v>0.7939832648476106</v>
      </c>
      <c r="J2333" s="19" t="n">
        <v>0.7120542117792257</v>
      </c>
      <c r="K2333" s="19" t="n">
        <v>0.9131528523902804</v>
      </c>
      <c r="L2333" s="19" t="n">
        <v>0.8904981185210267</v>
      </c>
      <c r="M2333" s="19" t="n">
        <v>0.7839400977573684</v>
      </c>
      <c r="N2333" s="19" t="n">
        <v>0.8083620071376203</v>
      </c>
      <c r="O2333" s="19" t="n">
        <v>0.7239647549773428</v>
      </c>
      <c r="P2333" s="19" t="n">
        <v>0.8111674405895285</v>
      </c>
      <c r="Q2333" s="19" t="n">
        <v>0.8427525746425075</v>
      </c>
    </row>
    <row r="2334">
      <c r="B2334" s="8" t="s">
        <v>162</v>
      </c>
      <c r="C2334" s="15" t="n">
        <v>0.8314681872946459</v>
      </c>
      <c r="D2334" s="15" t="n">
        <v>0.7048021323261252</v>
      </c>
      <c r="E2334" s="15" t="n">
        <v>0.7144163945822763</v>
      </c>
      <c r="F2334" s="15" t="n">
        <v>0.7579281889828792</v>
      </c>
      <c r="G2334" s="15" t="n">
        <v>0.7518581460136828</v>
      </c>
      <c r="H2334" s="15" t="n">
        <v>0.7185057071669502</v>
      </c>
      <c r="I2334" s="15" t="n">
        <v>0.5012900239128256</v>
      </c>
      <c r="J2334" s="15" t="n">
        <v>0.7000941399564801</v>
      </c>
      <c r="K2334" s="15" t="n">
        <v>0.8474361722530773</v>
      </c>
      <c r="L2334" s="15" t="n">
        <v>0.8214943720987694</v>
      </c>
      <c r="M2334" s="15" t="n">
        <v>0.7873381989700674</v>
      </c>
      <c r="N2334" s="15" t="n">
        <v>0.6954727946879484</v>
      </c>
      <c r="O2334" s="15" t="n">
        <v>0.7273038956082786</v>
      </c>
      <c r="P2334" s="15" t="n">
        <v>0.6459850365193341</v>
      </c>
      <c r="Q2334" s="15" t="n">
        <v>0.6909921152664908</v>
      </c>
    </row>
    <row r="2335">
      <c r="B2335" s="8" t="s">
        <v>163</v>
      </c>
      <c r="C2335" s="19" t="n">
        <v>0.9372495797280983</v>
      </c>
      <c r="D2335" s="19" t="n">
        <v>0.7389172753152589</v>
      </c>
      <c r="E2335" s="19" t="n">
        <v>0.7988489043594177</v>
      </c>
      <c r="F2335" s="19" t="n">
        <v>0.8193158198853957</v>
      </c>
      <c r="G2335" s="19" t="n">
        <v>0.7899012786289291</v>
      </c>
      <c r="H2335" s="19" t="n">
        <v>0.8855436081302377</v>
      </c>
      <c r="I2335" s="19" t="n">
        <v>0.7905119171577548</v>
      </c>
      <c r="J2335" s="19" t="n">
        <v>0.7944369120838425</v>
      </c>
      <c r="K2335" s="19" t="n">
        <v>0.8191492543474196</v>
      </c>
      <c r="L2335" s="19" t="n">
        <v>0.8834717618831547</v>
      </c>
      <c r="M2335" s="19" t="n">
        <v>0.8073682148356691</v>
      </c>
      <c r="N2335" s="19" t="n">
        <v>0.8603951157291644</v>
      </c>
      <c r="O2335" s="19" t="n">
        <v>0.8332784924093661</v>
      </c>
      <c r="P2335" s="19" t="n">
        <v>0.9083995746826948</v>
      </c>
      <c r="Q2335" s="19" t="n">
        <v>0.8712079450884731</v>
      </c>
    </row>
    <row r="2336">
      <c r="B2336" s="8" t="s">
        <v>164</v>
      </c>
      <c r="C2336" s="15" t="n">
        <v>0.7782734197849053</v>
      </c>
      <c r="D2336" s="15" t="n">
        <v>0.773322885508735</v>
      </c>
      <c r="E2336" s="15" t="n">
        <v>0.8301806795196576</v>
      </c>
      <c r="F2336" s="15" t="n">
        <v>0.7589751141746511</v>
      </c>
      <c r="G2336" s="15" t="n">
        <v>0.7744711414018951</v>
      </c>
      <c r="H2336" s="15" t="n">
        <v>0.7850669093878928</v>
      </c>
      <c r="I2336" s="15" t="n">
        <v>0.861898232219946</v>
      </c>
      <c r="J2336" s="15" t="n">
        <v>0.8295063515259407</v>
      </c>
      <c r="K2336" s="15" t="n">
        <v>0.8731181978430405</v>
      </c>
      <c r="L2336" s="15" t="n">
        <v>0.8231840963421961</v>
      </c>
      <c r="M2336" s="15" t="n">
        <v>0.7825214203531672</v>
      </c>
      <c r="N2336" s="15" t="n">
        <v>0.6843665175375064</v>
      </c>
      <c r="O2336" s="15" t="n">
        <v>0.7616498426492421</v>
      </c>
      <c r="P2336" s="15" t="n">
        <v>0.754783918707465</v>
      </c>
      <c r="Q2336" s="15" t="n">
        <v>0.8034556728511141</v>
      </c>
    </row>
    <row r="2337">
      <c r="B2337" s="8" t="s">
        <v>165</v>
      </c>
      <c r="C2337" s="19" t="n">
        <v>0.8018810998245919</v>
      </c>
      <c r="D2337" s="19" t="n">
        <v>0.7699611536988352</v>
      </c>
      <c r="E2337" s="19" t="n">
        <v>0.6956518856979239</v>
      </c>
      <c r="F2337" s="19" t="n">
        <v>0.6627255755791421</v>
      </c>
      <c r="G2337" s="19" t="n">
        <v>0.4481760030094421</v>
      </c>
      <c r="H2337" s="19" t="n">
        <v>0.8025118957098458</v>
      </c>
      <c r="I2337" s="19" t="n">
        <v>0.8632926362475447</v>
      </c>
      <c r="J2337" s="19" t="n">
        <v>0.8110743619567773</v>
      </c>
      <c r="K2337" s="19" t="n">
        <v>0.854941657825433</v>
      </c>
      <c r="L2337" s="19" t="n">
        <v>0.801149524362198</v>
      </c>
      <c r="M2337" s="19" t="n">
        <v>0.8224658903940457</v>
      </c>
      <c r="N2337" s="19" t="n">
        <v>0.8714634967633376</v>
      </c>
      <c r="O2337" s="19" t="n">
        <v>0.7409946237698654</v>
      </c>
      <c r="P2337" s="19" t="n">
        <v>0.7700570784122283</v>
      </c>
      <c r="Q2337" s="19" t="n">
        <v>0.8455638683852493</v>
      </c>
    </row>
    <row r="2338">
      <c r="B2338" s="8" t="s">
        <v>166</v>
      </c>
      <c r="C2338" s="15" t="n">
        <v>0.8513482904329887</v>
      </c>
      <c r="D2338" s="15" t="n">
        <v>0.7863064533793482</v>
      </c>
      <c r="E2338" s="15" t="n">
        <v>0.8294284086130392</v>
      </c>
      <c r="F2338" s="15" t="n">
        <v>0.6305715141732479</v>
      </c>
      <c r="G2338" s="15" t="n">
        <v>0.6302902326191998</v>
      </c>
      <c r="H2338" s="15" t="n">
        <v>0.8428466607456864</v>
      </c>
      <c r="I2338" s="15" t="n">
        <v>0.82022060576042</v>
      </c>
      <c r="J2338" s="15" t="n">
        <v>0.700433215208555</v>
      </c>
      <c r="K2338" s="15" t="n">
        <v>0.8347788487910011</v>
      </c>
      <c r="L2338" s="15" t="n">
        <v>0.840908804163631</v>
      </c>
      <c r="M2338" s="15" t="n">
        <v>0.7230279545458658</v>
      </c>
      <c r="N2338" s="15" t="n">
        <v>0.7339897597669823</v>
      </c>
      <c r="O2338" s="15" t="n">
        <v>0.6225430032256823</v>
      </c>
      <c r="P2338" s="15" t="n">
        <v>0.8294054037235716</v>
      </c>
      <c r="Q2338" s="15" t="n">
        <v>0.8492045311483187</v>
      </c>
    </row>
    <row r="2339">
      <c r="B2339" s="8" t="s">
        <v>167</v>
      </c>
      <c r="C2339" s="19" t="n">
        <v>0.8613024980158239</v>
      </c>
      <c r="D2339" s="19" t="n">
        <v>0.7456402352128041</v>
      </c>
      <c r="E2339" s="19" t="n">
        <v>0.7329822800454772</v>
      </c>
      <c r="F2339" s="19" t="n">
        <v>0.8751692920640708</v>
      </c>
      <c r="G2339" s="19" t="n">
        <v>0.8388711803128805</v>
      </c>
      <c r="H2339" s="19" t="n">
        <v>0.8531657914877717</v>
      </c>
      <c r="I2339" s="19" t="n">
        <v>0.7100993301926488</v>
      </c>
      <c r="J2339" s="19" t="n">
        <v>0.6580142350870006</v>
      </c>
      <c r="K2339" s="19" t="n">
        <v>0.8836440141714887</v>
      </c>
      <c r="L2339" s="19" t="n">
        <v>0.9053914085026216</v>
      </c>
      <c r="M2339" s="19" t="n">
        <v>0.7686516992590624</v>
      </c>
      <c r="N2339" s="19" t="n">
        <v>0.6244337505006217</v>
      </c>
      <c r="O2339" s="19" t="n">
        <v>0.7697553506873273</v>
      </c>
      <c r="P2339" s="19" t="n">
        <v>0.8709092851199247</v>
      </c>
      <c r="Q2339" s="19" t="n">
        <v>0.8673948398802757</v>
      </c>
    </row>
    <row r="2340">
      <c r="B2340" s="8" t="s">
        <v>168</v>
      </c>
      <c r="C2340" s="15" t="n">
        <v>0.8937677027669488</v>
      </c>
      <c r="D2340" s="15" t="n">
        <v>0.7755294126699149</v>
      </c>
      <c r="E2340" s="15" t="n">
        <v>0.7756300100420602</v>
      </c>
      <c r="F2340" s="15" t="n">
        <v>0.8420681818256294</v>
      </c>
      <c r="G2340" s="15" t="n">
        <v>0.7328171667611535</v>
      </c>
      <c r="H2340" s="15" t="n">
        <v>0.8545871964874427</v>
      </c>
      <c r="I2340" s="15" t="n">
        <v>0.8440584040706017</v>
      </c>
      <c r="J2340" s="15" t="n">
        <v>0.8174459093737744</v>
      </c>
      <c r="K2340" s="15" t="n">
        <v>0.8421274018047549</v>
      </c>
      <c r="L2340" s="15" t="n">
        <v>0.871546099235702</v>
      </c>
      <c r="M2340" s="15" t="n">
        <v>0.7749656836623211</v>
      </c>
      <c r="N2340" s="15" t="n">
        <v>0.7677074712445615</v>
      </c>
      <c r="O2340" s="15" t="n">
        <v>0.7607631362099323</v>
      </c>
      <c r="P2340" s="15" t="n">
        <v>0.8289084901696689</v>
      </c>
      <c r="Q2340" s="15" t="n">
        <v>0.863496693729397</v>
      </c>
    </row>
    <row r="2341">
      <c r="B2341" s="8" t="s">
        <v>169</v>
      </c>
      <c r="C2341" s="19" t="n">
        <v>0.850140711930213</v>
      </c>
      <c r="D2341" s="19" t="n">
        <v>0.732360191310237</v>
      </c>
      <c r="E2341" s="19" t="n">
        <v>0.7841422386972824</v>
      </c>
      <c r="F2341" s="19" t="n">
        <v>0.8488563143264218</v>
      </c>
      <c r="G2341" s="19" t="n">
        <v>0.7233756955418215</v>
      </c>
      <c r="H2341" s="19" t="n">
        <v>0.8859392341859873</v>
      </c>
      <c r="I2341" s="19" t="n">
        <v>0.7976204087118299</v>
      </c>
      <c r="J2341" s="19" t="n">
        <v>0.7548282841974182</v>
      </c>
      <c r="K2341" s="19" t="n">
        <v>0.8064179769252878</v>
      </c>
      <c r="L2341" s="19" t="n">
        <v>0.8398137390512468</v>
      </c>
      <c r="M2341" s="19" t="n">
        <v>0.7947335788153725</v>
      </c>
      <c r="N2341" s="19" t="n">
        <v>0.81310792364633</v>
      </c>
      <c r="O2341" s="19" t="n">
        <v>0.745096257039209</v>
      </c>
      <c r="P2341" s="19" t="n">
        <v>0.8543679600992171</v>
      </c>
      <c r="Q2341" s="19" t="n">
        <v>0.8489442032180241</v>
      </c>
    </row>
    <row r="2342">
      <c r="B2342" s="8" t="s">
        <v>170</v>
      </c>
      <c r="C2342" s="15" t="n">
        <v>0.8748261184342487</v>
      </c>
      <c r="D2342" s="15" t="n">
        <v>0.8262055782426491</v>
      </c>
      <c r="E2342" s="15" t="n">
        <v>0.8649765611295919</v>
      </c>
      <c r="F2342" s="15" t="n">
        <v>0.8245112055227095</v>
      </c>
      <c r="G2342" s="15" t="n">
        <v>0.808462110548074</v>
      </c>
      <c r="H2342" s="15" t="n">
        <v>0.7893172958022471</v>
      </c>
      <c r="I2342" s="15" t="n">
        <v>0.8210612916454608</v>
      </c>
      <c r="J2342" s="15" t="n">
        <v>0.6526853020366883</v>
      </c>
      <c r="K2342" s="15" t="n">
        <v>0.8549349580839927</v>
      </c>
      <c r="L2342" s="15" t="n">
        <v>0.8794350366096393</v>
      </c>
      <c r="M2342" s="15" t="n">
        <v>0.670047722296893</v>
      </c>
      <c r="N2342" s="15" t="n">
        <v>0.862512085110805</v>
      </c>
      <c r="O2342" s="15" t="n">
        <v>0.7287385763106167</v>
      </c>
      <c r="P2342" s="15" t="n">
        <v>0.7976680002972948</v>
      </c>
      <c r="Q2342" s="15" t="n">
        <v>0.7403506396209091</v>
      </c>
    </row>
    <row r="2343">
      <c r="B2343" s="8" t="s">
        <v>171</v>
      </c>
      <c r="C2343" s="19" t="n">
        <v>0.8978262294656909</v>
      </c>
      <c r="D2343" s="19" t="n">
        <v>0.7501119891392242</v>
      </c>
      <c r="E2343" s="19" t="n">
        <v>0.7202797620335308</v>
      </c>
      <c r="F2343" s="19" t="n">
        <v>0.7818962883640138</v>
      </c>
      <c r="G2343" s="19" t="n">
        <v>0.7678921674405592</v>
      </c>
      <c r="H2343" s="19" t="n">
        <v>0.8816903466405784</v>
      </c>
      <c r="I2343" s="19" t="n">
        <v>0.6673831233820335</v>
      </c>
      <c r="J2343" s="19" t="n">
        <v>0.697317090020088</v>
      </c>
      <c r="K2343" s="19" t="n">
        <v>0.8657406486002409</v>
      </c>
      <c r="L2343" s="19" t="n">
        <v>0.8880264125945407</v>
      </c>
      <c r="M2343" s="19" t="n">
        <v>0.7603487902117645</v>
      </c>
      <c r="N2343" s="19" t="n">
        <v>0.7335473514184034</v>
      </c>
      <c r="O2343" s="19" t="n">
        <v>0.704649020245967</v>
      </c>
      <c r="P2343" s="19" t="n">
        <v>0.7998880661123092</v>
      </c>
      <c r="Q2343" s="19" t="n">
        <v>0.8341598655990712</v>
      </c>
    </row>
    <row r="2344">
      <c r="B2344" s="8" t="s">
        <v>172</v>
      </c>
      <c r="C2344" s="15" t="n">
        <v>0.7328766552855608</v>
      </c>
      <c r="D2344" s="15" t="n">
        <v>0.7964116695430757</v>
      </c>
      <c r="E2344" s="15" t="n">
        <v>0.8008064303636236</v>
      </c>
      <c r="F2344" s="15" t="n">
        <v>0.49974157146049125</v>
      </c>
      <c r="G2344" s="15" t="n">
        <v>0.7410449709201314</v>
      </c>
      <c r="H2344" s="15" t="n">
        <v>0.9250851868404164</v>
      </c>
      <c r="I2344" s="15" t="n">
        <v>0.7064957878837101</v>
      </c>
      <c r="J2344" s="15" t="n">
        <v>0.6261331456666982</v>
      </c>
      <c r="K2344" s="15" t="n">
        <v>0.837889513557048</v>
      </c>
      <c r="L2344" s="15" t="n">
        <v>0.9014577409043969</v>
      </c>
      <c r="M2344" s="15" t="n">
        <v>0.769228774281298</v>
      </c>
      <c r="N2344" s="15" t="n">
        <v>0.7122279511370962</v>
      </c>
      <c r="O2344" s="15" t="n">
        <v>0.6634523387317821</v>
      </c>
      <c r="P2344" s="15" t="n">
        <v>0.7003873578040746</v>
      </c>
      <c r="Q2344" s="15" t="n">
        <v>0.773636872925764</v>
      </c>
    </row>
    <row r="2345">
      <c r="B2345" s="8" t="s">
        <v>173</v>
      </c>
      <c r="C2345" s="19" t="n">
        <v>0.8790908219583922</v>
      </c>
      <c r="D2345" s="19" t="n">
        <v>0.7505559005903389</v>
      </c>
      <c r="E2345" s="19" t="n">
        <v>0.7628732813975968</v>
      </c>
      <c r="F2345" s="19" t="n">
        <v>0.7600442094001704</v>
      </c>
      <c r="G2345" s="19" t="n">
        <v>0.6219002355550028</v>
      </c>
      <c r="H2345" s="19" t="n">
        <v>0.8115991452968709</v>
      </c>
      <c r="I2345" s="19" t="n">
        <v>0.803169368666151</v>
      </c>
      <c r="J2345" s="19" t="n">
        <v>0.6626614245376664</v>
      </c>
      <c r="K2345" s="19" t="n">
        <v>0.8869655708113117</v>
      </c>
      <c r="L2345" s="19" t="n">
        <v>0.9206325748809995</v>
      </c>
      <c r="M2345" s="19" t="n">
        <v>0.8035302207348877</v>
      </c>
      <c r="N2345" s="19" t="n">
        <v>0.9060148594344029</v>
      </c>
      <c r="O2345" s="19" t="n">
        <v>0.7449286285903136</v>
      </c>
      <c r="P2345" s="19" t="n">
        <v>0.8710721534638582</v>
      </c>
      <c r="Q2345" s="19" t="n">
        <v>0.8580995021535418</v>
      </c>
    </row>
    <row r="2346">
      <c r="B2346" s="8" t="s">
        <v>174</v>
      </c>
      <c r="C2346" s="15" t="n">
        <v>0.7999238338074249</v>
      </c>
      <c r="D2346" s="15" t="n">
        <v>0.7344868914487376</v>
      </c>
      <c r="E2346" s="15" t="n">
        <v>0.7424314170898613</v>
      </c>
      <c r="F2346" s="15" t="n">
        <v>0.6388403874947275</v>
      </c>
      <c r="G2346" s="15" t="n">
        <v>0.7505049903009261</v>
      </c>
      <c r="H2346" s="15" t="n">
        <v>0.8129031406265588</v>
      </c>
      <c r="I2346" s="15" t="n">
        <v>0.7589444571149779</v>
      </c>
      <c r="J2346" s="15" t="n">
        <v>0.589136805966918</v>
      </c>
      <c r="K2346" s="15" t="n">
        <v>0.9125602138358866</v>
      </c>
      <c r="L2346" s="15" t="n">
        <v>0.9094822947048234</v>
      </c>
      <c r="M2346" s="15" t="n">
        <v>0.7660212955918153</v>
      </c>
      <c r="N2346" s="15" t="n">
        <v>0.8006904017307042</v>
      </c>
      <c r="O2346" s="15" t="n">
        <v>0.7432825346581692</v>
      </c>
      <c r="P2346" s="15" t="n">
        <v>0.8286082935620034</v>
      </c>
      <c r="Q2346" s="15" t="n">
        <v>0.8454018100124735</v>
      </c>
    </row>
    <row r="2347">
      <c r="B2347" s="8" t="s">
        <v>175</v>
      </c>
      <c r="C2347" s="19" t="n">
        <v>0.8820204920503106</v>
      </c>
      <c r="D2347" s="19" t="n">
        <v>0.8178263854876147</v>
      </c>
      <c r="E2347" s="19" t="n">
        <v>0.7731046658575511</v>
      </c>
      <c r="F2347" s="19" t="n">
        <v>0.7042230478637631</v>
      </c>
      <c r="G2347" s="19" t="n">
        <v>0.6151277531454303</v>
      </c>
      <c r="H2347" s="19" t="n">
        <v>0.7835219818760242</v>
      </c>
      <c r="I2347" s="19" t="n">
        <v>0.7112331010255784</v>
      </c>
      <c r="J2347" s="19" t="n">
        <v>0.8431320914505239</v>
      </c>
      <c r="K2347" s="19" t="n">
        <v>0.910664539961701</v>
      </c>
      <c r="L2347" s="19" t="n">
        <v>0.8965038222260955</v>
      </c>
      <c r="M2347" s="19" t="n">
        <v>0.7960057814208471</v>
      </c>
      <c r="N2347" s="19" t="n">
        <v>0.8063350117970397</v>
      </c>
      <c r="O2347" s="19" t="n">
        <v>0.8428719039013746</v>
      </c>
      <c r="P2347" s="19" t="n">
        <v>0.8696719887283167</v>
      </c>
      <c r="Q2347" s="19" t="n">
        <v>0.8704915382766751</v>
      </c>
    </row>
    <row r="2348">
      <c r="B2348" s="8" t="s">
        <v>176</v>
      </c>
      <c r="C2348" s="15" t="n">
        <v>0.7834965966577323</v>
      </c>
      <c r="D2348" s="15" t="n">
        <v>0.8262622097038441</v>
      </c>
      <c r="E2348" s="15" t="n">
        <v>0.7768532269798444</v>
      </c>
      <c r="F2348" s="15" t="n">
        <v>0.6307807261973739</v>
      </c>
      <c r="G2348" s="15" t="n">
        <v>0.5333144156186184</v>
      </c>
      <c r="H2348" s="15" t="n">
        <v>0.9040887270581031</v>
      </c>
      <c r="I2348" s="15" t="n">
        <v>0.8885474210349172</v>
      </c>
      <c r="J2348" s="15" t="n">
        <v>0.7821930363899566</v>
      </c>
      <c r="K2348" s="15" t="n">
        <v>0.7560579552057797</v>
      </c>
      <c r="L2348" s="15" t="n">
        <v>0.8659070820860824</v>
      </c>
      <c r="M2348" s="15" t="n">
        <v>0.7894169792773643</v>
      </c>
      <c r="N2348" s="15" t="n">
        <v>0.7388620017818145</v>
      </c>
      <c r="O2348" s="15" t="n">
        <v>0.7173038220878757</v>
      </c>
      <c r="P2348" s="15" t="n">
        <v>0.8457039492891323</v>
      </c>
      <c r="Q2348" s="15" t="n">
        <v>0.8438241628637614</v>
      </c>
    </row>
    <row r="2349">
      <c r="B2349" s="8" t="s">
        <v>177</v>
      </c>
      <c r="C2349" s="19" t="n">
        <v>0.8715537131757767</v>
      </c>
      <c r="D2349" s="19" t="n">
        <v>0.846740542566771</v>
      </c>
      <c r="E2349" s="19" t="n">
        <v>0.8368978797849698</v>
      </c>
      <c r="F2349" s="19" t="n">
        <v>0.7432100424209145</v>
      </c>
      <c r="G2349" s="19" t="n">
        <v>0.7309148901656741</v>
      </c>
      <c r="H2349" s="19" t="n">
        <v>0.8226637805322234</v>
      </c>
      <c r="I2349" s="19" t="n">
        <v>0.7618687136719478</v>
      </c>
      <c r="J2349" s="19" t="n">
        <v>0.7266437056523949</v>
      </c>
      <c r="K2349" s="19" t="n">
        <v>0.862439804875516</v>
      </c>
      <c r="L2349" s="19" t="n">
        <v>0.8486147602004102</v>
      </c>
      <c r="M2349" s="19" t="n">
        <v>0.7523463620237298</v>
      </c>
      <c r="N2349" s="19" t="n">
        <v>0.769614320902445</v>
      </c>
      <c r="O2349" s="19" t="n">
        <v>0.6410764259010929</v>
      </c>
      <c r="P2349" s="19" t="n">
        <v>0.8098111285901145</v>
      </c>
      <c r="Q2349" s="19" t="n">
        <v>0.7968480058848717</v>
      </c>
    </row>
    <row r="2350">
      <c r="B2350" s="8" t="s">
        <v>178</v>
      </c>
      <c r="C2350" s="15" t="n">
        <v>0.892192676919954</v>
      </c>
      <c r="D2350" s="15" t="n">
        <v>0.6971621045622369</v>
      </c>
      <c r="E2350" s="15" t="n">
        <v>0.774843025410816</v>
      </c>
      <c r="F2350" s="15" t="n">
        <v>0.7238160750238611</v>
      </c>
      <c r="G2350" s="15" t="n">
        <v>0.8121619211512486</v>
      </c>
      <c r="H2350" s="15" t="n">
        <v>0.9131353899979893</v>
      </c>
      <c r="I2350" s="15" t="n">
        <v>0.6131177527423032</v>
      </c>
      <c r="J2350" s="15" t="n">
        <v>0.7244764426084681</v>
      </c>
      <c r="K2350" s="15" t="n">
        <v>0.8694233784656785</v>
      </c>
      <c r="L2350" s="15" t="n">
        <v>0.7815439568250203</v>
      </c>
      <c r="M2350" s="15" t="n">
        <v>0.7992534186113961</v>
      </c>
      <c r="N2350" s="15" t="n">
        <v>0.6854085692422575</v>
      </c>
      <c r="O2350" s="15" t="n">
        <v>0.7740647479440315</v>
      </c>
      <c r="P2350" s="15" t="n">
        <v>0.8022264384494086</v>
      </c>
      <c r="Q2350" s="15" t="n">
        <v>0.7990852016587732</v>
      </c>
    </row>
    <row r="2351">
      <c r="B2351" s="8" t="s">
        <v>179</v>
      </c>
      <c r="C2351" s="19" t="n">
        <v>0.8254923723753408</v>
      </c>
      <c r="D2351" s="19" t="n">
        <v>0.7972029158455755</v>
      </c>
      <c r="E2351" s="19" t="n">
        <v>0.656010838804213</v>
      </c>
      <c r="F2351" s="19" t="n">
        <v>0.6862895037610401</v>
      </c>
      <c r="G2351" s="19" t="n">
        <v>0.722774928797847</v>
      </c>
      <c r="H2351" s="19" t="n">
        <v>0.8967997333895482</v>
      </c>
      <c r="I2351" s="19" t="n">
        <v>0.81393095948577</v>
      </c>
      <c r="J2351" s="19" t="n">
        <v>0.6530961973941379</v>
      </c>
      <c r="K2351" s="19" t="n">
        <v>0.8714930043372313</v>
      </c>
      <c r="L2351" s="19" t="n">
        <v>0.8489344451235424</v>
      </c>
      <c r="M2351" s="19" t="n">
        <v>0.72877731143374</v>
      </c>
      <c r="N2351" s="19" t="n">
        <v>0.8306579798504679</v>
      </c>
      <c r="O2351" s="19" t="n">
        <v>0.7034750233772455</v>
      </c>
      <c r="P2351" s="19" t="n">
        <v>0.8452478640846736</v>
      </c>
      <c r="Q2351" s="19" t="n">
        <v>0.8577689690222144</v>
      </c>
    </row>
    <row r="2352">
      <c r="B2352" s="8" t="s">
        <v>180</v>
      </c>
      <c r="C2352" s="15" t="n">
        <v>0.8501428427439699</v>
      </c>
      <c r="D2352" s="15" t="n">
        <v>0.7138306161595278</v>
      </c>
      <c r="E2352" s="15" t="n">
        <v>0.7896816893694277</v>
      </c>
      <c r="F2352" s="15" t="n">
        <v>0.5490179816368256</v>
      </c>
      <c r="G2352" s="15" t="n">
        <v>0.7014757367491974</v>
      </c>
      <c r="H2352" s="15" t="n">
        <v>0.8145721711624322</v>
      </c>
      <c r="I2352" s="15" t="n">
        <v>0.6272178103442282</v>
      </c>
      <c r="J2352" s="15" t="n">
        <v>0.7355597222014271</v>
      </c>
      <c r="K2352" s="15" t="n">
        <v>0.7750410868935788</v>
      </c>
      <c r="L2352" s="15" t="n">
        <v>0.8413097636820417</v>
      </c>
      <c r="M2352" s="15" t="n">
        <v>0.778391312024936</v>
      </c>
      <c r="N2352" s="15" t="n">
        <v>0.7789216977333734</v>
      </c>
      <c r="O2352" s="15" t="n">
        <v>0.7559275534151533</v>
      </c>
      <c r="P2352" s="15" t="n">
        <v>0.7783429809386001</v>
      </c>
      <c r="Q2352" s="15" t="n">
        <v>0.7836900398411553</v>
      </c>
    </row>
    <row r="2353">
      <c r="B2353" s="8" t="s">
        <v>181</v>
      </c>
      <c r="C2353" s="19" t="n">
        <v>0.828717060674372</v>
      </c>
      <c r="D2353" s="19" t="n">
        <v>0.7994422700452629</v>
      </c>
      <c r="E2353" s="19" t="n">
        <v>0.5609329935968362</v>
      </c>
      <c r="F2353" s="19" t="n">
        <v>0.7725196419028387</v>
      </c>
      <c r="G2353" s="19" t="n">
        <v>0.624140510394917</v>
      </c>
      <c r="H2353" s="19" t="n">
        <v>0.8436045456777742</v>
      </c>
      <c r="I2353" s="19" t="n">
        <v>0.8480567000748045</v>
      </c>
      <c r="J2353" s="19" t="n">
        <v>0.6416048812470431</v>
      </c>
      <c r="K2353" s="19" t="n">
        <v>0.831752682475737</v>
      </c>
      <c r="L2353" s="19" t="n">
        <v>0.8740370897736334</v>
      </c>
      <c r="M2353" s="19" t="n">
        <v>0.6946217945731222</v>
      </c>
      <c r="N2353" s="19" t="n">
        <v>0.7437781946235377</v>
      </c>
      <c r="O2353" s="19" t="n">
        <v>0.7253895326526103</v>
      </c>
      <c r="P2353" s="19" t="n">
        <v>0.8023626867078333</v>
      </c>
      <c r="Q2353" s="19" t="n">
        <v>0.7747861428107018</v>
      </c>
    </row>
    <row r="2354">
      <c r="B2354" s="8" t="s">
        <v>182</v>
      </c>
      <c r="C2354" s="15" t="n">
        <v>0.8240460566124522</v>
      </c>
      <c r="D2354" s="15" t="n">
        <v>0.8415099348825656</v>
      </c>
      <c r="E2354" s="15" t="n">
        <v>0.8236566770720154</v>
      </c>
      <c r="F2354" s="15" t="n">
        <v>0.6705235886791794</v>
      </c>
      <c r="G2354" s="15" t="n">
        <v>0.7693143727524642</v>
      </c>
      <c r="H2354" s="15" t="n">
        <v>0.7916369468433316</v>
      </c>
      <c r="I2354" s="15" t="n">
        <v>0.5525654328176154</v>
      </c>
      <c r="J2354" s="15" t="n">
        <v>0.5913193148407483</v>
      </c>
      <c r="K2354" s="15" t="n">
        <v>0.886054546391693</v>
      </c>
      <c r="L2354" s="15" t="n">
        <v>0.8647411593475487</v>
      </c>
      <c r="M2354" s="15" t="n">
        <v>0.7460180753069119</v>
      </c>
      <c r="N2354" s="15" t="n">
        <v>0.6794329324049623</v>
      </c>
      <c r="O2354" s="15" t="n">
        <v>0.7226990669360369</v>
      </c>
      <c r="P2354" s="15" t="n">
        <v>0.801894177740923</v>
      </c>
      <c r="Q2354" s="15" t="n">
        <v>0.8087994895274428</v>
      </c>
    </row>
    <row r="2355">
      <c r="B2355" s="8" t="s">
        <v>183</v>
      </c>
      <c r="C2355" s="19" t="n">
        <v>0.9118348408008706</v>
      </c>
      <c r="D2355" s="19" t="n">
        <v>0.7007359925173557</v>
      </c>
      <c r="E2355" s="19" t="n">
        <v>0.8200090367948478</v>
      </c>
      <c r="F2355" s="19" t="n">
        <v>0.8399533119187648</v>
      </c>
      <c r="G2355" s="19" t="n">
        <v>0.8485891519786802</v>
      </c>
      <c r="H2355" s="19" t="n">
        <v>0.879151652293973</v>
      </c>
      <c r="I2355" s="19" t="n">
        <v>0.7590877615652505</v>
      </c>
      <c r="J2355" s="19" t="n">
        <v>0.6927697212836285</v>
      </c>
      <c r="K2355" s="19" t="n">
        <v>0.8470171640428539</v>
      </c>
      <c r="L2355" s="19" t="n">
        <v>0.8792835011655181</v>
      </c>
      <c r="M2355" s="19" t="n">
        <v>0.7687334491533628</v>
      </c>
      <c r="N2355" s="19" t="n">
        <v>0.7577525083508453</v>
      </c>
      <c r="O2355" s="19" t="n">
        <v>0.7914714302312162</v>
      </c>
      <c r="P2355" s="19" t="n">
        <v>0.7953116021787223</v>
      </c>
      <c r="Q2355" s="19" t="n">
        <v>0.8212884703200706</v>
      </c>
    </row>
    <row r="2356">
      <c r="B2356" s="8" t="s">
        <v>184</v>
      </c>
      <c r="C2356" s="15" t="n">
        <v>0.873322453358778</v>
      </c>
      <c r="D2356" s="15" t="n">
        <v>0.6699823938020714</v>
      </c>
      <c r="E2356" s="15" t="n">
        <v>0.7519596667166469</v>
      </c>
      <c r="F2356" s="15" t="n">
        <v>0.7688664166770245</v>
      </c>
      <c r="G2356" s="15" t="n">
        <v>0.7125186192030366</v>
      </c>
      <c r="H2356" s="15" t="n">
        <v>0.8424792816496539</v>
      </c>
      <c r="I2356" s="15" t="n">
        <v>0.7951465171306622</v>
      </c>
      <c r="J2356" s="15" t="n">
        <v>0.7496658388640071</v>
      </c>
      <c r="K2356" s="15" t="n">
        <v>0.874445172133846</v>
      </c>
      <c r="L2356" s="15" t="n">
        <v>0.9058895634591831</v>
      </c>
      <c r="M2356" s="15" t="n">
        <v>0.8488328180959411</v>
      </c>
      <c r="N2356" s="15" t="n">
        <v>0.8097532092243513</v>
      </c>
      <c r="O2356" s="15" t="n">
        <v>0.8184934354974613</v>
      </c>
      <c r="P2356" s="15" t="n">
        <v>0.8847113741867206</v>
      </c>
      <c r="Q2356" s="15" t="n">
        <v>0.8507648853805891</v>
      </c>
    </row>
    <row r="2357">
      <c r="B2357" s="8" t="s">
        <v>185</v>
      </c>
      <c r="C2357" s="19" t="n">
        <v>0.9397652240145898</v>
      </c>
      <c r="D2357" s="19" t="n">
        <v>0.6844631455193156</v>
      </c>
      <c r="E2357" s="19" t="n">
        <v>0.8365687057645597</v>
      </c>
      <c r="F2357" s="19" t="n">
        <v>0.8420041221152826</v>
      </c>
      <c r="G2357" s="19" t="n">
        <v>0.8312935428792899</v>
      </c>
      <c r="H2357" s="19" t="n">
        <v>0.8294855725542861</v>
      </c>
      <c r="I2357" s="19" t="n">
        <v>0.7624873860727943</v>
      </c>
      <c r="J2357" s="19" t="n">
        <v>0.8181388233897942</v>
      </c>
      <c r="K2357" s="19" t="n">
        <v>0.8550127238449585</v>
      </c>
      <c r="L2357" s="19" t="n">
        <v>0.8405633416933754</v>
      </c>
      <c r="M2357" s="19" t="n">
        <v>0.7878226676778745</v>
      </c>
      <c r="N2357" s="19" t="n">
        <v>0.815356977597619</v>
      </c>
      <c r="O2357" s="19" t="n">
        <v>0.8208759935078788</v>
      </c>
      <c r="P2357" s="19" t="n">
        <v>0.8513757828255928</v>
      </c>
      <c r="Q2357" s="19" t="n">
        <v>0.8207610196776539</v>
      </c>
    </row>
    <row r="2358">
      <c r="B2358" s="8" t="s">
        <v>186</v>
      </c>
      <c r="C2358" s="15" t="n">
        <v>0.8829539305344583</v>
      </c>
      <c r="D2358" s="15" t="n">
        <v>0.8052932969691619</v>
      </c>
      <c r="E2358" s="15" t="n">
        <v>0.902030700976966</v>
      </c>
      <c r="F2358" s="15" t="n">
        <v>0.7669517153787018</v>
      </c>
      <c r="G2358" s="15" t="n">
        <v>0.834356602160328</v>
      </c>
      <c r="H2358" s="15" t="n">
        <v>0.9212273945426631</v>
      </c>
      <c r="I2358" s="15" t="n">
        <v>0.75054641025798</v>
      </c>
      <c r="J2358" s="15" t="n">
        <v>0.732398144704044</v>
      </c>
      <c r="K2358" s="15" t="n">
        <v>0.8362777707171826</v>
      </c>
      <c r="L2358" s="15" t="n">
        <v>0.8218680326390821</v>
      </c>
      <c r="M2358" s="15" t="n">
        <v>0.8005881519649586</v>
      </c>
      <c r="N2358" s="15" t="n">
        <v>0.7140038430250151</v>
      </c>
      <c r="O2358" s="15" t="n">
        <v>0.7346386030210595</v>
      </c>
      <c r="P2358" s="15" t="n">
        <v>0.7874609740688866</v>
      </c>
      <c r="Q2358" s="15" t="n">
        <v>0.7872928950884368</v>
      </c>
    </row>
    <row r="2359">
      <c r="B2359" s="8" t="s">
        <v>187</v>
      </c>
      <c r="C2359" s="19" t="n">
        <v>0.7592515609477053</v>
      </c>
      <c r="D2359" s="19" t="n">
        <v>0.6855463164204826</v>
      </c>
      <c r="E2359" s="19" t="n">
        <v>0.8223373581331473</v>
      </c>
      <c r="F2359" s="19" t="n">
        <v>0.7766427716850783</v>
      </c>
      <c r="G2359" s="19" t="n">
        <v>0.8304155294895179</v>
      </c>
      <c r="H2359" s="19" t="n">
        <v>0.7762848682091332</v>
      </c>
      <c r="I2359" s="19" t="n">
        <v>0.7663297542836187</v>
      </c>
      <c r="J2359" s="19" t="n">
        <v>0.733280981622985</v>
      </c>
      <c r="K2359" s="19" t="n">
        <v>0.8259466151439517</v>
      </c>
      <c r="L2359" s="19" t="n">
        <v>0.8845698215357399</v>
      </c>
      <c r="M2359" s="19" t="n">
        <v>0.8008486264667096</v>
      </c>
      <c r="N2359" s="19" t="n">
        <v>0.6338369300125061</v>
      </c>
      <c r="O2359" s="19" t="n">
        <v>0.7451713152219465</v>
      </c>
      <c r="P2359" s="19" t="n">
        <v>0.7279893512891095</v>
      </c>
      <c r="Q2359" s="19" t="n">
        <v>0.77098827995455</v>
      </c>
    </row>
    <row r="2360">
      <c r="B2360" s="8" t="s">
        <v>188</v>
      </c>
      <c r="C2360" s="15" t="n">
        <v>0.8642487797693534</v>
      </c>
      <c r="D2360" s="15" t="n">
        <v>0.8620703666982655</v>
      </c>
      <c r="E2360" s="15" t="n">
        <v>0.8531178344069654</v>
      </c>
      <c r="F2360" s="15" t="n">
        <v>0.8603075807994204</v>
      </c>
      <c r="G2360" s="15" t="n">
        <v>0.8694104249253892</v>
      </c>
      <c r="H2360" s="15" t="n">
        <v>0.8211774241483185</v>
      </c>
      <c r="I2360" s="15" t="n">
        <v>0.7717331704359863</v>
      </c>
      <c r="J2360" s="15" t="n">
        <v>0.769594156966547</v>
      </c>
      <c r="K2360" s="15" t="n">
        <v>0.8995933902315706</v>
      </c>
      <c r="L2360" s="15" t="n">
        <v>0.8760519817726179</v>
      </c>
      <c r="M2360" s="15" t="n">
        <v>0.6935017865131441</v>
      </c>
      <c r="N2360" s="15" t="n">
        <v>0.6879011602978956</v>
      </c>
      <c r="O2360" s="15" t="n">
        <v>0.7953081207525533</v>
      </c>
      <c r="P2360" s="15" t="n">
        <v>0.7906881664188588</v>
      </c>
      <c r="Q2360" s="15" t="n">
        <v>0.7621168907757047</v>
      </c>
    </row>
    <row r="2361">
      <c r="B2361" s="8" t="s">
        <v>189</v>
      </c>
      <c r="C2361" s="19" t="n">
        <v>0.8181034494443848</v>
      </c>
      <c r="D2361" s="19" t="n">
        <v>0.8146749614457912</v>
      </c>
      <c r="E2361" s="19" t="n">
        <v>0.8546558817699288</v>
      </c>
      <c r="F2361" s="19" t="n">
        <v>0.8646355072772343</v>
      </c>
      <c r="G2361" s="19" t="n">
        <v>0.8663723483836315</v>
      </c>
      <c r="H2361" s="19" t="n">
        <v>0.7990641895825901</v>
      </c>
      <c r="I2361" s="19" t="n">
        <v>0.5268798564428764</v>
      </c>
      <c r="J2361" s="19" t="n">
        <v>0.7933037115031704</v>
      </c>
      <c r="K2361" s="19" t="n">
        <v>0.8473973021595254</v>
      </c>
      <c r="L2361" s="19" t="n">
        <v>0.855027981293151</v>
      </c>
      <c r="M2361" s="19" t="n">
        <v>0.8062945043493333</v>
      </c>
      <c r="N2361" s="19" t="n">
        <v>0.7092058179859986</v>
      </c>
      <c r="O2361" s="19" t="n">
        <v>0.6583689855581172</v>
      </c>
      <c r="P2361" s="19" t="n">
        <v>0.764190654711041</v>
      </c>
      <c r="Q2361" s="19" t="n">
        <v>0.7879410799844433</v>
      </c>
    </row>
    <row r="2362">
      <c r="B2362" s="8" t="s">
        <v>190</v>
      </c>
      <c r="C2362" s="15" t="n">
        <v>0.9312915314251635</v>
      </c>
      <c r="D2362" s="15" t="n">
        <v>0.5229361235265293</v>
      </c>
      <c r="E2362" s="15" t="n">
        <v>0.8351193235228611</v>
      </c>
      <c r="F2362" s="15" t="n">
        <v>0.6561192881427075</v>
      </c>
      <c r="G2362" s="15" t="n">
        <v>0.6391847982044971</v>
      </c>
      <c r="H2362" s="15" t="n">
        <v>0.9004604063371265</v>
      </c>
      <c r="I2362" s="15" t="n">
        <v>0.9019842069766355</v>
      </c>
      <c r="J2362" s="15" t="n">
        <v>0.8153324561932475</v>
      </c>
      <c r="K2362" s="15" t="n">
        <v>0.6958230695285691</v>
      </c>
      <c r="L2362" s="15" t="n">
        <v>0.8625572995026902</v>
      </c>
      <c r="M2362" s="15" t="n">
        <v>0.8529912244052642</v>
      </c>
      <c r="N2362" s="15" t="n">
        <v>0.8925780680760443</v>
      </c>
      <c r="O2362" s="15" t="n">
        <v>0.7882485007001463</v>
      </c>
      <c r="P2362" s="15" t="n">
        <v>0.872896609615372</v>
      </c>
      <c r="Q2362" s="15" t="n">
        <v>0.8561546434996281</v>
      </c>
    </row>
    <row r="2363">
      <c r="B2363" s="8" t="s">
        <v>191</v>
      </c>
      <c r="C2363" s="19" t="n">
        <v>0.8790327785566325</v>
      </c>
      <c r="D2363" s="19" t="n">
        <v>0.805670416980379</v>
      </c>
      <c r="E2363" s="19" t="n">
        <v>0.8460143716749858</v>
      </c>
      <c r="F2363" s="19" t="n">
        <v>0.708939942620099</v>
      </c>
      <c r="G2363" s="19" t="n">
        <v>0.8365611843033951</v>
      </c>
      <c r="H2363" s="19" t="n">
        <v>0.8143259816935695</v>
      </c>
      <c r="I2363" s="19" t="n">
        <v>0.792013641078188</v>
      </c>
      <c r="J2363" s="19" t="n">
        <v>0.742923293121334</v>
      </c>
      <c r="K2363" s="19" t="n">
        <v>0.855817359492974</v>
      </c>
      <c r="L2363" s="19" t="n">
        <v>0.8348298821381529</v>
      </c>
      <c r="M2363" s="19" t="n">
        <v>0.7851774207414776</v>
      </c>
      <c r="N2363" s="19" t="n">
        <v>0.677139577863339</v>
      </c>
      <c r="O2363" s="19" t="n">
        <v>0.71362512038871</v>
      </c>
      <c r="P2363" s="19" t="n">
        <v>0.7827753471609613</v>
      </c>
      <c r="Q2363" s="19" t="n">
        <v>0.7920960681852367</v>
      </c>
    </row>
    <row r="2364">
      <c r="B2364" s="8" t="s">
        <v>192</v>
      </c>
      <c r="C2364" s="15" t="n">
        <v>0.8793679849645822</v>
      </c>
      <c r="D2364" s="15" t="n">
        <v>0.831855980066799</v>
      </c>
      <c r="E2364" s="15" t="n">
        <v>0.7637681956694917</v>
      </c>
      <c r="F2364" s="15" t="n">
        <v>0.5529625920667399</v>
      </c>
      <c r="G2364" s="15" t="n">
        <v>0.5353854634170994</v>
      </c>
      <c r="H2364" s="15" t="n">
        <v>0.706898185360143</v>
      </c>
      <c r="I2364" s="15" t="n">
        <v>0.8166475427235035</v>
      </c>
      <c r="J2364" s="15" t="n">
        <v>0.7241774546088598</v>
      </c>
      <c r="K2364" s="15" t="n">
        <v>0.8706972494679025</v>
      </c>
      <c r="L2364" s="15" t="n">
        <v>0.8718047810310163</v>
      </c>
      <c r="M2364" s="15" t="n">
        <v>0.7698576139759488</v>
      </c>
      <c r="N2364" s="15" t="n">
        <v>0.8624001517127406</v>
      </c>
      <c r="O2364" s="15" t="n">
        <v>0.7309679988475737</v>
      </c>
      <c r="P2364" s="15" t="n">
        <v>0.8429875206044746</v>
      </c>
      <c r="Q2364" s="15" t="n">
        <v>0.8144333637203921</v>
      </c>
    </row>
    <row r="2365">
      <c r="B2365" s="8" t="s">
        <v>193</v>
      </c>
      <c r="C2365" s="19" t="n">
        <v>0.8963896187168798</v>
      </c>
      <c r="D2365" s="19" t="n">
        <v>0.7440286574925432</v>
      </c>
      <c r="E2365" s="19" t="n">
        <v>0.8813523827805865</v>
      </c>
      <c r="F2365" s="19" t="n">
        <v>0.6539331276093889</v>
      </c>
      <c r="G2365" s="19" t="n">
        <v>0.5560399282310414</v>
      </c>
      <c r="H2365" s="19" t="n">
        <v>0.816487008736201</v>
      </c>
      <c r="I2365" s="19" t="n">
        <v>0.9150192419850051</v>
      </c>
      <c r="J2365" s="19" t="n">
        <v>0.8310927344080165</v>
      </c>
      <c r="K2365" s="19" t="n">
        <v>0.861559531190445</v>
      </c>
      <c r="L2365" s="19" t="n">
        <v>0.9114524413609846</v>
      </c>
      <c r="M2365" s="19" t="n">
        <v>0.7799105082450297</v>
      </c>
      <c r="N2365" s="19" t="n">
        <v>0.7918634757817002</v>
      </c>
      <c r="O2365" s="19" t="n">
        <v>0.7856083096151899</v>
      </c>
      <c r="P2365" s="19" t="n">
        <v>0.8607757790217032</v>
      </c>
      <c r="Q2365" s="19" t="n">
        <v>0.8499941365602013</v>
      </c>
    </row>
    <row r="2366">
      <c r="B2366" s="8" t="s">
        <v>194</v>
      </c>
      <c r="C2366" s="15" t="n">
        <v>0.8353037797617784</v>
      </c>
      <c r="D2366" s="15" t="n">
        <v>0.7061623816498676</v>
      </c>
      <c r="E2366" s="15" t="n">
        <v>0.6336283853990654</v>
      </c>
      <c r="F2366" s="15" t="n">
        <v>0.8485341231841103</v>
      </c>
      <c r="G2366" s="15" t="n">
        <v>0.6930864304244369</v>
      </c>
      <c r="H2366" s="15" t="n">
        <v>0.8876720032410783</v>
      </c>
      <c r="I2366" s="15" t="n">
        <v>0.850328844393976</v>
      </c>
      <c r="J2366" s="15" t="n">
        <v>0.8035043378272653</v>
      </c>
      <c r="K2366" s="15" t="n">
        <v>0.8311629095610491</v>
      </c>
      <c r="L2366" s="15" t="n">
        <v>0.8287660227232432</v>
      </c>
      <c r="M2366" s="15" t="n">
        <v>0.7473589478910039</v>
      </c>
      <c r="N2366" s="15" t="n">
        <v>0.690840523393182</v>
      </c>
      <c r="O2366" s="15" t="n">
        <v>0.7976595958030629</v>
      </c>
      <c r="P2366" s="15" t="n">
        <v>0.8895837449601851</v>
      </c>
      <c r="Q2366" s="15" t="n">
        <v>0.8806910896749548</v>
      </c>
    </row>
    <row r="2367">
      <c r="B2367" s="8" t="s">
        <v>195</v>
      </c>
      <c r="C2367" s="19" t="n">
        <v>0.8201374483050311</v>
      </c>
      <c r="D2367" s="19" t="n">
        <v>0.8013517059310709</v>
      </c>
      <c r="E2367" s="19" t="n">
        <v>0.8056027436212024</v>
      </c>
      <c r="F2367" s="19" t="n">
        <v>0.8039112055363012</v>
      </c>
      <c r="G2367" s="19" t="n">
        <v>0.8151432213839735</v>
      </c>
      <c r="H2367" s="19" t="n">
        <v>0.8298748016881667</v>
      </c>
      <c r="I2367" s="19" t="n">
        <v>0.6153065099186961</v>
      </c>
      <c r="J2367" s="19" t="n">
        <v>0.6824244017302052</v>
      </c>
      <c r="K2367" s="19" t="n">
        <v>0.8944645946359686</v>
      </c>
      <c r="L2367" s="19" t="n">
        <v>0.8977027802440231</v>
      </c>
      <c r="M2367" s="19" t="n">
        <v>0.7796208571385724</v>
      </c>
      <c r="N2367" s="19" t="n">
        <v>0.7880391605699004</v>
      </c>
      <c r="O2367" s="19" t="n">
        <v>0.7666223523796716</v>
      </c>
      <c r="P2367" s="19" t="n">
        <v>0.8340808268499239</v>
      </c>
      <c r="Q2367" s="19" t="n">
        <v>0.900513476501148</v>
      </c>
    </row>
    <row r="2368">
      <c r="B2368" s="8" t="s">
        <v>196</v>
      </c>
      <c r="C2368" s="15" t="n">
        <v>0.8464082621296237</v>
      </c>
      <c r="D2368" s="15" t="n">
        <v>0.8236444923655548</v>
      </c>
      <c r="E2368" s="15" t="n">
        <v>0.8154114346650685</v>
      </c>
      <c r="F2368" s="15" t="n">
        <v>0.8054185799657079</v>
      </c>
      <c r="G2368" s="15" t="n">
        <v>0.7858727993412662</v>
      </c>
      <c r="H2368" s="15" t="n">
        <v>0.815086717304498</v>
      </c>
      <c r="I2368" s="15" t="n">
        <v>0.4885511698422793</v>
      </c>
      <c r="J2368" s="15" t="n">
        <v>0.7122652221806138</v>
      </c>
      <c r="K2368" s="15" t="n">
        <v>0.8765721251143607</v>
      </c>
      <c r="L2368" s="15" t="n">
        <v>0.9083168479272793</v>
      </c>
      <c r="M2368" s="15" t="n">
        <v>0.7463003410093841</v>
      </c>
      <c r="N2368" s="15" t="n">
        <v>0.7265676977493598</v>
      </c>
      <c r="O2368" s="15" t="n">
        <v>0.7934617985760675</v>
      </c>
      <c r="P2368" s="15" t="n">
        <v>0.7804518741392876</v>
      </c>
      <c r="Q2368" s="15" t="n">
        <v>0.8072427776965634</v>
      </c>
    </row>
    <row r="2369">
      <c r="B2369" s="8" t="s">
        <v>197</v>
      </c>
      <c r="C2369" s="19" t="n">
        <v>0.7774826740653815</v>
      </c>
      <c r="D2369" s="19" t="n">
        <v>0.8231304026775376</v>
      </c>
      <c r="E2369" s="19" t="n">
        <v>0.8417409912076772</v>
      </c>
      <c r="F2369" s="19" t="n">
        <v>0.6863967894927576</v>
      </c>
      <c r="G2369" s="19" t="n">
        <v>0.7100913474923917</v>
      </c>
      <c r="H2369" s="19" t="n">
        <v>0.8251716340879841</v>
      </c>
      <c r="I2369" s="19" t="n">
        <v>0.8021495795761657</v>
      </c>
      <c r="J2369" s="19" t="n">
        <v>0.8330006805117074</v>
      </c>
      <c r="K2369" s="19" t="n">
        <v>0.8501281819658223</v>
      </c>
      <c r="L2369" s="19" t="n">
        <v>0.8598053495541786</v>
      </c>
      <c r="M2369" s="19" t="n">
        <v>0.7480393313925617</v>
      </c>
      <c r="N2369" s="19" t="n">
        <v>0.776751079174477</v>
      </c>
      <c r="O2369" s="19" t="n">
        <v>0.774281883809584</v>
      </c>
      <c r="P2369" s="19" t="n">
        <v>0.7890478477594429</v>
      </c>
      <c r="Q2369" s="19" t="n">
        <v>0.8094096440514945</v>
      </c>
    </row>
    <row r="2370">
      <c r="B2370" s="8" t="s">
        <v>198</v>
      </c>
      <c r="C2370" s="15" t="n">
        <v>0.8760551764067592</v>
      </c>
      <c r="D2370" s="15" t="n">
        <v>0.7769120156318506</v>
      </c>
      <c r="E2370" s="15" t="n">
        <v>0.8525695916430389</v>
      </c>
      <c r="F2370" s="15" t="n">
        <v>0.7989654867377433</v>
      </c>
      <c r="G2370" s="15" t="n">
        <v>0.6041339576243572</v>
      </c>
      <c r="H2370" s="15" t="n">
        <v>0.8829280891636726</v>
      </c>
      <c r="I2370" s="15" t="n">
        <v>0.8812306469793576</v>
      </c>
      <c r="J2370" s="15" t="n">
        <v>0.7812835867755016</v>
      </c>
      <c r="K2370" s="15" t="n">
        <v>0.804916593580364</v>
      </c>
      <c r="L2370" s="15" t="n">
        <v>0.8742254162153776</v>
      </c>
      <c r="M2370" s="15" t="n">
        <v>0.7411347990855275</v>
      </c>
      <c r="N2370" s="15" t="n">
        <v>0.8371643980445258</v>
      </c>
      <c r="O2370" s="15" t="n">
        <v>0.7100832314333427</v>
      </c>
      <c r="P2370" s="15" t="n">
        <v>0.8701713496532226</v>
      </c>
      <c r="Q2370" s="15" t="n">
        <v>0.8428905212245014</v>
      </c>
    </row>
    <row r="2371">
      <c r="B2371" s="8" t="s">
        <v>199</v>
      </c>
      <c r="C2371" s="19" t="n">
        <v>0.7496832949227534</v>
      </c>
      <c r="D2371" s="19" t="n">
        <v>0.7582337291367813</v>
      </c>
      <c r="E2371" s="19" t="n">
        <v>0.7522986505338026</v>
      </c>
      <c r="F2371" s="19" t="n">
        <v>0.7283395387277317</v>
      </c>
      <c r="G2371" s="19" t="n">
        <v>0.8521750735808881</v>
      </c>
      <c r="H2371" s="19" t="n">
        <v>0.9218881623680416</v>
      </c>
      <c r="I2371" s="19" t="n">
        <v>0.6783716168124424</v>
      </c>
      <c r="J2371" s="19" t="n">
        <v>0.7751158605861009</v>
      </c>
      <c r="K2371" s="19" t="n">
        <v>0.818220841566665</v>
      </c>
      <c r="L2371" s="19" t="n">
        <v>0.8306296262987186</v>
      </c>
      <c r="M2371" s="19" t="n">
        <v>0.7933363761974901</v>
      </c>
      <c r="N2371" s="19" t="n">
        <v>0.650083960896625</v>
      </c>
      <c r="O2371" s="19" t="n">
        <v>0.6423972600564563</v>
      </c>
      <c r="P2371" s="19" t="n">
        <v>0.6915423811304117</v>
      </c>
      <c r="Q2371" s="19" t="n">
        <v>0.7657274486848297</v>
      </c>
    </row>
    <row r="2372">
      <c r="B2372" s="8" t="s">
        <v>200</v>
      </c>
      <c r="C2372" s="15" t="n">
        <v>0.8785189582326167</v>
      </c>
      <c r="D2372" s="15" t="n">
        <v>0.6467084252033312</v>
      </c>
      <c r="E2372" s="15" t="n">
        <v>0.6517171140693965</v>
      </c>
      <c r="F2372" s="15" t="n">
        <v>0.861233538721525</v>
      </c>
      <c r="G2372" s="15" t="n">
        <v>0.6188298454508615</v>
      </c>
      <c r="H2372" s="15" t="n">
        <v>0.6999598360924867</v>
      </c>
      <c r="I2372" s="15" t="n">
        <v>0.7619783684963711</v>
      </c>
      <c r="J2372" s="15" t="n">
        <v>0.8477926520723987</v>
      </c>
      <c r="K2372" s="15" t="n">
        <v>0.897419157608177</v>
      </c>
      <c r="L2372" s="15" t="n">
        <v>0.8585170756977492</v>
      </c>
      <c r="M2372" s="15" t="n">
        <v>0.8026202514309441</v>
      </c>
      <c r="N2372" s="15" t="n">
        <v>0.7377167805428065</v>
      </c>
      <c r="O2372" s="15" t="n">
        <v>0.783358616861965</v>
      </c>
      <c r="P2372" s="15" t="n">
        <v>0.8879653130638308</v>
      </c>
      <c r="Q2372" s="15" t="n">
        <v>0.8664340914724425</v>
      </c>
    </row>
    <row r="2373">
      <c r="B2373" s="8" t="s">
        <v>201</v>
      </c>
      <c r="C2373" s="19" t="n">
        <v>0.8442605159074076</v>
      </c>
      <c r="D2373" s="19" t="n">
        <v>0.7496817754873929</v>
      </c>
      <c r="E2373" s="19" t="n">
        <v>0.8028584742832774</v>
      </c>
      <c r="F2373" s="19" t="n">
        <v>0.802607651772379</v>
      </c>
      <c r="G2373" s="19" t="n">
        <v>0.6292896278083236</v>
      </c>
      <c r="H2373" s="19" t="n">
        <v>0.9269155656743503</v>
      </c>
      <c r="I2373" s="19" t="n">
        <v>0.6328064720984113</v>
      </c>
      <c r="J2373" s="19" t="n">
        <v>0.7652159560901127</v>
      </c>
      <c r="K2373" s="19" t="n">
        <v>0.865941150240257</v>
      </c>
      <c r="L2373" s="19" t="n">
        <v>0.9108177254206571</v>
      </c>
      <c r="M2373" s="19" t="n">
        <v>0.7564613442220651</v>
      </c>
      <c r="N2373" s="19" t="n">
        <v>0.7069809743021642</v>
      </c>
      <c r="O2373" s="19" t="n">
        <v>0.765051358182878</v>
      </c>
      <c r="P2373" s="19" t="n">
        <v>0.8459030329970441</v>
      </c>
      <c r="Q2373" s="19" t="n">
        <v>0.8868068960023154</v>
      </c>
    </row>
    <row r="2374">
      <c r="B2374" s="8" t="s">
        <v>202</v>
      </c>
      <c r="C2374" s="15" t="n">
        <v>0.765662734729236</v>
      </c>
      <c r="D2374" s="15" t="n">
        <v>0.7986162418858644</v>
      </c>
      <c r="E2374" s="15" t="n">
        <v>0.8570520476221951</v>
      </c>
      <c r="F2374" s="15" t="n">
        <v>0.641749473983005</v>
      </c>
      <c r="G2374" s="15" t="n">
        <v>0.846704303092035</v>
      </c>
      <c r="H2374" s="15" t="n">
        <v>0.8981032032127539</v>
      </c>
      <c r="I2374" s="15" t="n">
        <v>0.606544504869621</v>
      </c>
      <c r="J2374" s="15" t="n">
        <v>0.7652763167065898</v>
      </c>
      <c r="K2374" s="15" t="n">
        <v>0.8468944756984391</v>
      </c>
      <c r="L2374" s="15" t="n">
        <v>0.7994856887783626</v>
      </c>
      <c r="M2374" s="15" t="n">
        <v>0.7840396437071948</v>
      </c>
      <c r="N2374" s="15" t="n">
        <v>0.7845075160516727</v>
      </c>
      <c r="O2374" s="15" t="n">
        <v>0.7015258765464181</v>
      </c>
      <c r="P2374" s="15" t="n">
        <v>0.7109971930356678</v>
      </c>
      <c r="Q2374" s="15" t="n">
        <v>0.8063820924632561</v>
      </c>
    </row>
    <row r="2375">
      <c r="B2375" s="8" t="s">
        <v>203</v>
      </c>
      <c r="C2375" s="19" t="n">
        <v>0.950927246078959</v>
      </c>
      <c r="D2375" s="19" t="n">
        <v>0.6182299767250685</v>
      </c>
      <c r="E2375" s="19" t="n">
        <v>0.7851842082730901</v>
      </c>
      <c r="F2375" s="19" t="n">
        <v>0.6820261710671771</v>
      </c>
      <c r="G2375" s="19" t="n">
        <v>0.528276554426776</v>
      </c>
      <c r="H2375" s="19" t="n">
        <v>0.9315709693523562</v>
      </c>
      <c r="I2375" s="19" t="n">
        <v>0.7457011504270901</v>
      </c>
      <c r="J2375" s="19" t="n">
        <v>0.8320234697117392</v>
      </c>
      <c r="K2375" s="19" t="n">
        <v>0.7374351727048825</v>
      </c>
      <c r="L2375" s="19" t="n">
        <v>0.8113288919174527</v>
      </c>
      <c r="M2375" s="19" t="n">
        <v>0.784795615301401</v>
      </c>
      <c r="N2375" s="19" t="n">
        <v>0.8614822784668</v>
      </c>
      <c r="O2375" s="19" t="n">
        <v>0.7681110655707194</v>
      </c>
      <c r="P2375" s="19" t="n">
        <v>0.8551577176830802</v>
      </c>
      <c r="Q2375" s="19" t="n">
        <v>0.8348742247094938</v>
      </c>
    </row>
    <row r="2376">
      <c r="B2376" s="8" t="s">
        <v>204</v>
      </c>
      <c r="C2376" s="15" t="n">
        <v>0.7766492589103478</v>
      </c>
      <c r="D2376" s="15" t="n">
        <v>0.7766769907197427</v>
      </c>
      <c r="E2376" s="15" t="n">
        <v>0.8392408518810283</v>
      </c>
      <c r="F2376" s="15" t="n">
        <v>0.5986092392876432</v>
      </c>
      <c r="G2376" s="15" t="n">
        <v>0.6462445812244262</v>
      </c>
      <c r="H2376" s="15" t="n">
        <v>0.8004303167333882</v>
      </c>
      <c r="I2376" s="15" t="n">
        <v>0.8650036227377493</v>
      </c>
      <c r="J2376" s="15" t="n">
        <v>0.7969622842120689</v>
      </c>
      <c r="K2376" s="15" t="n">
        <v>0.8419454474003684</v>
      </c>
      <c r="L2376" s="15" t="n">
        <v>0.8148928566381886</v>
      </c>
      <c r="M2376" s="15" t="n">
        <v>0.7893744296591919</v>
      </c>
      <c r="N2376" s="15" t="n">
        <v>0.6857565627876206</v>
      </c>
      <c r="O2376" s="15" t="n">
        <v>0.7699585298242207</v>
      </c>
      <c r="P2376" s="15" t="n">
        <v>0.8282118188543454</v>
      </c>
      <c r="Q2376" s="15" t="n">
        <v>0.8398551886820209</v>
      </c>
    </row>
    <row r="2377">
      <c r="B2377" s="8" t="s">
        <v>205</v>
      </c>
      <c r="C2377" s="19" t="n">
        <v>0.911386427812724</v>
      </c>
      <c r="D2377" s="19" t="n">
        <v>0.6671284407450272</v>
      </c>
      <c r="E2377" s="19" t="n">
        <v>0.7636739655018816</v>
      </c>
      <c r="F2377" s="19" t="n">
        <v>0.6601764395878887</v>
      </c>
      <c r="G2377" s="19" t="n">
        <v>0.6995575046525738</v>
      </c>
      <c r="H2377" s="19" t="n">
        <v>0.8836187356102989</v>
      </c>
      <c r="I2377" s="19" t="n">
        <v>0.6016449368469152</v>
      </c>
      <c r="J2377" s="19" t="n">
        <v>0.779152911092044</v>
      </c>
      <c r="K2377" s="19" t="n">
        <v>0.7695125976613684</v>
      </c>
      <c r="L2377" s="19" t="n">
        <v>0.7925375595455961</v>
      </c>
      <c r="M2377" s="19" t="n">
        <v>0.8177030227794586</v>
      </c>
      <c r="N2377" s="19" t="n">
        <v>0.8836994109628014</v>
      </c>
      <c r="O2377" s="19" t="n">
        <v>0.7683027880228067</v>
      </c>
      <c r="P2377" s="19" t="n">
        <v>0.8035094349359241</v>
      </c>
      <c r="Q2377" s="19" t="n">
        <v>0.7765065470113235</v>
      </c>
    </row>
    <row r="2378">
      <c r="B2378" s="8" t="s">
        <v>206</v>
      </c>
      <c r="C2378" s="15" t="n">
        <v>0.8500683589736716</v>
      </c>
      <c r="D2378" s="15" t="n">
        <v>0.6727278058481244</v>
      </c>
      <c r="E2378" s="15" t="n">
        <v>0.7610448708738752</v>
      </c>
      <c r="F2378" s="15" t="n">
        <v>0.6639394062836879</v>
      </c>
      <c r="G2378" s="15" t="n">
        <v>0.624964559326802</v>
      </c>
      <c r="H2378" s="15" t="n">
        <v>0.8554683364671027</v>
      </c>
      <c r="I2378" s="15" t="n">
        <v>0.7343475374390299</v>
      </c>
      <c r="J2378" s="15" t="n">
        <v>0.7411203685767732</v>
      </c>
      <c r="K2378" s="15" t="n">
        <v>0.8625183508650922</v>
      </c>
      <c r="L2378" s="15" t="n">
        <v>0.8708271905074522</v>
      </c>
      <c r="M2378" s="15" t="n">
        <v>0.716979473120883</v>
      </c>
      <c r="N2378" s="15" t="n">
        <v>0.8124371153816639</v>
      </c>
      <c r="O2378" s="15" t="n">
        <v>0.758490543982962</v>
      </c>
      <c r="P2378" s="15" t="n">
        <v>0.8502478365111494</v>
      </c>
      <c r="Q2378" s="15" t="n">
        <v>0.854402108232036</v>
      </c>
    </row>
    <row r="2379">
      <c r="B2379" s="8" t="s">
        <v>207</v>
      </c>
      <c r="C2379" s="19" t="n">
        <v>0.7753141765866028</v>
      </c>
      <c r="D2379" s="19" t="n">
        <v>0.8691727286495106</v>
      </c>
      <c r="E2379" s="19" t="n">
        <v>0.7682348061584227</v>
      </c>
      <c r="F2379" s="19" t="n">
        <v>0.6946989134539251</v>
      </c>
      <c r="G2379" s="19" t="n">
        <v>0.7604176442551095</v>
      </c>
      <c r="H2379" s="19" t="n">
        <v>0.8303335268926195</v>
      </c>
      <c r="I2379" s="19" t="n">
        <v>0.7916184508010791</v>
      </c>
      <c r="J2379" s="19" t="n">
        <v>0.6721225925923573</v>
      </c>
      <c r="K2379" s="19" t="n">
        <v>0.9083922998722659</v>
      </c>
      <c r="L2379" s="19" t="n">
        <v>0.9018255970291364</v>
      </c>
      <c r="M2379" s="19" t="n">
        <v>0.7520595961528033</v>
      </c>
      <c r="N2379" s="19" t="n">
        <v>0.8001377096829719</v>
      </c>
      <c r="O2379" s="19" t="n">
        <v>0.7068719028919745</v>
      </c>
      <c r="P2379" s="19" t="n">
        <v>0.7781155627015848</v>
      </c>
      <c r="Q2379" s="19" t="n">
        <v>0.8100844679166561</v>
      </c>
    </row>
    <row r="2380">
      <c r="B2380" s="8" t="s">
        <v>208</v>
      </c>
      <c r="C2380" s="15" t="n">
        <v>0.8797596376441476</v>
      </c>
      <c r="D2380" s="15" t="n">
        <v>0.6892632633610649</v>
      </c>
      <c r="E2380" s="15" t="n">
        <v>0.7622278346622995</v>
      </c>
      <c r="F2380" s="15" t="n">
        <v>0.7917500069506703</v>
      </c>
      <c r="G2380" s="15" t="n">
        <v>0.7899576838207298</v>
      </c>
      <c r="H2380" s="15" t="n">
        <v>0.7688631329936303</v>
      </c>
      <c r="I2380" s="15" t="n">
        <v>0.7172411989208263</v>
      </c>
      <c r="J2380" s="15" t="n">
        <v>0.6820121093604414</v>
      </c>
      <c r="K2380" s="15" t="n">
        <v>0.8221065628425266</v>
      </c>
      <c r="L2380" s="15" t="n">
        <v>0.8382111804296086</v>
      </c>
      <c r="M2380" s="15" t="n">
        <v>0.7895921436592914</v>
      </c>
      <c r="N2380" s="15" t="n">
        <v>0.7501055521527238</v>
      </c>
      <c r="O2380" s="15" t="n">
        <v>0.7427359201075384</v>
      </c>
      <c r="P2380" s="15" t="n">
        <v>0.8057008369821761</v>
      </c>
      <c r="Q2380" s="15" t="n">
        <v>0.8179890546034485</v>
      </c>
    </row>
    <row r="2381">
      <c r="B2381" s="8" t="s">
        <v>209</v>
      </c>
      <c r="C2381" s="19" t="n">
        <v>0.8883190797791056</v>
      </c>
      <c r="D2381" s="19" t="n">
        <v>0.7446922315882626</v>
      </c>
      <c r="E2381" s="19" t="n">
        <v>0.7097515428515725</v>
      </c>
      <c r="F2381" s="19" t="n">
        <v>0.6869626910502572</v>
      </c>
      <c r="G2381" s="19" t="n">
        <v>0.7361692396236309</v>
      </c>
      <c r="H2381" s="19" t="n">
        <v>0.7430327150645902</v>
      </c>
      <c r="I2381" s="19" t="n">
        <v>0.9186003305876884</v>
      </c>
      <c r="J2381" s="19" t="n">
        <v>0.7127553022734423</v>
      </c>
      <c r="K2381" s="19" t="n">
        <v>0.8385458562622233</v>
      </c>
      <c r="L2381" s="19" t="n">
        <v>0.8553905802986967</v>
      </c>
      <c r="M2381" s="19" t="n">
        <v>0.8030381153860082</v>
      </c>
      <c r="N2381" s="19" t="n">
        <v>0.7198951604112998</v>
      </c>
      <c r="O2381" s="19" t="n">
        <v>0.7339713118344459</v>
      </c>
      <c r="P2381" s="19" t="n">
        <v>0.8739131349037893</v>
      </c>
      <c r="Q2381" s="19" t="n">
        <v>0.8696174499384212</v>
      </c>
    </row>
    <row r="2382">
      <c r="B2382" s="8" t="s">
        <v>210</v>
      </c>
      <c r="C2382" s="15" t="n">
        <v>0.8727790804565327</v>
      </c>
      <c r="D2382" s="15" t="n">
        <v>0.5787223031047091</v>
      </c>
      <c r="E2382" s="15" t="n">
        <v>0.7580825544236209</v>
      </c>
      <c r="F2382" s="15" t="n">
        <v>0.8679433673229306</v>
      </c>
      <c r="G2382" s="15" t="n">
        <v>0.8807151688090641</v>
      </c>
      <c r="H2382" s="15" t="n">
        <v>0.7658302244115369</v>
      </c>
      <c r="I2382" s="15" t="n">
        <v>0.7039154905999989</v>
      </c>
      <c r="J2382" s="15" t="n">
        <v>0.7540559299391824</v>
      </c>
      <c r="K2382" s="15" t="n">
        <v>0.8727002455142254</v>
      </c>
      <c r="L2382" s="15" t="n">
        <v>0.8983392520272218</v>
      </c>
      <c r="M2382" s="15" t="n">
        <v>0.8214165234197929</v>
      </c>
      <c r="N2382" s="15" t="n">
        <v>0.7089733810018448</v>
      </c>
      <c r="O2382" s="15" t="n">
        <v>0.801589726917535</v>
      </c>
      <c r="P2382" s="15" t="n">
        <v>0.8993324792374046</v>
      </c>
      <c r="Q2382" s="15" t="n">
        <v>0.9071764991048118</v>
      </c>
    </row>
    <row r="2383">
      <c r="B2383" s="8" t="s">
        <v>211</v>
      </c>
      <c r="C2383" s="19" t="n">
        <v>0.8880617930545588</v>
      </c>
      <c r="D2383" s="19" t="n">
        <v>0.7418035937173305</v>
      </c>
      <c r="E2383" s="19" t="n">
        <v>0.8606835993959415</v>
      </c>
      <c r="F2383" s="19" t="n">
        <v>0.8453254224077494</v>
      </c>
      <c r="G2383" s="19" t="n">
        <v>0.8375182741561111</v>
      </c>
      <c r="H2383" s="19" t="n">
        <v>0.7587534123660211</v>
      </c>
      <c r="I2383" s="19" t="n">
        <v>0.8595157194916943</v>
      </c>
      <c r="J2383" s="19" t="n">
        <v>0.7599936870027589</v>
      </c>
      <c r="K2383" s="19" t="n">
        <v>0.8162290922387095</v>
      </c>
      <c r="L2383" s="19" t="n">
        <v>0.8716148269507016</v>
      </c>
      <c r="M2383" s="19" t="n">
        <v>0.6447836640470828</v>
      </c>
      <c r="N2383" s="19" t="n">
        <v>0.6817584869058078</v>
      </c>
      <c r="O2383" s="19" t="n">
        <v>0.7542590172701631</v>
      </c>
      <c r="P2383" s="19" t="n">
        <v>0.8098877208050337</v>
      </c>
      <c r="Q2383" s="19" t="n">
        <v>0.7813710742573136</v>
      </c>
    </row>
    <row r="2384">
      <c r="B2384" s="8" t="s">
        <v>212</v>
      </c>
      <c r="C2384" s="15" t="n">
        <v>0.9109323141929374</v>
      </c>
      <c r="D2384" s="15" t="n">
        <v>0.6831423498826169</v>
      </c>
      <c r="E2384" s="15" t="n">
        <v>0.6755584329706892</v>
      </c>
      <c r="F2384" s="15" t="n">
        <v>0.8495962719752997</v>
      </c>
      <c r="G2384" s="15" t="n">
        <v>0.7602315731417527</v>
      </c>
      <c r="H2384" s="15" t="n">
        <v>0.8310977300787028</v>
      </c>
      <c r="I2384" s="15" t="n">
        <v>0.6904338486534065</v>
      </c>
      <c r="J2384" s="15" t="n">
        <v>0.7682449434828268</v>
      </c>
      <c r="K2384" s="15" t="n">
        <v>0.8414626291435694</v>
      </c>
      <c r="L2384" s="15" t="n">
        <v>0.8638364807341342</v>
      </c>
      <c r="M2384" s="15" t="n">
        <v>0.8117704114724187</v>
      </c>
      <c r="N2384" s="15" t="n">
        <v>0.822327620764153</v>
      </c>
      <c r="O2384" s="15" t="n">
        <v>0.8199204173687203</v>
      </c>
      <c r="P2384" s="15" t="n">
        <v>0.8746612633847566</v>
      </c>
      <c r="Q2384" s="15" t="n">
        <v>0.8671049367890702</v>
      </c>
    </row>
    <row r="2385">
      <c r="B2385" s="8" t="s">
        <v>213</v>
      </c>
      <c r="C2385" s="19" t="n">
        <v>0.8292673131402507</v>
      </c>
      <c r="D2385" s="19" t="n">
        <v>0.7960462482558223</v>
      </c>
      <c r="E2385" s="19" t="n">
        <v>0.8318272029899729</v>
      </c>
      <c r="F2385" s="19" t="n">
        <v>0.6949859705877067</v>
      </c>
      <c r="G2385" s="19" t="n">
        <v>0.6927102013052918</v>
      </c>
      <c r="H2385" s="19" t="n">
        <v>0.7819594381035787</v>
      </c>
      <c r="I2385" s="19" t="n">
        <v>0.8567104748992523</v>
      </c>
      <c r="J2385" s="19" t="n">
        <v>0.737653105652933</v>
      </c>
      <c r="K2385" s="19" t="n">
        <v>0.8788171474293038</v>
      </c>
      <c r="L2385" s="19" t="n">
        <v>0.8736371401692999</v>
      </c>
      <c r="M2385" s="19" t="n">
        <v>0.7034157748531649</v>
      </c>
      <c r="N2385" s="19" t="n">
        <v>0.7983787124917356</v>
      </c>
      <c r="O2385" s="19" t="n">
        <v>0.7755823098879189</v>
      </c>
      <c r="P2385" s="19" t="n">
        <v>0.8190814876257042</v>
      </c>
      <c r="Q2385" s="19" t="n">
        <v>0.8232571510907468</v>
      </c>
    </row>
    <row r="2386">
      <c r="B2386" s="8" t="s">
        <v>214</v>
      </c>
      <c r="C2386" s="15" t="n">
        <v>0.8147616958550257</v>
      </c>
      <c r="D2386" s="15" t="n">
        <v>0.7332383406240849</v>
      </c>
      <c r="E2386" s="15" t="n">
        <v>0.6840928168629806</v>
      </c>
      <c r="F2386" s="15" t="n">
        <v>0.7292267805149555</v>
      </c>
      <c r="G2386" s="15" t="n">
        <v>0.7302917360498901</v>
      </c>
      <c r="H2386" s="15" t="n">
        <v>0.9177937456847174</v>
      </c>
      <c r="I2386" s="15" t="n">
        <v>0.8028603345621027</v>
      </c>
      <c r="J2386" s="15" t="n">
        <v>0.7706761216772249</v>
      </c>
      <c r="K2386" s="15" t="n">
        <v>0.7800162237922074</v>
      </c>
      <c r="L2386" s="15" t="n">
        <v>0.8401940626553289</v>
      </c>
      <c r="M2386" s="15" t="n">
        <v>0.8075626627924642</v>
      </c>
      <c r="N2386" s="15" t="n">
        <v>0.7640843076651722</v>
      </c>
      <c r="O2386" s="15" t="n">
        <v>0.703200237733907</v>
      </c>
      <c r="P2386" s="15" t="n">
        <v>0.8240594996521724</v>
      </c>
      <c r="Q2386" s="15" t="n">
        <v>0.8482046166918698</v>
      </c>
    </row>
    <row r="2387">
      <c r="B2387" s="8" t="s">
        <v>215</v>
      </c>
      <c r="C2387" s="19" t="n">
        <v>0.8308450692350565</v>
      </c>
      <c r="D2387" s="19" t="n">
        <v>0.7374568259731025</v>
      </c>
      <c r="E2387" s="19" t="n">
        <v>0.8271725188963689</v>
      </c>
      <c r="F2387" s="19" t="n">
        <v>0.5979055359412181</v>
      </c>
      <c r="G2387" s="19" t="n">
        <v>0.5714424314359764</v>
      </c>
      <c r="H2387" s="19" t="n">
        <v>0.8481451710976873</v>
      </c>
      <c r="I2387" s="19" t="n">
        <v>0.892686692712875</v>
      </c>
      <c r="J2387" s="19" t="n">
        <v>0.8122672922256006</v>
      </c>
      <c r="K2387" s="19" t="n">
        <v>0.8194831425341348</v>
      </c>
      <c r="L2387" s="19" t="n">
        <v>0.7837954904750132</v>
      </c>
      <c r="M2387" s="19" t="n">
        <v>0.7884662640603887</v>
      </c>
      <c r="N2387" s="19" t="n">
        <v>0.7566870402384611</v>
      </c>
      <c r="O2387" s="19" t="n">
        <v>0.6231324679818403</v>
      </c>
      <c r="P2387" s="19" t="n">
        <v>0.7721153763838492</v>
      </c>
      <c r="Q2387" s="19" t="n">
        <v>0.8116274690198266</v>
      </c>
    </row>
    <row r="2388">
      <c r="B2388" s="8" t="s">
        <v>216</v>
      </c>
      <c r="C2388" s="15" t="n">
        <v>0.8355827818427246</v>
      </c>
      <c r="D2388" s="15" t="n">
        <v>0.7272951779464928</v>
      </c>
      <c r="E2388" s="15" t="n">
        <v>0.8238269257855789</v>
      </c>
      <c r="F2388" s="15" t="n">
        <v>0.6765997147220064</v>
      </c>
      <c r="G2388" s="15" t="n">
        <v>0.738024915362268</v>
      </c>
      <c r="H2388" s="15" t="n">
        <v>0.8743173827145776</v>
      </c>
      <c r="I2388" s="15" t="n">
        <v>0.6909686869001482</v>
      </c>
      <c r="J2388" s="15" t="n">
        <v>0.7753566603922158</v>
      </c>
      <c r="K2388" s="15" t="n">
        <v>0.7987570030253552</v>
      </c>
      <c r="L2388" s="15" t="n">
        <v>0.772420536197503</v>
      </c>
      <c r="M2388" s="15" t="n">
        <v>0.7941143429085488</v>
      </c>
      <c r="N2388" s="15" t="n">
        <v>0.8032693602727943</v>
      </c>
      <c r="O2388" s="15" t="n">
        <v>0.7669953361137252</v>
      </c>
      <c r="P2388" s="15" t="n">
        <v>0.7987209592260349</v>
      </c>
      <c r="Q2388" s="15" t="n">
        <v>0.8271447666068561</v>
      </c>
    </row>
    <row r="2389">
      <c r="B2389" s="8" t="s">
        <v>217</v>
      </c>
      <c r="C2389" s="19" t="n">
        <v>0.8045199164501154</v>
      </c>
      <c r="D2389" s="19" t="n">
        <v>0.838879069657439</v>
      </c>
      <c r="E2389" s="19" t="n">
        <v>0.7953108562893032</v>
      </c>
      <c r="F2389" s="19" t="n">
        <v>0.8171543683859993</v>
      </c>
      <c r="G2389" s="19" t="n">
        <v>0.7890994955177592</v>
      </c>
      <c r="H2389" s="19" t="n">
        <v>0.8183157611219268</v>
      </c>
      <c r="I2389" s="19" t="n">
        <v>0.8478151380016925</v>
      </c>
      <c r="J2389" s="19" t="n">
        <v>0.7916240057331203</v>
      </c>
      <c r="K2389" s="19" t="n">
        <v>0.8455344468348268</v>
      </c>
      <c r="L2389" s="19" t="n">
        <v>0.8522525644821707</v>
      </c>
      <c r="M2389" s="19" t="n">
        <v>0.792102889197227</v>
      </c>
      <c r="N2389" s="19" t="n">
        <v>0.6601906486748992</v>
      </c>
      <c r="O2389" s="19" t="n">
        <v>0.7424441024188865</v>
      </c>
      <c r="P2389" s="19" t="n">
        <v>0.8028131157060958</v>
      </c>
      <c r="Q2389" s="19" t="n">
        <v>0.8329560650630861</v>
      </c>
    </row>
    <row r="2390">
      <c r="B2390" s="8" t="s">
        <v>218</v>
      </c>
      <c r="C2390" s="15" t="n">
        <v>0.9230863388797765</v>
      </c>
      <c r="D2390" s="15" t="n">
        <v>0.825208272313782</v>
      </c>
      <c r="E2390" s="15" t="n">
        <v>0.8423611888426308</v>
      </c>
      <c r="F2390" s="15" t="n">
        <v>0.8746135707653184</v>
      </c>
      <c r="G2390" s="15" t="n">
        <v>0.7611763123383359</v>
      </c>
      <c r="H2390" s="15" t="n">
        <v>0.7583576893330141</v>
      </c>
      <c r="I2390" s="15" t="n">
        <v>0.8732104441999483</v>
      </c>
      <c r="J2390" s="15" t="n">
        <v>0.7637544643598534</v>
      </c>
      <c r="K2390" s="15" t="n">
        <v>0.8539552846362871</v>
      </c>
      <c r="L2390" s="15" t="n">
        <v>0.8502504483526566</v>
      </c>
      <c r="M2390" s="15" t="n">
        <v>0.7930530061323185</v>
      </c>
      <c r="N2390" s="15" t="n">
        <v>0.8594201265041891</v>
      </c>
      <c r="O2390" s="15" t="n">
        <v>0.7164805722470966</v>
      </c>
      <c r="P2390" s="15" t="n">
        <v>0.8625231485702146</v>
      </c>
      <c r="Q2390" s="15" t="n">
        <v>0.896640710427824</v>
      </c>
    </row>
    <row r="2391">
      <c r="B2391" s="8" t="s">
        <v>219</v>
      </c>
      <c r="C2391" s="19" t="n">
        <v>0.8245492027474878</v>
      </c>
      <c r="D2391" s="19" t="n">
        <v>0.8482037135427378</v>
      </c>
      <c r="E2391" s="19" t="n">
        <v>0.8411586117040234</v>
      </c>
      <c r="F2391" s="19" t="n">
        <v>0.7877854437963823</v>
      </c>
      <c r="G2391" s="19" t="n">
        <v>0.6307796369837837</v>
      </c>
      <c r="H2391" s="19" t="n">
        <v>0.748098911199505</v>
      </c>
      <c r="I2391" s="19" t="n">
        <v>0.8229902315573511</v>
      </c>
      <c r="J2391" s="19" t="n">
        <v>0.7449573256032778</v>
      </c>
      <c r="K2391" s="19" t="n">
        <v>0.8492972251157064</v>
      </c>
      <c r="L2391" s="19" t="n">
        <v>0.8453880205038168</v>
      </c>
      <c r="M2391" s="19" t="n">
        <v>0.7723556924721796</v>
      </c>
      <c r="N2391" s="19" t="n">
        <v>0.7272464355830215</v>
      </c>
      <c r="O2391" s="19" t="n">
        <v>0.759968872570521</v>
      </c>
      <c r="P2391" s="19" t="n">
        <v>0.7731652179477945</v>
      </c>
      <c r="Q2391" s="19" t="n">
        <v>0.7955823626805043</v>
      </c>
    </row>
    <row r="2392">
      <c r="B2392" s="8" t="s">
        <v>220</v>
      </c>
      <c r="C2392" s="15" t="n">
        <v>0.8843969264080335</v>
      </c>
      <c r="D2392" s="15" t="n">
        <v>0.7298983682633108</v>
      </c>
      <c r="E2392" s="15" t="n">
        <v>0.8423939314876037</v>
      </c>
      <c r="F2392" s="15" t="n">
        <v>0.7825342689218675</v>
      </c>
      <c r="G2392" s="15" t="n">
        <v>0.7531641042886762</v>
      </c>
      <c r="H2392" s="15" t="n">
        <v>0.8255997851606353</v>
      </c>
      <c r="I2392" s="15" t="n">
        <v>0.8195790476451572</v>
      </c>
      <c r="J2392" s="15" t="n">
        <v>0.744094267174223</v>
      </c>
      <c r="K2392" s="15" t="n">
        <v>0.8492752992799404</v>
      </c>
      <c r="L2392" s="15" t="n">
        <v>0.8477352918133771</v>
      </c>
      <c r="M2392" s="15" t="n">
        <v>0.7499091761374199</v>
      </c>
      <c r="N2392" s="15" t="n">
        <v>0.767667414013486</v>
      </c>
      <c r="O2392" s="15" t="n">
        <v>0.7749118153218356</v>
      </c>
      <c r="P2392" s="15" t="n">
        <v>0.7812291272721053</v>
      </c>
      <c r="Q2392" s="15" t="n">
        <v>0.8401960337131156</v>
      </c>
    </row>
    <row r="2393">
      <c r="B2393" s="8" t="s">
        <v>221</v>
      </c>
      <c r="C2393" s="19" t="n">
        <v>0.8218554784805006</v>
      </c>
      <c r="D2393" s="19" t="n">
        <v>0.7531015331717865</v>
      </c>
      <c r="E2393" s="19" t="n">
        <v>0.7891302815371446</v>
      </c>
      <c r="F2393" s="19" t="n">
        <v>0.6340981556347254</v>
      </c>
      <c r="G2393" s="19" t="n">
        <v>0.6733082847809001</v>
      </c>
      <c r="H2393" s="19" t="n">
        <v>0.8694056189838298</v>
      </c>
      <c r="I2393" s="19" t="n">
        <v>0.7538772104396961</v>
      </c>
      <c r="J2393" s="19" t="n">
        <v>0.7519086320747612</v>
      </c>
      <c r="K2393" s="19" t="n">
        <v>0.8226242392182477</v>
      </c>
      <c r="L2393" s="19" t="n">
        <v>0.8685862425342378</v>
      </c>
      <c r="M2393" s="19" t="n">
        <v>0.8031259449800858</v>
      </c>
      <c r="N2393" s="19" t="n">
        <v>0.7040781828051891</v>
      </c>
      <c r="O2393" s="19" t="n">
        <v>0.5975474835348673</v>
      </c>
      <c r="P2393" s="19" t="n">
        <v>0.7775711080597106</v>
      </c>
      <c r="Q2393" s="19" t="n">
        <v>0.8607668857601299</v>
      </c>
    </row>
    <row r="2394">
      <c r="B2394" s="8" t="s">
        <v>222</v>
      </c>
      <c r="C2394" s="15" t="n">
        <v>0.7988395882484748</v>
      </c>
      <c r="D2394" s="15" t="n">
        <v>0.8242658602263504</v>
      </c>
      <c r="E2394" s="15" t="n">
        <v>0.7674306640431982</v>
      </c>
      <c r="F2394" s="15" t="n">
        <v>0.7858889045574712</v>
      </c>
      <c r="G2394" s="15" t="n">
        <v>0.8211859377150151</v>
      </c>
      <c r="H2394" s="15" t="n">
        <v>0.83434318964346</v>
      </c>
      <c r="I2394" s="15" t="n">
        <v>0.695169507197475</v>
      </c>
      <c r="J2394" s="15" t="n">
        <v>0.6964580949250221</v>
      </c>
      <c r="K2394" s="15" t="n">
        <v>0.8501427519090984</v>
      </c>
      <c r="L2394" s="15" t="n">
        <v>0.8761619055279243</v>
      </c>
      <c r="M2394" s="15" t="n">
        <v>0.8030211972377963</v>
      </c>
      <c r="N2394" s="15" t="n">
        <v>0.8523269987678238</v>
      </c>
      <c r="O2394" s="15" t="n">
        <v>0.8088062111750647</v>
      </c>
      <c r="P2394" s="15" t="n">
        <v>0.8379440860983275</v>
      </c>
      <c r="Q2394" s="15" t="n">
        <v>0.809848314754019</v>
      </c>
    </row>
    <row r="2395">
      <c r="B2395" s="8" t="s">
        <v>223</v>
      </c>
      <c r="C2395" s="19" t="n">
        <v>0.9349766579116897</v>
      </c>
      <c r="D2395" s="19" t="n">
        <v>0.6163603136274673</v>
      </c>
      <c r="E2395" s="19" t="n">
        <v>0.6976928750134465</v>
      </c>
      <c r="F2395" s="19" t="n">
        <v>0.8144824440058109</v>
      </c>
      <c r="G2395" s="19" t="n">
        <v>0.7871218687582243</v>
      </c>
      <c r="H2395" s="19" t="n">
        <v>0.875820834160696</v>
      </c>
      <c r="I2395" s="19" t="n">
        <v>0.7736692078135365</v>
      </c>
      <c r="J2395" s="19" t="n">
        <v>0.7647102874795444</v>
      </c>
      <c r="K2395" s="19" t="n">
        <v>0.8590332085272333</v>
      </c>
      <c r="L2395" s="19" t="n">
        <v>0.8307556971004397</v>
      </c>
      <c r="M2395" s="19" t="n">
        <v>0.7685753726472657</v>
      </c>
      <c r="N2395" s="19" t="n">
        <v>0.7941204202177528</v>
      </c>
      <c r="O2395" s="19" t="n">
        <v>0.7359829987892759</v>
      </c>
      <c r="P2395" s="19" t="n">
        <v>0.8387951073277583</v>
      </c>
      <c r="Q2395" s="19" t="n">
        <v>0.859915364162431</v>
      </c>
    </row>
    <row r="2396">
      <c r="B2396" s="8" t="s">
        <v>224</v>
      </c>
      <c r="C2396" s="15" t="n">
        <v>0.8651146368459899</v>
      </c>
      <c r="D2396" s="15" t="n">
        <v>0.7810230234321526</v>
      </c>
      <c r="E2396" s="15" t="n">
        <v>0.8315931936605595</v>
      </c>
      <c r="F2396" s="15" t="n">
        <v>0.7148793858399833</v>
      </c>
      <c r="G2396" s="15" t="n">
        <v>0.7189912726241229</v>
      </c>
      <c r="H2396" s="15" t="n">
        <v>0.810591801146836</v>
      </c>
      <c r="I2396" s="15" t="n">
        <v>0.7796043852118718</v>
      </c>
      <c r="J2396" s="15" t="n">
        <v>0.7994767526489399</v>
      </c>
      <c r="K2396" s="15" t="n">
        <v>0.8800222391285222</v>
      </c>
      <c r="L2396" s="15" t="n">
        <v>0.8940181290713277</v>
      </c>
      <c r="M2396" s="15" t="n">
        <v>0.78141668008616</v>
      </c>
      <c r="N2396" s="15" t="n">
        <v>0.6871218348079281</v>
      </c>
      <c r="O2396" s="15" t="n">
        <v>0.7386156660353428</v>
      </c>
      <c r="P2396" s="15" t="n">
        <v>0.8797989978358738</v>
      </c>
      <c r="Q2396" s="15" t="n">
        <v>0.890630656857667</v>
      </c>
    </row>
    <row r="2397">
      <c r="B2397" s="8" t="s">
        <v>225</v>
      </c>
      <c r="C2397" s="19" t="n">
        <v>0.8950363305805753</v>
      </c>
      <c r="D2397" s="19" t="n">
        <v>0.8211528092408467</v>
      </c>
      <c r="E2397" s="19" t="n">
        <v>0.7252263811073582</v>
      </c>
      <c r="F2397" s="19" t="n">
        <v>0.8163922224169042</v>
      </c>
      <c r="G2397" s="19" t="n">
        <v>0.8137549339680156</v>
      </c>
      <c r="H2397" s="19" t="n">
        <v>0.798909406457721</v>
      </c>
      <c r="I2397" s="19" t="n">
        <v>0.6960973508186333</v>
      </c>
      <c r="J2397" s="19" t="n">
        <v>0.832367166742218</v>
      </c>
      <c r="K2397" s="19" t="n">
        <v>0.856681143785596</v>
      </c>
      <c r="L2397" s="19" t="n">
        <v>0.8282234433402742</v>
      </c>
      <c r="M2397" s="19" t="n">
        <v>0.7342863865709895</v>
      </c>
      <c r="N2397" s="19" t="n">
        <v>0.8015099443818589</v>
      </c>
      <c r="O2397" s="19" t="n">
        <v>0.6911111586786632</v>
      </c>
      <c r="P2397" s="19" t="n">
        <v>0.8140434466889217</v>
      </c>
      <c r="Q2397" s="19" t="n">
        <v>0.7898076010254979</v>
      </c>
    </row>
    <row r="2398">
      <c r="B2398" s="8" t="s">
        <v>226</v>
      </c>
      <c r="C2398" s="15" t="n">
        <v>0.8580261498319995</v>
      </c>
      <c r="D2398" s="15" t="n">
        <v>0.7422867179348045</v>
      </c>
      <c r="E2398" s="15" t="n">
        <v>0.7182513464286008</v>
      </c>
      <c r="F2398" s="15" t="n">
        <v>0.7653545590031715</v>
      </c>
      <c r="G2398" s="15" t="n">
        <v>0.6273216045797771</v>
      </c>
      <c r="H2398" s="15" t="n">
        <v>0.7732519486981938</v>
      </c>
      <c r="I2398" s="15" t="n">
        <v>0.7771626816260364</v>
      </c>
      <c r="J2398" s="15" t="n">
        <v>0.7120899917096136</v>
      </c>
      <c r="K2398" s="15" t="n">
        <v>0.8710956370510331</v>
      </c>
      <c r="L2398" s="15" t="n">
        <v>0.8635355078268045</v>
      </c>
      <c r="M2398" s="15" t="n">
        <v>0.7523409793831246</v>
      </c>
      <c r="N2398" s="15" t="n">
        <v>0.7677757823187893</v>
      </c>
      <c r="O2398" s="15" t="n">
        <v>0.7232968572082402</v>
      </c>
      <c r="P2398" s="15" t="n">
        <v>0.8386789794831099</v>
      </c>
      <c r="Q2398" s="15" t="n">
        <v>0.8171563073455751</v>
      </c>
    </row>
    <row r="2399">
      <c r="B2399" s="8" t="s">
        <v>227</v>
      </c>
      <c r="C2399" s="19" t="n">
        <v>0.9161460164161159</v>
      </c>
      <c r="D2399" s="19" t="n">
        <v>0.5607852212214567</v>
      </c>
      <c r="E2399" s="19" t="n">
        <v>0.7262211467025663</v>
      </c>
      <c r="F2399" s="19" t="n">
        <v>0.8165865025356428</v>
      </c>
      <c r="G2399" s="19" t="n">
        <v>0.7900336750644991</v>
      </c>
      <c r="H2399" s="19" t="n">
        <v>0.900707024458086</v>
      </c>
      <c r="I2399" s="19" t="n">
        <v>0.632835521901212</v>
      </c>
      <c r="J2399" s="19" t="n">
        <v>0.7371666753948416</v>
      </c>
      <c r="K2399" s="19" t="n">
        <v>0.8910231090222868</v>
      </c>
      <c r="L2399" s="19" t="n">
        <v>0.9116948949928028</v>
      </c>
      <c r="M2399" s="19" t="n">
        <v>0.819826142355535</v>
      </c>
      <c r="N2399" s="19" t="n">
        <v>0.7750215761476693</v>
      </c>
      <c r="O2399" s="19" t="n">
        <v>0.7404039461137806</v>
      </c>
      <c r="P2399" s="19" t="n">
        <v>0.8726193942919241</v>
      </c>
      <c r="Q2399" s="19" t="n">
        <v>0.8914052886882202</v>
      </c>
    </row>
    <row r="2400">
      <c r="B2400" s="8" t="s">
        <v>228</v>
      </c>
      <c r="C2400" s="15" t="n">
        <v>0.8946636262780102</v>
      </c>
      <c r="D2400" s="15" t="n">
        <v>0.4746265571619719</v>
      </c>
      <c r="E2400" s="15" t="n">
        <v>0.7553935466689049</v>
      </c>
      <c r="F2400" s="15" t="n">
        <v>0.6511478750708667</v>
      </c>
      <c r="G2400" s="15" t="n">
        <v>0.6211366975910251</v>
      </c>
      <c r="H2400" s="15" t="n">
        <v>0.8873840315680488</v>
      </c>
      <c r="I2400" s="15" t="n">
        <v>0.9053188188985394</v>
      </c>
      <c r="J2400" s="15" t="n">
        <v>0.7702309669054834</v>
      </c>
      <c r="K2400" s="15" t="n">
        <v>0.8758532983987265</v>
      </c>
      <c r="L2400" s="15" t="n">
        <v>0.8788606081142917</v>
      </c>
      <c r="M2400" s="15" t="n">
        <v>0.7891546166841971</v>
      </c>
      <c r="N2400" s="15" t="n">
        <v>0.6653282811198504</v>
      </c>
      <c r="O2400" s="15" t="n">
        <v>0.7799901952845826</v>
      </c>
      <c r="P2400" s="15" t="n">
        <v>0.7983586403479564</v>
      </c>
      <c r="Q2400" s="15" t="n">
        <v>0.7827445037376443</v>
      </c>
    </row>
    <row r="2401">
      <c r="B2401" s="8" t="s">
        <v>229</v>
      </c>
      <c r="C2401" s="19" t="n">
        <v>0.8759407094729691</v>
      </c>
      <c r="D2401" s="19" t="n">
        <v>0.7622932269744559</v>
      </c>
      <c r="E2401" s="19" t="n">
        <v>0.7408094572837524</v>
      </c>
      <c r="F2401" s="19" t="n">
        <v>0.7714409738194035</v>
      </c>
      <c r="G2401" s="19" t="n">
        <v>0.8655501927988433</v>
      </c>
      <c r="H2401" s="19" t="n">
        <v>0.8776387775711818</v>
      </c>
      <c r="I2401" s="19" t="n">
        <v>0.5869803345493334</v>
      </c>
      <c r="J2401" s="19" t="n">
        <v>0.7654146738993861</v>
      </c>
      <c r="K2401" s="19" t="n">
        <v>0.8262511301146912</v>
      </c>
      <c r="L2401" s="19" t="n">
        <v>0.8303809665460031</v>
      </c>
      <c r="M2401" s="19" t="n">
        <v>0.7829816257333637</v>
      </c>
      <c r="N2401" s="19" t="n">
        <v>0.7595580830408802</v>
      </c>
      <c r="O2401" s="19" t="n">
        <v>0.7462008131672955</v>
      </c>
      <c r="P2401" s="19" t="n">
        <v>0.8025243690023589</v>
      </c>
      <c r="Q2401" s="19" t="n">
        <v>0.8370824708908197</v>
      </c>
    </row>
    <row r="2402">
      <c r="B2402" s="8" t="s">
        <v>230</v>
      </c>
      <c r="C2402" s="15" t="n">
        <v>0.8566261924032377</v>
      </c>
      <c r="D2402" s="15" t="n">
        <v>0.7569684858636353</v>
      </c>
      <c r="E2402" s="15" t="n">
        <v>0.8245471760729638</v>
      </c>
      <c r="F2402" s="15" t="n">
        <v>0.8246275910799429</v>
      </c>
      <c r="G2402" s="15" t="n">
        <v>0.8713297715682211</v>
      </c>
      <c r="H2402" s="15" t="n">
        <v>0.6891945519564427</v>
      </c>
      <c r="I2402" s="15" t="n">
        <v>0.7166408796582882</v>
      </c>
      <c r="J2402" s="15" t="n">
        <v>0.7170846872820681</v>
      </c>
      <c r="K2402" s="15" t="n">
        <v>0.7053536390053375</v>
      </c>
      <c r="L2402" s="15" t="n">
        <v>0.8775622235411952</v>
      </c>
      <c r="M2402" s="15" t="n">
        <v>0.7698995105368167</v>
      </c>
      <c r="N2402" s="15" t="n">
        <v>0.772015755505456</v>
      </c>
      <c r="O2402" s="15" t="n">
        <v>0.6531261046663179</v>
      </c>
      <c r="P2402" s="15" t="n">
        <v>0.7697089839967785</v>
      </c>
      <c r="Q2402" s="15" t="n">
        <v>0.8184086378639784</v>
      </c>
    </row>
    <row r="2403">
      <c r="B2403" s="8" t="s">
        <v>231</v>
      </c>
      <c r="C2403" s="19" t="n">
        <v>0.8883399193975473</v>
      </c>
      <c r="D2403" s="19" t="n">
        <v>0.7751707876218399</v>
      </c>
      <c r="E2403" s="19" t="n">
        <v>0.7964103066384204</v>
      </c>
      <c r="F2403" s="19" t="n">
        <v>0.8436759664142852</v>
      </c>
      <c r="G2403" s="19" t="n">
        <v>0.8469793985226772</v>
      </c>
      <c r="H2403" s="19" t="n">
        <v>0.8172815130363373</v>
      </c>
      <c r="I2403" s="19" t="n">
        <v>0.7028382416041241</v>
      </c>
      <c r="J2403" s="19" t="n">
        <v>0.6730630096739634</v>
      </c>
      <c r="K2403" s="19" t="n">
        <v>0.8199736530375334</v>
      </c>
      <c r="L2403" s="19" t="n">
        <v>0.8563141942105895</v>
      </c>
      <c r="M2403" s="19" t="n">
        <v>0.794868624852002</v>
      </c>
      <c r="N2403" s="19" t="n">
        <v>0.7867417466549548</v>
      </c>
      <c r="O2403" s="19" t="n">
        <v>0.7379455748780028</v>
      </c>
      <c r="P2403" s="19" t="n">
        <v>0.7341132716224038</v>
      </c>
      <c r="Q2403" s="19" t="n">
        <v>0.8079698879550862</v>
      </c>
    </row>
    <row r="2404">
      <c r="B2404" s="8" t="s">
        <v>232</v>
      </c>
      <c r="C2404" s="15" t="n">
        <v>0.932063742121159</v>
      </c>
      <c r="D2404" s="15" t="n">
        <v>0.6098636662670447</v>
      </c>
      <c r="E2404" s="15" t="n">
        <v>0.6775261424405357</v>
      </c>
      <c r="F2404" s="15" t="n">
        <v>0.6528601376783612</v>
      </c>
      <c r="G2404" s="15" t="n">
        <v>0.68509067347543</v>
      </c>
      <c r="H2404" s="15" t="n">
        <v>0.9499339803397279</v>
      </c>
      <c r="I2404" s="15" t="n">
        <v>0.6123345755195484</v>
      </c>
      <c r="J2404" s="15" t="n">
        <v>0.5855875749617511</v>
      </c>
      <c r="K2404" s="15" t="n">
        <v>0.8464263387581823</v>
      </c>
      <c r="L2404" s="15" t="n">
        <v>0.8598117376702036</v>
      </c>
      <c r="M2404" s="15" t="n">
        <v>0.7598129213462348</v>
      </c>
      <c r="N2404" s="15" t="n">
        <v>0.7368407477873908</v>
      </c>
      <c r="O2404" s="15" t="n">
        <v>0.7403414931316865</v>
      </c>
      <c r="P2404" s="15" t="n">
        <v>0.8577119044447901</v>
      </c>
      <c r="Q2404" s="15" t="n">
        <v>0.8585953552207288</v>
      </c>
    </row>
    <row r="2405">
      <c r="B2405" s="8" t="s">
        <v>233</v>
      </c>
      <c r="C2405" s="19" t="n">
        <v>0.8538307342449619</v>
      </c>
      <c r="D2405" s="19" t="n">
        <v>0.7738345144197613</v>
      </c>
      <c r="E2405" s="19" t="n">
        <v>0.9034527738937356</v>
      </c>
      <c r="F2405" s="19" t="n">
        <v>0.7223171516543384</v>
      </c>
      <c r="G2405" s="19" t="n">
        <v>0.6650234314870155</v>
      </c>
      <c r="H2405" s="19" t="n">
        <v>0.887980714511379</v>
      </c>
      <c r="I2405" s="19" t="n">
        <v>0.864038382421763</v>
      </c>
      <c r="J2405" s="19" t="n">
        <v>0.7524664869914672</v>
      </c>
      <c r="K2405" s="19" t="n">
        <v>0.7397770715465404</v>
      </c>
      <c r="L2405" s="19" t="n">
        <v>0.8506151485716348</v>
      </c>
      <c r="M2405" s="19" t="n">
        <v>0.7829323618228231</v>
      </c>
      <c r="N2405" s="19" t="n">
        <v>0.6981733819282131</v>
      </c>
      <c r="O2405" s="19" t="n">
        <v>0.6383228281060443</v>
      </c>
      <c r="P2405" s="19" t="n">
        <v>0.7432772147328477</v>
      </c>
      <c r="Q2405" s="19" t="n">
        <v>0.7723050340263178</v>
      </c>
    </row>
    <row r="2406">
      <c r="B2406" s="8" t="s">
        <v>234</v>
      </c>
      <c r="C2406" s="15" t="n">
        <v>0.8626665842392501</v>
      </c>
      <c r="D2406" s="15" t="n">
        <v>0.8467119027962519</v>
      </c>
      <c r="E2406" s="15" t="n">
        <v>0.8108536969684518</v>
      </c>
      <c r="F2406" s="15" t="n">
        <v>-0.19558451100204044</v>
      </c>
      <c r="G2406" s="15" t="n">
        <v>-0.16891428299386982</v>
      </c>
      <c r="H2406" s="15" t="n">
        <v>0.7189360531485798</v>
      </c>
      <c r="I2406" s="15" t="n">
        <v>0.7985898268450733</v>
      </c>
      <c r="J2406" s="15" t="n">
        <v>0.5656983489771916</v>
      </c>
      <c r="K2406" s="15" t="n">
        <v>0.8676889446523516</v>
      </c>
      <c r="L2406" s="15" t="n">
        <v>0.8814460914154444</v>
      </c>
      <c r="M2406" s="15" t="n">
        <v>0.7802847553134711</v>
      </c>
      <c r="N2406" s="15" t="n">
        <v>0.8048120114177646</v>
      </c>
      <c r="O2406" s="15" t="n">
        <v>0.7322206268157687</v>
      </c>
      <c r="P2406" s="15" t="n">
        <v>0.810618151122536</v>
      </c>
      <c r="Q2406" s="15" t="n">
        <v>0.7723948257707485</v>
      </c>
    </row>
    <row r="2407">
      <c r="B2407" s="8" t="s">
        <v>235</v>
      </c>
      <c r="C2407" s="19" t="n">
        <v>0.8879568918178569</v>
      </c>
      <c r="D2407" s="19" t="n">
        <v>0.7086145438346364</v>
      </c>
      <c r="E2407" s="19" t="n">
        <v>0.782679237965558</v>
      </c>
      <c r="F2407" s="19" t="n">
        <v>0.8128714730329594</v>
      </c>
      <c r="G2407" s="19" t="n">
        <v>0.7592658760007238</v>
      </c>
      <c r="H2407" s="19" t="n">
        <v>0.7928571934596188</v>
      </c>
      <c r="I2407" s="19" t="n">
        <v>0.7935934237015705</v>
      </c>
      <c r="J2407" s="19" t="n">
        <v>0.8094293680865061</v>
      </c>
      <c r="K2407" s="19" t="n">
        <v>0.8557861865623196</v>
      </c>
      <c r="L2407" s="19" t="n">
        <v>0.8994147753690681</v>
      </c>
      <c r="M2407" s="19" t="n">
        <v>0.7200651580259605</v>
      </c>
      <c r="N2407" s="19" t="n">
        <v>0.7728155024084242</v>
      </c>
      <c r="O2407" s="19" t="n">
        <v>0.7931340142149483</v>
      </c>
      <c r="P2407" s="19" t="n">
        <v>0.8531556000968228</v>
      </c>
      <c r="Q2407" s="19" t="n">
        <v>0.8039322309413732</v>
      </c>
    </row>
    <row r="2408">
      <c r="B2408" s="8" t="s">
        <v>236</v>
      </c>
      <c r="C2408" s="15" t="n">
        <v>0.8544636954240731</v>
      </c>
      <c r="D2408" s="15" t="n">
        <v>0.726149431225073</v>
      </c>
      <c r="E2408" s="15" t="n">
        <v>0.8086731045247154</v>
      </c>
      <c r="F2408" s="15" t="n">
        <v>0.7215112475904826</v>
      </c>
      <c r="G2408" s="15" t="n">
        <v>0.7495597675409401</v>
      </c>
      <c r="H2408" s="15" t="n">
        <v>0.8674287836378165</v>
      </c>
      <c r="I2408" s="15" t="n">
        <v>0.7208865024837494</v>
      </c>
      <c r="J2408" s="15" t="n">
        <v>0.5116047206357188</v>
      </c>
      <c r="K2408" s="15" t="n">
        <v>0.8053395927353589</v>
      </c>
      <c r="L2408" s="15" t="n">
        <v>0.844922179738827</v>
      </c>
      <c r="M2408" s="15" t="n">
        <v>0.7628717519854386</v>
      </c>
      <c r="N2408" s="15" t="n">
        <v>0.727667259773798</v>
      </c>
      <c r="O2408" s="15" t="n">
        <v>0.6997463189695078</v>
      </c>
      <c r="P2408" s="15" t="n">
        <v>0.8225128846085976</v>
      </c>
      <c r="Q2408" s="15" t="n">
        <v>0.862218083935446</v>
      </c>
    </row>
    <row r="2409">
      <c r="B2409" s="8" t="s">
        <v>237</v>
      </c>
      <c r="C2409" s="19" t="n">
        <v>0.713795205474487</v>
      </c>
      <c r="D2409" s="19" t="n">
        <v>0.821679683988658</v>
      </c>
      <c r="E2409" s="19" t="n">
        <v>0.794265520134702</v>
      </c>
      <c r="F2409" s="19" t="n">
        <v>0.711185129122737</v>
      </c>
      <c r="G2409" s="19" t="n">
        <v>0.7251074875700287</v>
      </c>
      <c r="H2409" s="19" t="n">
        <v>0.8926617647775154</v>
      </c>
      <c r="I2409" s="19" t="n">
        <v>0.7125130300343415</v>
      </c>
      <c r="J2409" s="19" t="n">
        <v>0.7956066506592603</v>
      </c>
      <c r="K2409" s="19" t="n">
        <v>0.8216050026295342</v>
      </c>
      <c r="L2409" s="19" t="n">
        <v>0.8224840268394958</v>
      </c>
      <c r="M2409" s="19" t="n">
        <v>0.7989882204951197</v>
      </c>
      <c r="N2409" s="19" t="n">
        <v>0.6176025717758683</v>
      </c>
      <c r="O2409" s="19" t="n">
        <v>0.7157240508148434</v>
      </c>
      <c r="P2409" s="19" t="n">
        <v>0.7873550548013921</v>
      </c>
      <c r="Q2409" s="19" t="n">
        <v>0.8416966600526646</v>
      </c>
    </row>
    <row r="2410">
      <c r="B2410" s="8" t="s">
        <v>238</v>
      </c>
      <c r="C2410" s="15" t="n">
        <v>0.8621591738562567</v>
      </c>
      <c r="D2410" s="15" t="n">
        <v>0.7167801917853952</v>
      </c>
      <c r="E2410" s="15" t="n">
        <v>0.75442866473187</v>
      </c>
      <c r="F2410" s="15" t="n">
        <v>0.8492688617758222</v>
      </c>
      <c r="G2410" s="15" t="n">
        <v>0.7775061214799168</v>
      </c>
      <c r="H2410" s="15" t="n">
        <v>0.6891615882882776</v>
      </c>
      <c r="I2410" s="15" t="n">
        <v>0.7416725523007676</v>
      </c>
      <c r="J2410" s="15" t="n">
        <v>0.7052928130178738</v>
      </c>
      <c r="K2410" s="15" t="n">
        <v>0.8396031346671122</v>
      </c>
      <c r="L2410" s="15" t="n">
        <v>0.8835801625008758</v>
      </c>
      <c r="M2410" s="15" t="n">
        <v>0.7837539929085023</v>
      </c>
      <c r="N2410" s="15" t="n">
        <v>0.6260404211126471</v>
      </c>
      <c r="O2410" s="15" t="n">
        <v>0.7154166217596217</v>
      </c>
      <c r="P2410" s="15" t="n">
        <v>0.7949705808276882</v>
      </c>
      <c r="Q2410" s="15" t="n">
        <v>0.8475832302476923</v>
      </c>
    </row>
    <row r="2411">
      <c r="B2411" s="8" t="s">
        <v>239</v>
      </c>
      <c r="C2411" s="19" t="n">
        <v>0.8256181551414726</v>
      </c>
      <c r="D2411" s="19" t="n">
        <v>0.7031712892191202</v>
      </c>
      <c r="E2411" s="19" t="n">
        <v>0.7963808596453232</v>
      </c>
      <c r="F2411" s="19" t="n">
        <v>0.8373270641000287</v>
      </c>
      <c r="G2411" s="19" t="n">
        <v>0.6528592279581306</v>
      </c>
      <c r="H2411" s="19" t="n">
        <v>0.7714138330173236</v>
      </c>
      <c r="I2411" s="19" t="n">
        <v>0.6712314359882425</v>
      </c>
      <c r="J2411" s="19" t="n">
        <v>0.7717707328388789</v>
      </c>
      <c r="K2411" s="19" t="n">
        <v>0.7776623765743975</v>
      </c>
      <c r="L2411" s="19" t="n">
        <v>0.827283491193779</v>
      </c>
      <c r="M2411" s="19" t="n">
        <v>0.7593789317668735</v>
      </c>
      <c r="N2411" s="19" t="n">
        <v>0.6704168743671101</v>
      </c>
      <c r="O2411" s="19" t="n">
        <v>0.7371623559653304</v>
      </c>
      <c r="P2411" s="19" t="n">
        <v>0.8179747051642187</v>
      </c>
      <c r="Q2411" s="19" t="n">
        <v>0.8454999423228144</v>
      </c>
    </row>
    <row r="2412">
      <c r="B2412" s="8" t="s">
        <v>240</v>
      </c>
      <c r="C2412" s="15" t="n">
        <v>0.8717876156479022</v>
      </c>
      <c r="D2412" s="15" t="n">
        <v>0.7681994286157263</v>
      </c>
      <c r="E2412" s="15" t="n">
        <v>0.8509235558292351</v>
      </c>
      <c r="F2412" s="15" t="n">
        <v>0.7407781821263741</v>
      </c>
      <c r="G2412" s="15" t="n">
        <v>0.7426486820235517</v>
      </c>
      <c r="H2412" s="15" t="n">
        <v>0.9021873699661346</v>
      </c>
      <c r="I2412" s="15" t="n">
        <v>0.8218984278876192</v>
      </c>
      <c r="J2412" s="15" t="n">
        <v>0.8446382649766274</v>
      </c>
      <c r="K2412" s="15" t="n">
        <v>0.853435842351218</v>
      </c>
      <c r="L2412" s="15" t="n">
        <v>0.8437133914287112</v>
      </c>
      <c r="M2412" s="15" t="n">
        <v>0.811537334379089</v>
      </c>
      <c r="N2412" s="15" t="n">
        <v>0.7239114205104906</v>
      </c>
      <c r="O2412" s="15" t="n">
        <v>0.6801666737025117</v>
      </c>
      <c r="P2412" s="15" t="n">
        <v>0.8745716075177502</v>
      </c>
      <c r="Q2412" s="15" t="n">
        <v>0.8810652770946484</v>
      </c>
    </row>
    <row r="2413">
      <c r="B2413" s="8" t="s">
        <v>241</v>
      </c>
      <c r="C2413" s="19" t="n">
        <v>0.8593598974413788</v>
      </c>
      <c r="D2413" s="19" t="n">
        <v>0.6378382001134664</v>
      </c>
      <c r="E2413" s="19" t="n">
        <v>0.6411769995666957</v>
      </c>
      <c r="F2413" s="19" t="n">
        <v>0.7708354099380258</v>
      </c>
      <c r="G2413" s="19" t="n">
        <v>0.6746129134075236</v>
      </c>
      <c r="H2413" s="19" t="n">
        <v>0.6459588251255248</v>
      </c>
      <c r="I2413" s="19" t="n">
        <v>0.85130068876487</v>
      </c>
      <c r="J2413" s="19" t="n">
        <v>0.6659975775588646</v>
      </c>
      <c r="K2413" s="19" t="n">
        <v>0.8307016947046958</v>
      </c>
      <c r="L2413" s="19" t="n">
        <v>0.8530408434078247</v>
      </c>
      <c r="M2413" s="19" t="n">
        <v>0.760123825870992</v>
      </c>
      <c r="N2413" s="19" t="n">
        <v>0.759979152658463</v>
      </c>
      <c r="O2413" s="19" t="n">
        <v>0.7887205536610288</v>
      </c>
      <c r="P2413" s="19" t="n">
        <v>0.829517273118908</v>
      </c>
      <c r="Q2413" s="19" t="n">
        <v>0.7852842913119845</v>
      </c>
    </row>
    <row r="2414">
      <c r="B2414" s="8" t="s">
        <v>242</v>
      </c>
      <c r="C2414" s="15" t="n">
        <v>0.8711412743917809</v>
      </c>
      <c r="D2414" s="15" t="n">
        <v>0.7630437038062288</v>
      </c>
      <c r="E2414" s="15" t="n">
        <v>0.60576112437386</v>
      </c>
      <c r="F2414" s="15" t="n">
        <v>0.7487690525582694</v>
      </c>
      <c r="G2414" s="15" t="n">
        <v>0.6897515713405166</v>
      </c>
      <c r="H2414" s="15" t="n">
        <v>0.8786621411060442</v>
      </c>
      <c r="I2414" s="15" t="n">
        <v>0.8364117608764522</v>
      </c>
      <c r="J2414" s="15" t="n">
        <v>0.7157033066793339</v>
      </c>
      <c r="K2414" s="15" t="n">
        <v>0.8670233858095656</v>
      </c>
      <c r="L2414" s="15" t="n">
        <v>0.8313875347485638</v>
      </c>
      <c r="M2414" s="15" t="n">
        <v>0.7748096943247911</v>
      </c>
      <c r="N2414" s="15" t="n">
        <v>0.7581074974065181</v>
      </c>
      <c r="O2414" s="15" t="n">
        <v>0.7983245810111828</v>
      </c>
      <c r="P2414" s="15" t="n">
        <v>0.814682511046187</v>
      </c>
      <c r="Q2414" s="15" t="n">
        <v>0.77316377766018</v>
      </c>
    </row>
    <row r="2415">
      <c r="B2415" s="8" t="s">
        <v>243</v>
      </c>
      <c r="C2415" s="19" t="n">
        <v>0.8443745486320076</v>
      </c>
      <c r="D2415" s="19" t="n">
        <v>0.6443223381786376</v>
      </c>
      <c r="E2415" s="19" t="n">
        <v>0.8699821984746917</v>
      </c>
      <c r="F2415" s="19" t="n">
        <v>0.6006112006505527</v>
      </c>
      <c r="G2415" s="19" t="n">
        <v>0.5128317183944083</v>
      </c>
      <c r="H2415" s="19" t="n">
        <v>0.7599156192296193</v>
      </c>
      <c r="I2415" s="19" t="n">
        <v>0.9031192139738567</v>
      </c>
      <c r="J2415" s="19" t="n">
        <v>0.7837365664577693</v>
      </c>
      <c r="K2415" s="19" t="n">
        <v>0.7456807677211261</v>
      </c>
      <c r="L2415" s="19" t="n">
        <v>0.8121217715815484</v>
      </c>
      <c r="M2415" s="19" t="n">
        <v>0.7782305370164079</v>
      </c>
      <c r="N2415" s="19" t="n">
        <v>0.8338667327131118</v>
      </c>
      <c r="O2415" s="19" t="n">
        <v>0.6931006067459282</v>
      </c>
      <c r="P2415" s="19" t="n">
        <v>0.851624410602992</v>
      </c>
      <c r="Q2415" s="19" t="n">
        <v>0.8379808461267058</v>
      </c>
    </row>
    <row r="2416">
      <c r="B2416" s="8" t="s">
        <v>244</v>
      </c>
      <c r="C2416" s="15" t="n">
        <v>0.8799413518413242</v>
      </c>
      <c r="D2416" s="15" t="n">
        <v>0.6619732559510811</v>
      </c>
      <c r="E2416" s="15" t="n">
        <v>0.7131466780644111</v>
      </c>
      <c r="F2416" s="15" t="n">
        <v>0.7898047674467602</v>
      </c>
      <c r="G2416" s="15" t="n">
        <v>0.7043040476641665</v>
      </c>
      <c r="H2416" s="15" t="n">
        <v>0.8843505510932745</v>
      </c>
      <c r="I2416" s="15" t="n">
        <v>0.8725585576245375</v>
      </c>
      <c r="J2416" s="15" t="n">
        <v>0.7587643768411748</v>
      </c>
      <c r="K2416" s="15" t="n">
        <v>0.8539265037462176</v>
      </c>
      <c r="L2416" s="15" t="n">
        <v>0.9072496290106595</v>
      </c>
      <c r="M2416" s="15" t="n">
        <v>0.7466990272889624</v>
      </c>
      <c r="N2416" s="15" t="n">
        <v>0.5023149554639009</v>
      </c>
      <c r="O2416" s="15" t="n">
        <v>0.7873365653437935</v>
      </c>
      <c r="P2416" s="15" t="n">
        <v>0.8082635951771692</v>
      </c>
      <c r="Q2416" s="15" t="n">
        <v>0.7905813479481456</v>
      </c>
    </row>
    <row r="2417">
      <c r="B2417" s="8" t="s">
        <v>245</v>
      </c>
      <c r="C2417" s="19" t="n">
        <v>0.8537047312281314</v>
      </c>
      <c r="D2417" s="19" t="n">
        <v>0.6126498068515482</v>
      </c>
      <c r="E2417" s="19" t="n">
        <v>0.7953425519724149</v>
      </c>
      <c r="F2417" s="19" t="n">
        <v>0.6515158316330187</v>
      </c>
      <c r="G2417" s="19" t="n">
        <v>0.7741055383882245</v>
      </c>
      <c r="H2417" s="19" t="n">
        <v>0.4699809792365364</v>
      </c>
      <c r="I2417" s="19" t="n">
        <v>0.8928324232870866</v>
      </c>
      <c r="J2417" s="19" t="n">
        <v>0.7598810440302838</v>
      </c>
      <c r="K2417" s="19" t="n">
        <v>0.8594312384550107</v>
      </c>
      <c r="L2417" s="19" t="n">
        <v>0.8480180062376859</v>
      </c>
      <c r="M2417" s="19" t="n">
        <v>0.8595741717738142</v>
      </c>
      <c r="N2417" s="19" t="n">
        <v>0.7018758386122033</v>
      </c>
      <c r="O2417" s="19" t="n">
        <v>0.8034778066842693</v>
      </c>
      <c r="P2417" s="19" t="n">
        <v>0.7691891109829988</v>
      </c>
      <c r="Q2417" s="19" t="n">
        <v>0.8120103932429111</v>
      </c>
    </row>
    <row r="2418">
      <c r="B2418" s="8" t="s">
        <v>246</v>
      </c>
      <c r="C2418" s="15" t="n">
        <v>0.945495273609441</v>
      </c>
      <c r="D2418" s="15" t="n">
        <v>0.4366033174235169</v>
      </c>
      <c r="E2418" s="15" t="n">
        <v>0.6958002392181387</v>
      </c>
      <c r="F2418" s="15" t="n">
        <v>0.8459639616728433</v>
      </c>
      <c r="G2418" s="15" t="n">
        <v>0.7216817200629648</v>
      </c>
      <c r="H2418" s="15" t="n">
        <v>0.7699928364416301</v>
      </c>
      <c r="I2418" s="15" t="n">
        <v>0.8745360507088547</v>
      </c>
      <c r="J2418" s="15" t="n">
        <v>0.8121106346076477</v>
      </c>
      <c r="K2418" s="15" t="n">
        <v>0.8573171238296137</v>
      </c>
      <c r="L2418" s="15" t="n">
        <v>0.8583044082242155</v>
      </c>
      <c r="M2418" s="15" t="n">
        <v>0.7848380445812263</v>
      </c>
      <c r="N2418" s="15" t="n">
        <v>0.7539507844516918</v>
      </c>
      <c r="O2418" s="15" t="n">
        <v>0.8219739980744317</v>
      </c>
      <c r="P2418" s="15" t="n">
        <v>0.8038430284780582</v>
      </c>
      <c r="Q2418" s="15" t="n">
        <v>0.8615229248662101</v>
      </c>
    </row>
    <row r="2419">
      <c r="B2419" s="8" t="s">
        <v>247</v>
      </c>
      <c r="C2419" s="19" t="n">
        <v>0.8505655527571302</v>
      </c>
      <c r="D2419" s="19" t="n">
        <v>0.5733794454805269</v>
      </c>
      <c r="E2419" s="19" t="n">
        <v>0.8069887728656638</v>
      </c>
      <c r="F2419" s="19" t="n">
        <v>0.6113396417140187</v>
      </c>
      <c r="G2419" s="19" t="n">
        <v>0.9019918360845484</v>
      </c>
      <c r="H2419" s="19" t="n">
        <v>0.8952751498551595</v>
      </c>
      <c r="I2419" s="19" t="n">
        <v>0.5495338656927707</v>
      </c>
      <c r="J2419" s="19" t="n">
        <v>0.7254871787340123</v>
      </c>
      <c r="K2419" s="19" t="n">
        <v>0.8709302243944734</v>
      </c>
      <c r="L2419" s="19" t="n">
        <v>0.8256312338919126</v>
      </c>
      <c r="M2419" s="19" t="n">
        <v>0.8299221177851036</v>
      </c>
      <c r="N2419" s="19" t="n">
        <v>0.8073213053242322</v>
      </c>
      <c r="O2419" s="19" t="n">
        <v>0.7552492972434133</v>
      </c>
      <c r="P2419" s="19" t="n">
        <v>0.8283133948109035</v>
      </c>
      <c r="Q2419" s="19" t="n">
        <v>0.874064141590641</v>
      </c>
    </row>
    <row r="2420">
      <c r="B2420" s="8" t="s">
        <v>248</v>
      </c>
      <c r="C2420" s="15" t="n">
        <v>0.8032948512924526</v>
      </c>
      <c r="D2420" s="15" t="n">
        <v>0.7265605809469312</v>
      </c>
      <c r="E2420" s="15" t="n">
        <v>0.8387968126403045</v>
      </c>
      <c r="F2420" s="15" t="n">
        <v>0.7265488560557162</v>
      </c>
      <c r="G2420" s="15" t="n">
        <v>0.8051304058162839</v>
      </c>
      <c r="H2420" s="15" t="n">
        <v>0.8153799693702382</v>
      </c>
      <c r="I2420" s="15" t="n">
        <v>0.7429153890582426</v>
      </c>
      <c r="J2420" s="15" t="n">
        <v>0.7641994250514319</v>
      </c>
      <c r="K2420" s="15" t="n">
        <v>0.8609791727139218</v>
      </c>
      <c r="L2420" s="15" t="n">
        <v>0.8626280412993598</v>
      </c>
      <c r="M2420" s="15" t="n">
        <v>0.7978787462803815</v>
      </c>
      <c r="N2420" s="15" t="n">
        <v>0.6928904675354959</v>
      </c>
      <c r="O2420" s="15" t="n">
        <v>0.7484062308752066</v>
      </c>
      <c r="P2420" s="15" t="n">
        <v>0.7688380010124027</v>
      </c>
      <c r="Q2420" s="15" t="n">
        <v>0.8265635348657396</v>
      </c>
    </row>
    <row r="2421">
      <c r="B2421" s="8" t="s">
        <v>249</v>
      </c>
      <c r="C2421" s="19" t="n">
        <v>0.8969229673879054</v>
      </c>
      <c r="D2421" s="19" t="n">
        <v>0.7421091619544319</v>
      </c>
      <c r="E2421" s="19" t="n">
        <v>0.8518569303663279</v>
      </c>
      <c r="F2421" s="19" t="n">
        <v>0.7630032275112436</v>
      </c>
      <c r="G2421" s="19" t="n">
        <v>0.7980500135359698</v>
      </c>
      <c r="H2421" s="19" t="n">
        <v>0.8555376296793863</v>
      </c>
      <c r="I2421" s="19" t="n">
        <v>0.7294358083010343</v>
      </c>
      <c r="J2421" s="19" t="n">
        <v>0.764126066346236</v>
      </c>
      <c r="K2421" s="19" t="n">
        <v>0.8565513081998726</v>
      </c>
      <c r="L2421" s="19" t="n">
        <v>0.8546319299504063</v>
      </c>
      <c r="M2421" s="19" t="n">
        <v>0.809480618414433</v>
      </c>
      <c r="N2421" s="19" t="n">
        <v>0.7763007494706076</v>
      </c>
      <c r="O2421" s="19" t="n">
        <v>0.7696671517785525</v>
      </c>
      <c r="P2421" s="19" t="n">
        <v>0.8797335437516207</v>
      </c>
      <c r="Q2421" s="19" t="n">
        <v>0.8542948250363893</v>
      </c>
    </row>
    <row r="2422">
      <c r="B2422" s="8" t="s">
        <v>250</v>
      </c>
      <c r="C2422" s="15" t="n">
        <v>0.8688437082212633</v>
      </c>
      <c r="D2422" s="15" t="n">
        <v>0.6643688672050695</v>
      </c>
      <c r="E2422" s="15" t="n">
        <v>0.8419682387983217</v>
      </c>
      <c r="F2422" s="15" t="n">
        <v>0.6947381766110964</v>
      </c>
      <c r="G2422" s="15" t="n">
        <v>0.7882185009267715</v>
      </c>
      <c r="H2422" s="15" t="n">
        <v>0.9334986693987296</v>
      </c>
      <c r="I2422" s="15" t="n">
        <v>0.7732957402656326</v>
      </c>
      <c r="J2422" s="15" t="n">
        <v>0.8483495747530077</v>
      </c>
      <c r="K2422" s="15" t="n">
        <v>0.847571155456933</v>
      </c>
      <c r="L2422" s="15" t="n">
        <v>0.8392734734765651</v>
      </c>
      <c r="M2422" s="15" t="n">
        <v>0.7875209100001785</v>
      </c>
      <c r="N2422" s="15" t="n">
        <v>0.7129338875527786</v>
      </c>
      <c r="O2422" s="15" t="n">
        <v>0.7743681060354578</v>
      </c>
      <c r="P2422" s="15" t="n">
        <v>0.8403570571669593</v>
      </c>
      <c r="Q2422" s="15" t="n">
        <v>0.8358052982433238</v>
      </c>
    </row>
    <row r="2423">
      <c r="B2423" s="8" t="s">
        <v>251</v>
      </c>
      <c r="C2423" s="19" t="n">
        <v>0.855973847440639</v>
      </c>
      <c r="D2423" s="19" t="n">
        <v>0.7399270429713961</v>
      </c>
      <c r="E2423" s="19" t="n">
        <v>0.7255551325959623</v>
      </c>
      <c r="F2423" s="19" t="n">
        <v>0.7667497990527384</v>
      </c>
      <c r="G2423" s="19" t="n">
        <v>0.7427988819471321</v>
      </c>
      <c r="H2423" s="19" t="n">
        <v>0.8142962254155502</v>
      </c>
      <c r="I2423" s="19" t="n">
        <v>0.7432308220419344</v>
      </c>
      <c r="J2423" s="19" t="n">
        <v>0.7798312507404817</v>
      </c>
      <c r="K2423" s="19" t="n">
        <v>0.8614741363160713</v>
      </c>
      <c r="L2423" s="19" t="n">
        <v>0.8854906213717215</v>
      </c>
      <c r="M2423" s="19" t="n">
        <v>0.8233676397528182</v>
      </c>
      <c r="N2423" s="19" t="n">
        <v>0.8267588520461546</v>
      </c>
      <c r="O2423" s="19" t="n">
        <v>0.787910165129537</v>
      </c>
      <c r="P2423" s="19" t="n">
        <v>0.8345103184409527</v>
      </c>
      <c r="Q2423" s="19" t="n">
        <v>0.8664900309712213</v>
      </c>
    </row>
    <row r="2424">
      <c r="B2424" s="8" t="s">
        <v>252</v>
      </c>
      <c r="C2424" s="15" t="n">
        <v>0.8384020371175419</v>
      </c>
      <c r="D2424" s="15" t="n">
        <v>0.7506881801147566</v>
      </c>
      <c r="E2424" s="15" t="n">
        <v>0.43220573170745996</v>
      </c>
      <c r="F2424" s="15" t="n">
        <v>0.7606183225070314</v>
      </c>
      <c r="G2424" s="15" t="n">
        <v>0.6253289980740117</v>
      </c>
      <c r="H2424" s="15" t="n">
        <v>0.7771427392680798</v>
      </c>
      <c r="I2424" s="15" t="n">
        <v>0.859415167961277</v>
      </c>
      <c r="J2424" s="15" t="n">
        <v>0.7696119098149352</v>
      </c>
      <c r="K2424" s="15" t="n">
        <v>0.8141858964516048</v>
      </c>
      <c r="L2424" s="15" t="n">
        <v>0.8051097149799876</v>
      </c>
      <c r="M2424" s="15" t="n">
        <v>0.8157675095365295</v>
      </c>
      <c r="N2424" s="15" t="n">
        <v>0.7662308648754314</v>
      </c>
      <c r="O2424" s="15" t="n">
        <v>0.7843331792268187</v>
      </c>
      <c r="P2424" s="15" t="n">
        <v>0.8464497781707309</v>
      </c>
      <c r="Q2424" s="15" t="n">
        <v>0.8503898164328776</v>
      </c>
    </row>
    <row r="2425">
      <c r="B2425" s="8" t="s">
        <v>253</v>
      </c>
      <c r="C2425" s="19" t="n">
        <v>0.8814209002362625</v>
      </c>
      <c r="D2425" s="19" t="n">
        <v>0.7743202377876439</v>
      </c>
      <c r="E2425" s="19" t="n">
        <v>0.8684318100016752</v>
      </c>
      <c r="F2425" s="19" t="n">
        <v>0.7487125128031463</v>
      </c>
      <c r="G2425" s="19" t="n">
        <v>0.8660550346258351</v>
      </c>
      <c r="H2425" s="19" t="n">
        <v>0.8060757914108132</v>
      </c>
      <c r="I2425" s="19" t="n">
        <v>0.7603589631138983</v>
      </c>
      <c r="J2425" s="19" t="n">
        <v>0.7852810542690439</v>
      </c>
      <c r="K2425" s="19" t="n">
        <v>0.8466427448774267</v>
      </c>
      <c r="L2425" s="19" t="n">
        <v>0.8720314280495387</v>
      </c>
      <c r="M2425" s="19" t="n">
        <v>0.7814436107261217</v>
      </c>
      <c r="N2425" s="19" t="n">
        <v>0.7764977697942866</v>
      </c>
      <c r="O2425" s="19" t="n">
        <v>0.7273540182278295</v>
      </c>
      <c r="P2425" s="19" t="n">
        <v>0.8445607819345322</v>
      </c>
      <c r="Q2425" s="19" t="n">
        <v>0.8941329095553557</v>
      </c>
    </row>
    <row r="2426">
      <c r="B2426" s="8" t="s">
        <v>254</v>
      </c>
      <c r="C2426" s="15" t="n">
        <v>0.7810713749645861</v>
      </c>
      <c r="D2426" s="15" t="n">
        <v>0.7818590999437502</v>
      </c>
      <c r="E2426" s="15" t="n">
        <v>0.7588948249618876</v>
      </c>
      <c r="F2426" s="15" t="n">
        <v>0.8305701895438349</v>
      </c>
      <c r="G2426" s="15" t="n">
        <v>0.81405890401728</v>
      </c>
      <c r="H2426" s="15" t="n">
        <v>0.8058898569200064</v>
      </c>
      <c r="I2426" s="15" t="n">
        <v>0.7664892501253538</v>
      </c>
      <c r="J2426" s="15" t="n">
        <v>0.7762477555070872</v>
      </c>
      <c r="K2426" s="15" t="n">
        <v>0.8323741200372178</v>
      </c>
      <c r="L2426" s="15" t="n">
        <v>0.8765625772373546</v>
      </c>
      <c r="M2426" s="15" t="n">
        <v>0.8135488611697844</v>
      </c>
      <c r="N2426" s="15" t="n">
        <v>0.8242420933197145</v>
      </c>
      <c r="O2426" s="15" t="n">
        <v>0.7076409727713198</v>
      </c>
      <c r="P2426" s="15" t="n">
        <v>0.7823593188734645</v>
      </c>
      <c r="Q2426" s="15" t="n">
        <v>0.8646688828638794</v>
      </c>
    </row>
    <row r="2427">
      <c r="B2427" s="8" t="s">
        <v>255</v>
      </c>
      <c r="C2427" s="19" t="n">
        <v>0.8300539473705808</v>
      </c>
      <c r="D2427" s="19" t="n">
        <v>0.7538578447432659</v>
      </c>
      <c r="E2427" s="19" t="n">
        <v>0.8290640945459564</v>
      </c>
      <c r="F2427" s="19" t="n">
        <v>0.7515417690244095</v>
      </c>
      <c r="G2427" s="19" t="n">
        <v>0.7341817981682909</v>
      </c>
      <c r="H2427" s="19" t="n">
        <v>0.8415295037817514</v>
      </c>
      <c r="I2427" s="19" t="n">
        <v>0.7287335865649124</v>
      </c>
      <c r="J2427" s="19" t="n">
        <v>0.6966564626780404</v>
      </c>
      <c r="K2427" s="19" t="n">
        <v>0.8157310688335716</v>
      </c>
      <c r="L2427" s="19" t="n">
        <v>0.8234506621283599</v>
      </c>
      <c r="M2427" s="19" t="n">
        <v>0.772006087482526</v>
      </c>
      <c r="N2427" s="19" t="n">
        <v>0.6096366304930394</v>
      </c>
      <c r="O2427" s="19" t="n">
        <v>0.7550513959780554</v>
      </c>
      <c r="P2427" s="19" t="n">
        <v>0.7797341444323421</v>
      </c>
      <c r="Q2427" s="19" t="n">
        <v>0.7880042985770871</v>
      </c>
    </row>
    <row r="2428">
      <c r="B2428" s="8" t="s">
        <v>256</v>
      </c>
      <c r="C2428" s="15" t="n">
        <v>0.8606110036452834</v>
      </c>
      <c r="D2428" s="15" t="n">
        <v>0.8281855323006697</v>
      </c>
      <c r="E2428" s="15" t="n">
        <v>0.7857481194328131</v>
      </c>
      <c r="F2428" s="15" t="n">
        <v>0.5942553484525487</v>
      </c>
      <c r="G2428" s="15" t="n">
        <v>0.6852030608689802</v>
      </c>
      <c r="H2428" s="15" t="n">
        <v>0.8735965485475875</v>
      </c>
      <c r="I2428" s="15" t="n">
        <v>0.867403665124723</v>
      </c>
      <c r="J2428" s="15" t="n">
        <v>0.752468487823815</v>
      </c>
      <c r="K2428" s="15" t="n">
        <v>0.8514639859177601</v>
      </c>
      <c r="L2428" s="15" t="n">
        <v>0.8476915618522431</v>
      </c>
      <c r="M2428" s="15" t="n">
        <v>0.7142692808578308</v>
      </c>
      <c r="N2428" s="15" t="n">
        <v>0.7628149505070808</v>
      </c>
      <c r="O2428" s="15" t="n">
        <v>0.7693698735419073</v>
      </c>
      <c r="P2428" s="15" t="n">
        <v>0.8139846876965787</v>
      </c>
      <c r="Q2428" s="15" t="n">
        <v>0.8206578055311539</v>
      </c>
    </row>
    <row r="2429">
      <c r="B2429" s="8" t="s">
        <v>257</v>
      </c>
      <c r="C2429" s="19" t="n">
        <v>0.8199935785963637</v>
      </c>
      <c r="D2429" s="19" t="n">
        <v>0.7231688351158488</v>
      </c>
      <c r="E2429" s="19" t="n">
        <v>0.870536215429167</v>
      </c>
      <c r="F2429" s="19" t="n">
        <v>0.6282247715144121</v>
      </c>
      <c r="G2429" s="19" t="n">
        <v>0.7324482579743241</v>
      </c>
      <c r="H2429" s="19" t="n">
        <v>0.7715774368503691</v>
      </c>
      <c r="I2429" s="19" t="n">
        <v>0.6519509844143294</v>
      </c>
      <c r="J2429" s="19" t="n">
        <v>0.8031201068753836</v>
      </c>
      <c r="K2429" s="19" t="n">
        <v>0.8078931067690459</v>
      </c>
      <c r="L2429" s="19" t="n">
        <v>0.8398850929383309</v>
      </c>
      <c r="M2429" s="19" t="n">
        <v>0.8442511750039975</v>
      </c>
      <c r="N2429" s="19" t="n">
        <v>0.8049534143329959</v>
      </c>
      <c r="O2429" s="19" t="n">
        <v>0.7427138694735475</v>
      </c>
      <c r="P2429" s="19" t="n">
        <v>0.8483808199449634</v>
      </c>
      <c r="Q2429" s="19" t="n">
        <v>0.8563972892513931</v>
      </c>
    </row>
    <row r="2430">
      <c r="B2430" s="8" t="s">
        <v>258</v>
      </c>
      <c r="C2430" s="15" t="n">
        <v>0.917205255047077</v>
      </c>
      <c r="D2430" s="15" t="n">
        <v>0.7522654250335276</v>
      </c>
      <c r="E2430" s="15" t="n">
        <v>0.8310811357167582</v>
      </c>
      <c r="F2430" s="15" t="n">
        <v>0.7872346986899279</v>
      </c>
      <c r="G2430" s="15" t="n">
        <v>0.7798672262891448</v>
      </c>
      <c r="H2430" s="15" t="n">
        <v>0.8493661781729832</v>
      </c>
      <c r="I2430" s="15" t="n">
        <v>0.8013590441136855</v>
      </c>
      <c r="J2430" s="15" t="n">
        <v>0.796036611911763</v>
      </c>
      <c r="K2430" s="15" t="n">
        <v>0.7590784550146221</v>
      </c>
      <c r="L2430" s="15" t="n">
        <v>0.8422590775460528</v>
      </c>
      <c r="M2430" s="15" t="n">
        <v>0.7600165893435794</v>
      </c>
      <c r="N2430" s="15" t="n">
        <v>0.7740443056971215</v>
      </c>
      <c r="O2430" s="15" t="n">
        <v>0.6833241282255825</v>
      </c>
      <c r="P2430" s="15" t="n">
        <v>0.7936543378119495</v>
      </c>
      <c r="Q2430" s="15" t="n">
        <v>0.7542585619088845</v>
      </c>
    </row>
    <row r="2431">
      <c r="B2431" s="8" t="s">
        <v>259</v>
      </c>
      <c r="C2431" s="19" t="n">
        <v>0.8350836048891168</v>
      </c>
      <c r="D2431" s="19" t="n">
        <v>0.8093876537028175</v>
      </c>
      <c r="E2431" s="19" t="n">
        <v>0.8001251364829793</v>
      </c>
      <c r="F2431" s="19" t="n">
        <v>0.5594130630734977</v>
      </c>
      <c r="G2431" s="19" t="n">
        <v>0.35085150909193985</v>
      </c>
      <c r="H2431" s="19" t="n">
        <v>0.8270850786582461</v>
      </c>
      <c r="I2431" s="19" t="n">
        <v>0.9299718885528548</v>
      </c>
      <c r="J2431" s="19" t="n">
        <v>0.690796495855261</v>
      </c>
      <c r="K2431" s="19" t="n">
        <v>0.8002302651515549</v>
      </c>
      <c r="L2431" s="19" t="n">
        <v>0.8162406438752545</v>
      </c>
      <c r="M2431" s="19" t="n">
        <v>0.775139094803656</v>
      </c>
      <c r="N2431" s="19" t="n">
        <v>0.7916662461377156</v>
      </c>
      <c r="O2431" s="19" t="n">
        <v>0.7139087671180904</v>
      </c>
      <c r="P2431" s="19" t="n">
        <v>0.8294682145029465</v>
      </c>
      <c r="Q2431" s="19" t="n">
        <v>0.7691138311602227</v>
      </c>
    </row>
    <row r="2432">
      <c r="B2432" s="8" t="s">
        <v>260</v>
      </c>
      <c r="C2432" s="15" t="n">
        <v>0.8496852639352488</v>
      </c>
      <c r="D2432" s="15" t="n">
        <v>0.6154221606721825</v>
      </c>
      <c r="E2432" s="15" t="n">
        <v>0.8162179898459383</v>
      </c>
      <c r="F2432" s="15" t="n">
        <v>0.8360973720096716</v>
      </c>
      <c r="G2432" s="15" t="n">
        <v>0.850107488148487</v>
      </c>
      <c r="H2432" s="15" t="n">
        <v>0.7337665688947137</v>
      </c>
      <c r="I2432" s="15" t="n">
        <v>0.8413305522946651</v>
      </c>
      <c r="J2432" s="15" t="n">
        <v>0.7785703546875491</v>
      </c>
      <c r="K2432" s="15" t="n">
        <v>0.8787319292386306</v>
      </c>
      <c r="L2432" s="15" t="n">
        <v>0.8180300800619316</v>
      </c>
      <c r="M2432" s="15" t="n">
        <v>0.6890566448456632</v>
      </c>
      <c r="N2432" s="15" t="n">
        <v>0.6089928641797593</v>
      </c>
      <c r="O2432" s="15" t="n">
        <v>0.7144525755940762</v>
      </c>
      <c r="P2432" s="15" t="n">
        <v>0.7654098880017611</v>
      </c>
      <c r="Q2432" s="15" t="n">
        <v>0.7440609788658245</v>
      </c>
    </row>
    <row r="2433">
      <c r="B2433" s="8" t="s">
        <v>261</v>
      </c>
      <c r="C2433" s="19" t="n">
        <v>0.8859944443607198</v>
      </c>
      <c r="D2433" s="19" t="n">
        <v>0.7524894150603133</v>
      </c>
      <c r="E2433" s="19" t="n">
        <v>0.8562179449400869</v>
      </c>
      <c r="F2433" s="19" t="n">
        <v>0.733222223059077</v>
      </c>
      <c r="G2433" s="19" t="n">
        <v>0.7820582437552661</v>
      </c>
      <c r="H2433" s="19" t="n">
        <v>0.7205392439123016</v>
      </c>
      <c r="I2433" s="19" t="n">
        <v>0.8533632240786678</v>
      </c>
      <c r="J2433" s="19" t="n">
        <v>0.7458857193556974</v>
      </c>
      <c r="K2433" s="19" t="n">
        <v>0.807132201835945</v>
      </c>
      <c r="L2433" s="19" t="n">
        <v>0.9013899411798026</v>
      </c>
      <c r="M2433" s="19" t="n">
        <v>0.7470625935112554</v>
      </c>
      <c r="N2433" s="19" t="n">
        <v>0.7757582482045693</v>
      </c>
      <c r="O2433" s="19" t="n">
        <v>0.7158423574374123</v>
      </c>
      <c r="P2433" s="19" t="n">
        <v>0.8302147054903917</v>
      </c>
      <c r="Q2433" s="19" t="n">
        <v>0.8111488047631179</v>
      </c>
    </row>
    <row r="2434">
      <c r="B2434" s="8" t="s">
        <v>262</v>
      </c>
      <c r="C2434" s="15" t="n">
        <v>0.8678495489345222</v>
      </c>
      <c r="D2434" s="15" t="n">
        <v>0.8142335849836968</v>
      </c>
      <c r="E2434" s="15" t="n">
        <v>0.8799594267635563</v>
      </c>
      <c r="F2434" s="15" t="n">
        <v>0.7961844878003483</v>
      </c>
      <c r="G2434" s="15" t="n">
        <v>0.7915254399599635</v>
      </c>
      <c r="H2434" s="15" t="n">
        <v>0.8419549118170345</v>
      </c>
      <c r="I2434" s="15" t="n">
        <v>0.7792316851678277</v>
      </c>
      <c r="J2434" s="15" t="n">
        <v>0.7690532480795778</v>
      </c>
      <c r="K2434" s="15" t="n">
        <v>0.794720032520169</v>
      </c>
      <c r="L2434" s="15" t="n">
        <v>0.8081508292570336</v>
      </c>
      <c r="M2434" s="15" t="n">
        <v>0.818431017648253</v>
      </c>
      <c r="N2434" s="15" t="n">
        <v>0.6890768993708745</v>
      </c>
      <c r="O2434" s="15" t="n">
        <v>0.7469742956932806</v>
      </c>
      <c r="P2434" s="15" t="n">
        <v>0.7371963317996761</v>
      </c>
      <c r="Q2434" s="15" t="n">
        <v>0.7837254637377895</v>
      </c>
    </row>
    <row r="2435">
      <c r="B2435" s="8" t="s">
        <v>263</v>
      </c>
      <c r="C2435" s="19" t="n">
        <v>0.8716659579781628</v>
      </c>
      <c r="D2435" s="19" t="n">
        <v>0.6177074448996319</v>
      </c>
      <c r="E2435" s="19" t="n">
        <v>0.8516470704490683</v>
      </c>
      <c r="F2435" s="19" t="n">
        <v>0.6713421879181205</v>
      </c>
      <c r="G2435" s="19" t="n">
        <v>0.7911485153561828</v>
      </c>
      <c r="H2435" s="19" t="n">
        <v>0.8859624331938358</v>
      </c>
      <c r="I2435" s="19" t="n">
        <v>0.6936462972135317</v>
      </c>
      <c r="J2435" s="19" t="n">
        <v>0.6783255547487484</v>
      </c>
      <c r="K2435" s="19" t="n">
        <v>0.8663316597083194</v>
      </c>
      <c r="L2435" s="19" t="n">
        <v>0.9288375794561985</v>
      </c>
      <c r="M2435" s="19" t="n">
        <v>0.8311772621936618</v>
      </c>
      <c r="N2435" s="19" t="n">
        <v>0.7976591248958682</v>
      </c>
      <c r="O2435" s="19" t="n">
        <v>0.800677888980151</v>
      </c>
      <c r="P2435" s="19" t="n">
        <v>0.9138538701047437</v>
      </c>
      <c r="Q2435" s="19" t="n">
        <v>0.9059375281169476</v>
      </c>
    </row>
    <row r="2436">
      <c r="B2436" s="8" t="s">
        <v>264</v>
      </c>
      <c r="C2436" s="15" t="n">
        <v>0.9045471514568671</v>
      </c>
      <c r="D2436" s="15" t="n">
        <v>0.5694937929192524</v>
      </c>
      <c r="E2436" s="15" t="n">
        <v>0.6185818388536565</v>
      </c>
      <c r="F2436" s="15" t="n">
        <v>0.8114762452233168</v>
      </c>
      <c r="G2436" s="15" t="n">
        <v>0.6763808648179329</v>
      </c>
      <c r="H2436" s="15" t="n">
        <v>0.8043717044613007</v>
      </c>
      <c r="I2436" s="15" t="n">
        <v>0.7017677071620564</v>
      </c>
      <c r="J2436" s="15" t="n">
        <v>0.8279732442611245</v>
      </c>
      <c r="K2436" s="15" t="n">
        <v>0.8142766376745268</v>
      </c>
      <c r="L2436" s="15" t="n">
        <v>0.8368991088267959</v>
      </c>
      <c r="M2436" s="15" t="n">
        <v>0.803084967275969</v>
      </c>
      <c r="N2436" s="15" t="n">
        <v>0.7612732876103789</v>
      </c>
      <c r="O2436" s="15" t="n">
        <v>0.7762449038900171</v>
      </c>
      <c r="P2436" s="15" t="n">
        <v>0.8497783122183064</v>
      </c>
      <c r="Q2436" s="15" t="n">
        <v>0.86662285575677</v>
      </c>
    </row>
    <row r="2437">
      <c r="B2437" s="8" t="s">
        <v>265</v>
      </c>
      <c r="C2437" s="19" t="n">
        <v>0.8638644136969577</v>
      </c>
      <c r="D2437" s="19" t="n">
        <v>0.7931253292286402</v>
      </c>
      <c r="E2437" s="19" t="n">
        <v>0.839428160975857</v>
      </c>
      <c r="F2437" s="19" t="n">
        <v>0.7808606765526005</v>
      </c>
      <c r="G2437" s="19" t="n">
        <v>0.7527248254827027</v>
      </c>
      <c r="H2437" s="19" t="n">
        <v>0.8398295041406929</v>
      </c>
      <c r="I2437" s="19" t="n">
        <v>0.724958585995859</v>
      </c>
      <c r="J2437" s="19" t="n">
        <v>0.7423576039797283</v>
      </c>
      <c r="K2437" s="19" t="n">
        <v>0.8605672110303243</v>
      </c>
      <c r="L2437" s="19" t="n">
        <v>0.8872648910735335</v>
      </c>
      <c r="M2437" s="19" t="n">
        <v>0.7911526622495118</v>
      </c>
      <c r="N2437" s="19" t="n">
        <v>0.8049641151387577</v>
      </c>
      <c r="O2437" s="19" t="n">
        <v>0.7860207632258709</v>
      </c>
      <c r="P2437" s="19" t="n">
        <v>0.8278839973590225</v>
      </c>
      <c r="Q2437" s="19" t="n">
        <v>0.8231974338596346</v>
      </c>
    </row>
    <row r="2438">
      <c r="B2438" s="8" t="s">
        <v>266</v>
      </c>
      <c r="C2438" s="15" t="n">
        <v>0.8713291331612805</v>
      </c>
      <c r="D2438" s="15" t="n">
        <v>0.7653090824480286</v>
      </c>
      <c r="E2438" s="15" t="n">
        <v>0.7919462646897425</v>
      </c>
      <c r="F2438" s="15" t="n">
        <v>-0.06325514132394401</v>
      </c>
      <c r="G2438" s="15" t="n">
        <v>0.14177287785153542</v>
      </c>
      <c r="H2438" s="15" t="n">
        <v>0.9193242921167105</v>
      </c>
      <c r="I2438" s="15" t="n">
        <v>0.5514014300074708</v>
      </c>
      <c r="J2438" s="15" t="n">
        <v>0.7051002799465473</v>
      </c>
      <c r="K2438" s="15" t="n">
        <v>0.8656035883929556</v>
      </c>
      <c r="L2438" s="15" t="n">
        <v>0.8498866122431554</v>
      </c>
      <c r="M2438" s="15" t="n">
        <v>0.7477871608697139</v>
      </c>
      <c r="N2438" s="15" t="n">
        <v>0.6807612026293385</v>
      </c>
      <c r="O2438" s="15" t="n">
        <v>0.7967874700696269</v>
      </c>
      <c r="P2438" s="15" t="n">
        <v>0.8090933312981415</v>
      </c>
      <c r="Q2438" s="15" t="n">
        <v>0.8137985127109405</v>
      </c>
    </row>
    <row r="2439">
      <c r="B2439" s="8" t="s">
        <v>267</v>
      </c>
      <c r="C2439" s="19" t="n">
        <v>0.8372146524213495</v>
      </c>
      <c r="D2439" s="19" t="n">
        <v>0.6487271536109622</v>
      </c>
      <c r="E2439" s="19" t="n">
        <v>0.7582433748292583</v>
      </c>
      <c r="F2439" s="19" t="n">
        <v>0.6578878938782622</v>
      </c>
      <c r="G2439" s="19" t="n">
        <v>0.7451968005672837</v>
      </c>
      <c r="H2439" s="19" t="n">
        <v>0.9546915758362903</v>
      </c>
      <c r="I2439" s="19" t="n">
        <v>0.4808321299912196</v>
      </c>
      <c r="J2439" s="19" t="n">
        <v>0.8153164892840661</v>
      </c>
      <c r="K2439" s="19" t="n">
        <v>0.8301458851865723</v>
      </c>
      <c r="L2439" s="19" t="n">
        <v>0.859019826518971</v>
      </c>
      <c r="M2439" s="19" t="n">
        <v>0.7934986916457694</v>
      </c>
      <c r="N2439" s="19" t="n">
        <v>0.7781547294683779</v>
      </c>
      <c r="O2439" s="19" t="n">
        <v>0.7802438195380118</v>
      </c>
      <c r="P2439" s="19" t="n">
        <v>0.8768079850486559</v>
      </c>
      <c r="Q2439" s="19" t="n">
        <v>0.844131751509989</v>
      </c>
    </row>
    <row r="2440">
      <c r="B2440" s="8" t="s">
        <v>268</v>
      </c>
      <c r="C2440" s="15" t="n">
        <v>0.8781295696870904</v>
      </c>
      <c r="D2440" s="15" t="n">
        <v>0.6183169437205358</v>
      </c>
      <c r="E2440" s="15" t="n">
        <v>0.8407654264672618</v>
      </c>
      <c r="F2440" s="15" t="n">
        <v>0.7631869541292178</v>
      </c>
      <c r="G2440" s="15" t="n">
        <v>0.793513716141762</v>
      </c>
      <c r="H2440" s="15" t="n">
        <v>0.8371889004968739</v>
      </c>
      <c r="I2440" s="15" t="n">
        <v>0.7669550627279715</v>
      </c>
      <c r="J2440" s="15" t="n">
        <v>0.7604923885171619</v>
      </c>
      <c r="K2440" s="15" t="n">
        <v>0.8237843563404514</v>
      </c>
      <c r="L2440" s="15" t="n">
        <v>0.8797513597175033</v>
      </c>
      <c r="M2440" s="15" t="n">
        <v>0.8459739035522063</v>
      </c>
      <c r="N2440" s="15" t="n">
        <v>0.68401479218623</v>
      </c>
      <c r="O2440" s="15" t="n">
        <v>0.7521539370304298</v>
      </c>
      <c r="P2440" s="15" t="n">
        <v>0.8840246621232876</v>
      </c>
      <c r="Q2440" s="15" t="n">
        <v>0.8904838804108159</v>
      </c>
    </row>
    <row r="2441">
      <c r="B2441" s="8" t="s">
        <v>269</v>
      </c>
      <c r="C2441" s="19" t="n">
        <v>0.8636257210311731</v>
      </c>
      <c r="D2441" s="19" t="n">
        <v>0.583537455203607</v>
      </c>
      <c r="E2441" s="19" t="n">
        <v>0.7664712501957853</v>
      </c>
      <c r="F2441" s="19" t="n">
        <v>0.6562556467572196</v>
      </c>
      <c r="G2441" s="19" t="n">
        <v>0.7671169310621645</v>
      </c>
      <c r="H2441" s="19" t="n">
        <v>0.81039008984046</v>
      </c>
      <c r="I2441" s="19" t="n">
        <v>0.794338288734623</v>
      </c>
      <c r="J2441" s="19" t="n">
        <v>0.8152130549348419</v>
      </c>
      <c r="K2441" s="19" t="n">
        <v>0.8294210919005544</v>
      </c>
      <c r="L2441" s="19" t="n">
        <v>0.8831321592945829</v>
      </c>
      <c r="M2441" s="19" t="n">
        <v>0.8166195510590926</v>
      </c>
      <c r="N2441" s="19" t="n">
        <v>0.7987529378862015</v>
      </c>
      <c r="O2441" s="19" t="n">
        <v>0.7657307444616578</v>
      </c>
      <c r="P2441" s="19" t="n">
        <v>0.8671796087188407</v>
      </c>
      <c r="Q2441" s="19" t="n">
        <v>0.8747988044419004</v>
      </c>
    </row>
    <row r="2442">
      <c r="B2442" s="8" t="s">
        <v>270</v>
      </c>
      <c r="C2442" s="15" t="n">
        <v>0.7061741220952265</v>
      </c>
      <c r="D2442" s="15" t="n">
        <v>0.8495601828717932</v>
      </c>
      <c r="E2442" s="15" t="n">
        <v>0.820478538151226</v>
      </c>
      <c r="F2442" s="15" t="n">
        <v>0.7359619101414094</v>
      </c>
      <c r="G2442" s="15" t="n">
        <v>0.7735353305623488</v>
      </c>
      <c r="H2442" s="15" t="n">
        <v>0.8351307067523689</v>
      </c>
      <c r="I2442" s="15" t="n">
        <v>0.6188634974348178</v>
      </c>
      <c r="J2442" s="15" t="n">
        <v>0.7620882671784218</v>
      </c>
      <c r="K2442" s="15" t="n">
        <v>0.7716788089432864</v>
      </c>
      <c r="L2442" s="15" t="n">
        <v>0.8608676327200269</v>
      </c>
      <c r="M2442" s="15" t="n">
        <v>0.745176443777427</v>
      </c>
      <c r="N2442" s="15" t="n">
        <v>0.7005990155700692</v>
      </c>
      <c r="O2442" s="15" t="n">
        <v>0.6205355675079934</v>
      </c>
      <c r="P2442" s="15" t="n">
        <v>0.7080430492432402</v>
      </c>
      <c r="Q2442" s="15" t="n">
        <v>0.8138709483209351</v>
      </c>
    </row>
    <row r="2443">
      <c r="B2443" s="8" t="s">
        <v>271</v>
      </c>
      <c r="C2443" s="19" t="n">
        <v>0.852408849132531</v>
      </c>
      <c r="D2443" s="19" t="n">
        <v>0.7723951802996349</v>
      </c>
      <c r="E2443" s="19" t="n">
        <v>0.79749749114623</v>
      </c>
      <c r="F2443" s="19" t="n">
        <v>0.79626163974633</v>
      </c>
      <c r="G2443" s="19" t="n">
        <v>0.7550107028705345</v>
      </c>
      <c r="H2443" s="19" t="n">
        <v>0.788526539855596</v>
      </c>
      <c r="I2443" s="19" t="n">
        <v>0.792830551486957</v>
      </c>
      <c r="J2443" s="19" t="n">
        <v>0.7839719917348262</v>
      </c>
      <c r="K2443" s="19" t="n">
        <v>0.8234176430772641</v>
      </c>
      <c r="L2443" s="19" t="n">
        <v>0.8429430492084781</v>
      </c>
      <c r="M2443" s="19" t="n">
        <v>0.7407921107707433</v>
      </c>
      <c r="N2443" s="19" t="n">
        <v>0.7981724184064781</v>
      </c>
      <c r="O2443" s="19" t="n">
        <v>0.7547442710186978</v>
      </c>
      <c r="P2443" s="19" t="n">
        <v>0.766539940004587</v>
      </c>
      <c r="Q2443" s="19" t="n">
        <v>0.8166440529373697</v>
      </c>
    </row>
    <row r="2444">
      <c r="B2444" s="8" t="s">
        <v>272</v>
      </c>
      <c r="C2444" s="15" t="n">
        <v>0.8648797623126545</v>
      </c>
      <c r="D2444" s="15" t="n">
        <v>0.6981530850988056</v>
      </c>
      <c r="E2444" s="15" t="n">
        <v>0.8056571000037097</v>
      </c>
      <c r="F2444" s="15" t="n">
        <v>0.7214007105290697</v>
      </c>
      <c r="G2444" s="15" t="n">
        <v>0.7678725172635089</v>
      </c>
      <c r="H2444" s="15" t="n">
        <v>0.7813150485305969</v>
      </c>
      <c r="I2444" s="15" t="n">
        <v>0.8166167248348906</v>
      </c>
      <c r="J2444" s="15" t="n">
        <v>0.8620290190012482</v>
      </c>
      <c r="K2444" s="15" t="n">
        <v>0.8445319620844172</v>
      </c>
      <c r="L2444" s="15" t="n">
        <v>0.9381534839442396</v>
      </c>
      <c r="M2444" s="15" t="n">
        <v>0.7748487776489181</v>
      </c>
      <c r="N2444" s="15" t="n">
        <v>0.72527605252613</v>
      </c>
      <c r="O2444" s="15" t="n">
        <v>0.7685610028799952</v>
      </c>
      <c r="P2444" s="15" t="n">
        <v>0.8764732107512506</v>
      </c>
      <c r="Q2444" s="15" t="n">
        <v>0.8830103333733957</v>
      </c>
    </row>
    <row r="2445">
      <c r="B2445" s="8" t="s">
        <v>273</v>
      </c>
      <c r="C2445" s="19" t="n">
        <v>0.8614756736641965</v>
      </c>
      <c r="D2445" s="19" t="n">
        <v>0.6922162260850788</v>
      </c>
      <c r="E2445" s="19" t="n">
        <v>0.8079856484609981</v>
      </c>
      <c r="F2445" s="19" t="n">
        <v>0.7668186639168494</v>
      </c>
      <c r="G2445" s="19" t="n">
        <v>0.7493706257893402</v>
      </c>
      <c r="H2445" s="19" t="n">
        <v>0.8619225886515756</v>
      </c>
      <c r="I2445" s="19" t="n">
        <v>0.6164199740329064</v>
      </c>
      <c r="J2445" s="19" t="n">
        <v>0.8153118263475031</v>
      </c>
      <c r="K2445" s="19" t="n">
        <v>0.8145016931368722</v>
      </c>
      <c r="L2445" s="19" t="n">
        <v>0.8031754766553478</v>
      </c>
      <c r="M2445" s="19" t="n">
        <v>0.7854796176126864</v>
      </c>
      <c r="N2445" s="19" t="n">
        <v>0.7156244522530822</v>
      </c>
      <c r="O2445" s="19" t="n">
        <v>0.6049137394974979</v>
      </c>
      <c r="P2445" s="19" t="n">
        <v>0.7529671468700739</v>
      </c>
      <c r="Q2445" s="19" t="n">
        <v>0.8199575515315093</v>
      </c>
    </row>
    <row r="2446">
      <c r="B2446" s="8" t="s">
        <v>274</v>
      </c>
      <c r="C2446" s="15" t="n">
        <v>0.8448624005549924</v>
      </c>
      <c r="D2446" s="15" t="n">
        <v>0.7606165856026507</v>
      </c>
      <c r="E2446" s="15" t="n">
        <v>0.808726787447123</v>
      </c>
      <c r="F2446" s="15" t="n">
        <v>0.7453490763042702</v>
      </c>
      <c r="G2446" s="15" t="n">
        <v>0.7358584828265646</v>
      </c>
      <c r="H2446" s="15" t="n">
        <v>0.8124981677354992</v>
      </c>
      <c r="I2446" s="15" t="n">
        <v>0.8308369851647883</v>
      </c>
      <c r="J2446" s="15" t="n">
        <v>0.7795971641224259</v>
      </c>
      <c r="K2446" s="15" t="n">
        <v>0.8289550067057971</v>
      </c>
      <c r="L2446" s="15" t="n">
        <v>0.8605167501387736</v>
      </c>
      <c r="M2446" s="15" t="n">
        <v>0.7279047546901096</v>
      </c>
      <c r="N2446" s="15" t="n">
        <v>0.7941307941027128</v>
      </c>
      <c r="O2446" s="15" t="n">
        <v>0.6683283013593003</v>
      </c>
      <c r="P2446" s="15" t="n">
        <v>0.7752348067266549</v>
      </c>
      <c r="Q2446" s="15" t="n">
        <v>0.8136061362638383</v>
      </c>
    </row>
    <row r="2447">
      <c r="B2447" s="8" t="s">
        <v>275</v>
      </c>
      <c r="C2447" s="19" t="n">
        <v>0.8820702157611222</v>
      </c>
      <c r="D2447" s="19" t="n">
        <v>0.7684050953678269</v>
      </c>
      <c r="E2447" s="19" t="n">
        <v>0.7892841656246404</v>
      </c>
      <c r="F2447" s="19" t="n">
        <v>0.7057158160607404</v>
      </c>
      <c r="G2447" s="19" t="n">
        <v>0.5788987441294229</v>
      </c>
      <c r="H2447" s="19" t="n">
        <v>0.8858057596890552</v>
      </c>
      <c r="I2447" s="19" t="n">
        <v>0.8885676725871642</v>
      </c>
      <c r="J2447" s="19" t="n">
        <v>0.7957418370058165</v>
      </c>
      <c r="K2447" s="19" t="n">
        <v>0.814124520292021</v>
      </c>
      <c r="L2447" s="19" t="n">
        <v>0.8192100087013354</v>
      </c>
      <c r="M2447" s="19" t="n">
        <v>0.7358413036081998</v>
      </c>
      <c r="N2447" s="19" t="n">
        <v>0.8745298245755242</v>
      </c>
      <c r="O2447" s="19" t="n">
        <v>0.755859824722304</v>
      </c>
      <c r="P2447" s="19" t="n">
        <v>0.8645360241912406</v>
      </c>
      <c r="Q2447" s="19" t="n">
        <v>0.8317020969625323</v>
      </c>
    </row>
    <row r="2448">
      <c r="B2448" s="8" t="s">
        <v>276</v>
      </c>
      <c r="C2448" s="15" t="n">
        <v>0.865015029086854</v>
      </c>
      <c r="D2448" s="15" t="n">
        <v>0.7412267265720742</v>
      </c>
      <c r="E2448" s="15" t="n">
        <v>0.8741749535794753</v>
      </c>
      <c r="F2448" s="15" t="n">
        <v>0.5973567057570054</v>
      </c>
      <c r="G2448" s="15" t="n">
        <v>0.6125269283416264</v>
      </c>
      <c r="H2448" s="15" t="n">
        <v>0.9075308646701727</v>
      </c>
      <c r="I2448" s="15" t="n">
        <v>0.8942555563959146</v>
      </c>
      <c r="J2448" s="15" t="n">
        <v>0.6584027257663593</v>
      </c>
      <c r="K2448" s="15" t="n">
        <v>0.8446579053275317</v>
      </c>
      <c r="L2448" s="15" t="n">
        <v>0.8814552010852904</v>
      </c>
      <c r="M2448" s="15" t="n">
        <v>0.7859332278504002</v>
      </c>
      <c r="N2448" s="15" t="n">
        <v>0.6900007301638889</v>
      </c>
      <c r="O2448" s="15" t="n">
        <v>0.6227048550584692</v>
      </c>
      <c r="P2448" s="15" t="n">
        <v>0.7899889573579822</v>
      </c>
      <c r="Q2448" s="15" t="n">
        <v>0.8366160014013969</v>
      </c>
    </row>
    <row r="2449">
      <c r="B2449" s="8" t="s">
        <v>277</v>
      </c>
      <c r="C2449" s="19" t="n">
        <v>0.9372085104727363</v>
      </c>
      <c r="D2449" s="19" t="n">
        <v>0.8117112778916198</v>
      </c>
      <c r="E2449" s="19" t="n">
        <v>0.7385566736561128</v>
      </c>
      <c r="F2449" s="19" t="n">
        <v>0.702196299127825</v>
      </c>
      <c r="G2449" s="19" t="n">
        <v>0.7733389877671425</v>
      </c>
      <c r="H2449" s="19" t="n">
        <v>0.5803268618525452</v>
      </c>
      <c r="I2449" s="19" t="n">
        <v>0.8773549430998302</v>
      </c>
      <c r="J2449" s="19" t="n">
        <v>0.7360845933142594</v>
      </c>
      <c r="K2449" s="19" t="n">
        <v>0.8706606037661364</v>
      </c>
      <c r="L2449" s="19" t="n">
        <v>0.8444873674979732</v>
      </c>
      <c r="M2449" s="19" t="n">
        <v>0.7878391390027947</v>
      </c>
      <c r="N2449" s="19" t="n">
        <v>0.8063055277177402</v>
      </c>
      <c r="O2449" s="19" t="n">
        <v>0.7474807970746765</v>
      </c>
      <c r="P2449" s="19" t="n">
        <v>0.8289699963951315</v>
      </c>
      <c r="Q2449" s="19" t="n">
        <v>0.8426638266834374</v>
      </c>
    </row>
    <row r="2450">
      <c r="B2450" s="8" t="s">
        <v>278</v>
      </c>
      <c r="C2450" s="15" t="n">
        <v>0.8370912318016038</v>
      </c>
      <c r="D2450" s="15" t="n">
        <v>0.7304991991693444</v>
      </c>
      <c r="E2450" s="15" t="n">
        <v>0.7782431982268467</v>
      </c>
      <c r="F2450" s="15" t="n">
        <v>0.7795773500415543</v>
      </c>
      <c r="G2450" s="15" t="n">
        <v>0.8023639979581707</v>
      </c>
      <c r="H2450" s="15" t="n">
        <v>0.8389422463933851</v>
      </c>
      <c r="I2450" s="15" t="n">
        <v>0.6502346464029333</v>
      </c>
      <c r="J2450" s="15" t="n">
        <v>0.723269107523572</v>
      </c>
      <c r="K2450" s="15" t="n">
        <v>0.8012871475421319</v>
      </c>
      <c r="L2450" s="15" t="n">
        <v>0.8484281122268976</v>
      </c>
      <c r="M2450" s="15" t="n">
        <v>0.7681908145448615</v>
      </c>
      <c r="N2450" s="15" t="n">
        <v>0.7789434438878153</v>
      </c>
      <c r="O2450" s="15" t="n">
        <v>0.7661718481201468</v>
      </c>
      <c r="P2450" s="15" t="n">
        <v>0.7243541189942029</v>
      </c>
      <c r="Q2450" s="15" t="n">
        <v>0.7459073763708753</v>
      </c>
    </row>
    <row r="2451">
      <c r="B2451" s="8" t="s">
        <v>279</v>
      </c>
      <c r="C2451" s="19" t="n">
        <v>0.80059900760465</v>
      </c>
      <c r="D2451" s="19" t="n">
        <v>0.7421403168061163</v>
      </c>
      <c r="E2451" s="19" t="n">
        <v>0.8047648731951972</v>
      </c>
      <c r="F2451" s="19" t="n">
        <v>0.6302270883070572</v>
      </c>
      <c r="G2451" s="19" t="n">
        <v>0.7635212914293341</v>
      </c>
      <c r="H2451" s="19" t="n">
        <v>0.8184718726737744</v>
      </c>
      <c r="I2451" s="19" t="n">
        <v>0.7886982801111335</v>
      </c>
      <c r="J2451" s="19" t="n">
        <v>0.8501629707426372</v>
      </c>
      <c r="K2451" s="19" t="n">
        <v>0.8660645464782794</v>
      </c>
      <c r="L2451" s="19" t="n">
        <v>0.9200871794010592</v>
      </c>
      <c r="M2451" s="19" t="n">
        <v>0.8516082488845331</v>
      </c>
      <c r="N2451" s="19" t="n">
        <v>0.7855215292492738</v>
      </c>
      <c r="O2451" s="19" t="n">
        <v>0.8016872432765637</v>
      </c>
      <c r="P2451" s="19" t="n">
        <v>0.8930646850741234</v>
      </c>
      <c r="Q2451" s="19" t="n">
        <v>0.9050232740199065</v>
      </c>
    </row>
    <row r="2452">
      <c r="B2452" s="8" t="s">
        <v>280</v>
      </c>
      <c r="C2452" s="15" t="n">
        <v>0.8800889138148564</v>
      </c>
      <c r="D2452" s="15" t="n">
        <v>0.8143155657759761</v>
      </c>
      <c r="E2452" s="15" t="n">
        <v>0.7596342869025959</v>
      </c>
      <c r="F2452" s="15" t="n">
        <v>0.6710947115710679</v>
      </c>
      <c r="G2452" s="15" t="n">
        <v>0.654972190724121</v>
      </c>
      <c r="H2452" s="15" t="n">
        <v>0.9091391794774665</v>
      </c>
      <c r="I2452" s="15" t="n">
        <v>0.8783573632693806</v>
      </c>
      <c r="J2452" s="15" t="n">
        <v>0.7018790826536389</v>
      </c>
      <c r="K2452" s="15" t="n">
        <v>0.830716539282217</v>
      </c>
      <c r="L2452" s="15" t="n">
        <v>0.830118597264919</v>
      </c>
      <c r="M2452" s="15" t="n">
        <v>0.771655124143855</v>
      </c>
      <c r="N2452" s="15" t="n">
        <v>0.8269054312940632</v>
      </c>
      <c r="O2452" s="15" t="n">
        <v>0.6786781435083818</v>
      </c>
      <c r="P2452" s="15" t="n">
        <v>0.8703078075522006</v>
      </c>
      <c r="Q2452" s="15" t="n">
        <v>0.8901027104397499</v>
      </c>
    </row>
    <row r="2453">
      <c r="B2453" s="8" t="s">
        <v>281</v>
      </c>
      <c r="C2453" s="19" t="n">
        <v>0.8259297665586514</v>
      </c>
      <c r="D2453" s="19" t="n">
        <v>0.8455777521297753</v>
      </c>
      <c r="E2453" s="19" t="n">
        <v>0.8085401625685231</v>
      </c>
      <c r="F2453" s="19" t="n">
        <v>0.7527666141710566</v>
      </c>
      <c r="G2453" s="19" t="n">
        <v>0.7762771450812163</v>
      </c>
      <c r="H2453" s="19" t="n">
        <v>0.8537323747865726</v>
      </c>
      <c r="I2453" s="19" t="n">
        <v>0.7898563995425196</v>
      </c>
      <c r="J2453" s="19" t="n">
        <v>0.7187077156827751</v>
      </c>
      <c r="K2453" s="19" t="n">
        <v>0.8700439368820778</v>
      </c>
      <c r="L2453" s="19" t="n">
        <v>0.8768291568328271</v>
      </c>
      <c r="M2453" s="19" t="n">
        <v>0.777655341456824</v>
      </c>
      <c r="N2453" s="19" t="n">
        <v>0.8132617876336253</v>
      </c>
      <c r="O2453" s="19" t="n">
        <v>0.7493449705041461</v>
      </c>
      <c r="P2453" s="19" t="n">
        <v>0.8595600284400943</v>
      </c>
      <c r="Q2453" s="19" t="n">
        <v>0.8730583019636566</v>
      </c>
    </row>
    <row r="2454">
      <c r="B2454" s="8" t="s">
        <v>282</v>
      </c>
      <c r="C2454" s="15" t="n">
        <v>0.7318807656795399</v>
      </c>
      <c r="D2454" s="15" t="n">
        <v>0.7887504145868888</v>
      </c>
      <c r="E2454" s="15" t="n">
        <v>0.7639383222949746</v>
      </c>
      <c r="F2454" s="15" t="n">
        <v>0.6866876285387024</v>
      </c>
      <c r="G2454" s="15" t="n">
        <v>0.6986346766104806</v>
      </c>
      <c r="H2454" s="15" t="n">
        <v>0.8603162088228189</v>
      </c>
      <c r="I2454" s="15" t="n">
        <v>0.7963907934190209</v>
      </c>
      <c r="J2454" s="15" t="n">
        <v>0.6683184050713119</v>
      </c>
      <c r="K2454" s="15" t="n">
        <v>0.8469901662857897</v>
      </c>
      <c r="L2454" s="15" t="n">
        <v>0.8544127779294969</v>
      </c>
      <c r="M2454" s="15" t="n">
        <v>0.7749704587259294</v>
      </c>
      <c r="N2454" s="15" t="n">
        <v>0.688985223846575</v>
      </c>
      <c r="O2454" s="15" t="n">
        <v>0.7070483652471885</v>
      </c>
      <c r="P2454" s="15" t="n">
        <v>0.7900362254456393</v>
      </c>
      <c r="Q2454" s="15" t="n">
        <v>0.848304511164936</v>
      </c>
    </row>
    <row r="2455">
      <c r="B2455" s="8" t="s">
        <v>283</v>
      </c>
      <c r="C2455" s="19" t="n">
        <v>0.8678212939078498</v>
      </c>
      <c r="D2455" s="19" t="n">
        <v>0.7678153358160729</v>
      </c>
      <c r="E2455" s="19" t="n">
        <v>0.8506374980662821</v>
      </c>
      <c r="F2455" s="19" t="n">
        <v>0.8989384649768375</v>
      </c>
      <c r="G2455" s="19" t="n">
        <v>0.908589302710914</v>
      </c>
      <c r="H2455" s="19" t="n">
        <v>0.6604104580530937</v>
      </c>
      <c r="I2455" s="19" t="n">
        <v>0.4917638264636983</v>
      </c>
      <c r="J2455" s="19" t="n">
        <v>0.7746515809776277</v>
      </c>
      <c r="K2455" s="19" t="n">
        <v>0.8590422844345525</v>
      </c>
      <c r="L2455" s="19" t="n">
        <v>0.8745126645017366</v>
      </c>
      <c r="M2455" s="19" t="n">
        <v>0.7770267076471133</v>
      </c>
      <c r="N2455" s="19" t="n">
        <v>0.829965651834239</v>
      </c>
      <c r="O2455" s="19" t="n">
        <v>0.7667969577394398</v>
      </c>
      <c r="P2455" s="19" t="n">
        <v>0.8269100945755267</v>
      </c>
      <c r="Q2455" s="19" t="n">
        <v>0.8329412482252155</v>
      </c>
    </row>
    <row r="2456">
      <c r="B2456" s="8" t="s">
        <v>284</v>
      </c>
      <c r="C2456" s="15" t="n">
        <v>0.8178286863747019</v>
      </c>
      <c r="D2456" s="15" t="n">
        <v>0.7950008287562909</v>
      </c>
      <c r="E2456" s="15" t="n">
        <v>0.8133834955923386</v>
      </c>
      <c r="F2456" s="15" t="n">
        <v>0.6113390528403665</v>
      </c>
      <c r="G2456" s="15" t="n">
        <v>0.6385679457866805</v>
      </c>
      <c r="H2456" s="15" t="n">
        <v>0.7305760608817646</v>
      </c>
      <c r="I2456" s="15" t="n">
        <v>0.8568032388604396</v>
      </c>
      <c r="J2456" s="15" t="n">
        <v>0.7896160961719284</v>
      </c>
      <c r="K2456" s="15" t="n">
        <v>0.8034426605207862</v>
      </c>
      <c r="L2456" s="15" t="n">
        <v>0.8112100707993678</v>
      </c>
      <c r="M2456" s="15" t="n">
        <v>0.8171087844024304</v>
      </c>
      <c r="N2456" s="15" t="n">
        <v>0.6913408319180799</v>
      </c>
      <c r="O2456" s="15" t="n">
        <v>0.7526593231384169</v>
      </c>
      <c r="P2456" s="15" t="n">
        <v>0.8165244986918659</v>
      </c>
      <c r="Q2456" s="15" t="n">
        <v>0.8658139996516423</v>
      </c>
    </row>
    <row r="2457">
      <c r="B2457" s="8" t="s">
        <v>285</v>
      </c>
      <c r="C2457" s="19" t="n">
        <v>0.7829482948716225</v>
      </c>
      <c r="D2457" s="19" t="n">
        <v>0.7841662597083412</v>
      </c>
      <c r="E2457" s="19" t="n">
        <v>0.8727842777084086</v>
      </c>
      <c r="F2457" s="19" t="n">
        <v>0.6406116318875708</v>
      </c>
      <c r="G2457" s="19" t="n">
        <v>0.7428689157537659</v>
      </c>
      <c r="H2457" s="19" t="n">
        <v>0.9350104102872584</v>
      </c>
      <c r="I2457" s="19" t="n">
        <v>0.755568480827321</v>
      </c>
      <c r="J2457" s="19" t="n">
        <v>0.7180515550809137</v>
      </c>
      <c r="K2457" s="19" t="n">
        <v>0.8614509644598316</v>
      </c>
      <c r="L2457" s="19" t="n">
        <v>0.8216038997091475</v>
      </c>
      <c r="M2457" s="19" t="n">
        <v>0.7789942546345857</v>
      </c>
      <c r="N2457" s="19" t="n">
        <v>0.6661855781436089</v>
      </c>
      <c r="O2457" s="19" t="n">
        <v>0.6726854074127098</v>
      </c>
      <c r="P2457" s="19" t="n">
        <v>0.7979894723036849</v>
      </c>
      <c r="Q2457" s="19" t="n">
        <v>0.851334980806039</v>
      </c>
    </row>
    <row r="2458">
      <c r="B2458" s="8" t="s">
        <v>286</v>
      </c>
      <c r="C2458" s="15" t="n">
        <v>0.7944656348833111</v>
      </c>
      <c r="D2458" s="15" t="n">
        <v>0.8051208946568268</v>
      </c>
      <c r="E2458" s="15" t="n">
        <v>0.7469165836798957</v>
      </c>
      <c r="F2458" s="15" t="n">
        <v>0.6175369331358549</v>
      </c>
      <c r="G2458" s="15" t="n">
        <v>0.4855784090247518</v>
      </c>
      <c r="H2458" s="15" t="n">
        <v>0.8088719009010114</v>
      </c>
      <c r="I2458" s="15" t="n">
        <v>0.899628504748551</v>
      </c>
      <c r="J2458" s="15" t="n">
        <v>0.7976400050425375</v>
      </c>
      <c r="K2458" s="15" t="n">
        <v>0.7956058003881401</v>
      </c>
      <c r="L2458" s="15" t="n">
        <v>0.883345134160809</v>
      </c>
      <c r="M2458" s="15" t="n">
        <v>0.7452057454613153</v>
      </c>
      <c r="N2458" s="15" t="n">
        <v>0.733550127652265</v>
      </c>
      <c r="O2458" s="15" t="n">
        <v>0.6058797365477747</v>
      </c>
      <c r="P2458" s="15" t="n">
        <v>0.7703150920593601</v>
      </c>
      <c r="Q2458" s="15" t="n">
        <v>0.81987468279784</v>
      </c>
    </row>
    <row r="2459">
      <c r="B2459" s="8" t="s">
        <v>287</v>
      </c>
      <c r="C2459" s="19" t="n">
        <v>0.9007072244505457</v>
      </c>
      <c r="D2459" s="19" t="n">
        <v>0.7363384036165622</v>
      </c>
      <c r="E2459" s="19" t="n">
        <v>0.8406841501271178</v>
      </c>
      <c r="F2459" s="19" t="n">
        <v>0.5759895434946425</v>
      </c>
      <c r="G2459" s="19" t="n">
        <v>0.4982542212707891</v>
      </c>
      <c r="H2459" s="19" t="n">
        <v>0.8969458539512841</v>
      </c>
      <c r="I2459" s="19" t="n">
        <v>0.8057945068813565</v>
      </c>
      <c r="J2459" s="19" t="n">
        <v>0.6846000263451524</v>
      </c>
      <c r="K2459" s="19" t="n">
        <v>0.8505261994279989</v>
      </c>
      <c r="L2459" s="19" t="n">
        <v>0.8833854515395881</v>
      </c>
      <c r="M2459" s="19" t="n">
        <v>0.7732343699319446</v>
      </c>
      <c r="N2459" s="19" t="n">
        <v>0.7442297216879122</v>
      </c>
      <c r="O2459" s="19" t="n">
        <v>0.7651075960775953</v>
      </c>
      <c r="P2459" s="19" t="n">
        <v>0.8529773597649355</v>
      </c>
      <c r="Q2459" s="19" t="n">
        <v>0.8612223571483532</v>
      </c>
    </row>
    <row r="2460">
      <c r="B2460" s="8" t="s">
        <v>288</v>
      </c>
      <c r="C2460" s="15" t="n">
        <v>0.8624304430379724</v>
      </c>
      <c r="D2460" s="15" t="n">
        <v>0.752567526537054</v>
      </c>
      <c r="E2460" s="15" t="n">
        <v>0.7960038657203948</v>
      </c>
      <c r="F2460" s="15" t="n">
        <v>0.785842444310938</v>
      </c>
      <c r="G2460" s="15" t="n">
        <v>0.8222280394082705</v>
      </c>
      <c r="H2460" s="15" t="n">
        <v>0.7899627293202014</v>
      </c>
      <c r="I2460" s="15" t="n">
        <v>0.7117401425609591</v>
      </c>
      <c r="J2460" s="15" t="n">
        <v>0.7746693604976839</v>
      </c>
      <c r="K2460" s="15" t="n">
        <v>0.842249731523438</v>
      </c>
      <c r="L2460" s="15" t="n">
        <v>0.9075200121565721</v>
      </c>
      <c r="M2460" s="15" t="n">
        <v>0.8432412665811977</v>
      </c>
      <c r="N2460" s="15" t="n">
        <v>0.8680464771914209</v>
      </c>
      <c r="O2460" s="15" t="n">
        <v>0.7765375954548619</v>
      </c>
      <c r="P2460" s="15" t="n">
        <v>0.8278294841626594</v>
      </c>
      <c r="Q2460" s="15" t="n">
        <v>0.8718705102795724</v>
      </c>
    </row>
    <row r="2461">
      <c r="B2461" s="8" t="s">
        <v>289</v>
      </c>
      <c r="C2461" s="19" t="n">
        <v>0.8079981683149987</v>
      </c>
      <c r="D2461" s="19" t="n">
        <v>0.7528591332669573</v>
      </c>
      <c r="E2461" s="19" t="n">
        <v>0.759033148651514</v>
      </c>
      <c r="F2461" s="19" t="n">
        <v>0.7942828511849428</v>
      </c>
      <c r="G2461" s="19" t="n">
        <v>0.805641614319057</v>
      </c>
      <c r="H2461" s="19" t="n">
        <v>0.8240561564372535</v>
      </c>
      <c r="I2461" s="19" t="n">
        <v>0.4872868130983339</v>
      </c>
      <c r="J2461" s="19" t="n">
        <v>0.7420212938514641</v>
      </c>
      <c r="K2461" s="19" t="n">
        <v>0.8688412276147425</v>
      </c>
      <c r="L2461" s="19" t="n">
        <v>0.8393488965457454</v>
      </c>
      <c r="M2461" s="19" t="n">
        <v>0.820050924949692</v>
      </c>
      <c r="N2461" s="19" t="n">
        <v>0.8570404625472959</v>
      </c>
      <c r="O2461" s="19" t="n">
        <v>0.7864053240469357</v>
      </c>
      <c r="P2461" s="19" t="n">
        <v>0.7425736086410549</v>
      </c>
      <c r="Q2461" s="19" t="n">
        <v>0.7945646031965783</v>
      </c>
    </row>
    <row r="2462">
      <c r="B2462" s="8" t="s">
        <v>290</v>
      </c>
      <c r="C2462" s="15" t="n">
        <v>0.8868673827721225</v>
      </c>
      <c r="D2462" s="15" t="n">
        <v>0.7046144357426726</v>
      </c>
      <c r="E2462" s="15" t="n">
        <v>0.7953135816490343</v>
      </c>
      <c r="F2462" s="15" t="n">
        <v>0.641415016888969</v>
      </c>
      <c r="G2462" s="15" t="n">
        <v>0.5490075636779878</v>
      </c>
      <c r="H2462" s="15" t="n">
        <v>0.9065820973770738</v>
      </c>
      <c r="I2462" s="15" t="n">
        <v>0.7083608069108289</v>
      </c>
      <c r="J2462" s="15" t="n">
        <v>0.719029549479997</v>
      </c>
      <c r="K2462" s="15" t="n">
        <v>0.8697293228112415</v>
      </c>
      <c r="L2462" s="15" t="n">
        <v>0.8901157608966987</v>
      </c>
      <c r="M2462" s="15" t="n">
        <v>0.7336146951578606</v>
      </c>
      <c r="N2462" s="15" t="n">
        <v>0.7224316774203242</v>
      </c>
      <c r="O2462" s="15" t="n">
        <v>0.7195391285467263</v>
      </c>
      <c r="P2462" s="15" t="n">
        <v>0.8272754299164818</v>
      </c>
      <c r="Q2462" s="15" t="n">
        <v>0.8242786625787026</v>
      </c>
    </row>
    <row r="2463">
      <c r="B2463" s="8" t="s">
        <v>291</v>
      </c>
      <c r="C2463" s="19" t="n">
        <v>0.7831121862918244</v>
      </c>
      <c r="D2463" s="19" t="n">
        <v>0.7247228867792512</v>
      </c>
      <c r="E2463" s="19" t="n">
        <v>0.6898168795667196</v>
      </c>
      <c r="F2463" s="19" t="n">
        <v>0.5989053124754616</v>
      </c>
      <c r="G2463" s="19" t="n">
        <v>0.583288568757465</v>
      </c>
      <c r="H2463" s="19" t="n">
        <v>0.8287955443094002</v>
      </c>
      <c r="I2463" s="19" t="n">
        <v>0.9006016380103326</v>
      </c>
      <c r="J2463" s="19" t="n">
        <v>0.655900242067898</v>
      </c>
      <c r="K2463" s="19" t="n">
        <v>0.8522500481685712</v>
      </c>
      <c r="L2463" s="19" t="n">
        <v>0.8772935772796734</v>
      </c>
      <c r="M2463" s="19" t="n">
        <v>0.8485311539351688</v>
      </c>
      <c r="N2463" s="19" t="n">
        <v>0.6925216852766772</v>
      </c>
      <c r="O2463" s="19" t="n">
        <v>0.8227048636358448</v>
      </c>
      <c r="P2463" s="19" t="n">
        <v>0.8887425773116504</v>
      </c>
      <c r="Q2463" s="19" t="n">
        <v>0.8721239824409313</v>
      </c>
    </row>
    <row r="2464">
      <c r="B2464" s="8" t="s">
        <v>292</v>
      </c>
      <c r="C2464" s="15" t="n">
        <v>0.8197393419816973</v>
      </c>
      <c r="D2464" s="15" t="n">
        <v>0.7527571981177557</v>
      </c>
      <c r="E2464" s="15" t="n">
        <v>0.714884552100499</v>
      </c>
      <c r="F2464" s="15" t="n">
        <v>0.7049690631630238</v>
      </c>
      <c r="G2464" s="15" t="n">
        <v>0.6578378589887938</v>
      </c>
      <c r="H2464" s="15" t="n">
        <v>0.7713605798779113</v>
      </c>
      <c r="I2464" s="15" t="n">
        <v>0.8644858232600763</v>
      </c>
      <c r="J2464" s="15" t="n">
        <v>0.772708576054852</v>
      </c>
      <c r="K2464" s="15" t="n">
        <v>0.7995960108473416</v>
      </c>
      <c r="L2464" s="15" t="n">
        <v>0.8768670734948989</v>
      </c>
      <c r="M2464" s="15" t="n">
        <v>0.7470582431334515</v>
      </c>
      <c r="N2464" s="15" t="n">
        <v>0.7962364400249762</v>
      </c>
      <c r="O2464" s="15" t="n">
        <v>0.7519628581225276</v>
      </c>
      <c r="P2464" s="15" t="n">
        <v>0.8506861323019372</v>
      </c>
      <c r="Q2464" s="15" t="n">
        <v>0.8661602340157879</v>
      </c>
    </row>
    <row r="2465">
      <c r="B2465" s="8" t="s">
        <v>293</v>
      </c>
      <c r="C2465" s="19" t="n">
        <v>0.8867532573046273</v>
      </c>
      <c r="D2465" s="19" t="n">
        <v>0.7507585210988346</v>
      </c>
      <c r="E2465" s="19" t="n">
        <v>0.6003925231471344</v>
      </c>
      <c r="F2465" s="19" t="n">
        <v>0.8329212617056743</v>
      </c>
      <c r="G2465" s="19" t="n">
        <v>0.6694972619733237</v>
      </c>
      <c r="H2465" s="19" t="n">
        <v>0.7775620703505837</v>
      </c>
      <c r="I2465" s="19" t="n">
        <v>0.8261919672144269</v>
      </c>
      <c r="J2465" s="19" t="n">
        <v>0.8456173920229135</v>
      </c>
      <c r="K2465" s="19" t="n">
        <v>0.7767391562688353</v>
      </c>
      <c r="L2465" s="19" t="n">
        <v>0.8620370285858361</v>
      </c>
      <c r="M2465" s="19" t="n">
        <v>0.7824663481193888</v>
      </c>
      <c r="N2465" s="19" t="n">
        <v>0.8157270618243119</v>
      </c>
      <c r="O2465" s="19" t="n">
        <v>0.7744604817657283</v>
      </c>
      <c r="P2465" s="19" t="n">
        <v>0.8229231078070317</v>
      </c>
      <c r="Q2465" s="19" t="n">
        <v>0.8453268516976588</v>
      </c>
    </row>
    <row r="2466">
      <c r="B2466" s="8" t="s">
        <v>294</v>
      </c>
      <c r="C2466" s="15" t="n">
        <v>0.8122051420559687</v>
      </c>
      <c r="D2466" s="15" t="n">
        <v>0.6790993829827865</v>
      </c>
      <c r="E2466" s="15" t="n">
        <v>0.7872245102957328</v>
      </c>
      <c r="F2466" s="15" t="n">
        <v>0.8298000641747058</v>
      </c>
      <c r="G2466" s="15" t="n">
        <v>0.6680779181923991</v>
      </c>
      <c r="H2466" s="15" t="n">
        <v>0.8373525108249542</v>
      </c>
      <c r="I2466" s="15" t="n">
        <v>0.8965604539312078</v>
      </c>
      <c r="J2466" s="15" t="n">
        <v>0.7857018014105146</v>
      </c>
      <c r="K2466" s="15" t="n">
        <v>0.7871329724269386</v>
      </c>
      <c r="L2466" s="15" t="n">
        <v>0.8780280707334337</v>
      </c>
      <c r="M2466" s="15" t="n">
        <v>0.7943148687892051</v>
      </c>
      <c r="N2466" s="15" t="n">
        <v>0.7691728580737963</v>
      </c>
      <c r="O2466" s="15" t="n">
        <v>0.8505854572299019</v>
      </c>
      <c r="P2466" s="15" t="n">
        <v>0.886806556425476</v>
      </c>
      <c r="Q2466" s="15" t="n">
        <v>0.8881415039177615</v>
      </c>
    </row>
    <row r="2467">
      <c r="B2467" s="8" t="s">
        <v>295</v>
      </c>
      <c r="C2467" s="19" t="n">
        <v>0.8387991035618049</v>
      </c>
      <c r="D2467" s="19" t="n">
        <v>0.6519439201165986</v>
      </c>
      <c r="E2467" s="19" t="n">
        <v>0.7565323270268636</v>
      </c>
      <c r="F2467" s="19" t="n">
        <v>0.4182267998923247</v>
      </c>
      <c r="G2467" s="19" t="n">
        <v>0.798332167467096</v>
      </c>
      <c r="H2467" s="19" t="n">
        <v>0.8824076605486932</v>
      </c>
      <c r="I2467" s="19" t="n">
        <v>0.7980765061923416</v>
      </c>
      <c r="J2467" s="19" t="n">
        <v>0.7743716841133704</v>
      </c>
      <c r="K2467" s="19" t="n">
        <v>0.8855933009393097</v>
      </c>
      <c r="L2467" s="19" t="n">
        <v>0.7843681509952407</v>
      </c>
      <c r="M2467" s="19" t="n">
        <v>0.7984233948630224</v>
      </c>
      <c r="N2467" s="19" t="n">
        <v>0.8104916401952503</v>
      </c>
      <c r="O2467" s="19" t="n">
        <v>0.7815648160336546</v>
      </c>
      <c r="P2467" s="19" t="n">
        <v>0.8566717731759693</v>
      </c>
      <c r="Q2467" s="19" t="n">
        <v>0.8181546477652527</v>
      </c>
    </row>
    <row r="2468">
      <c r="B2468" s="8" t="s">
        <v>296</v>
      </c>
      <c r="C2468" s="15" t="n">
        <v>0.8546366414131871</v>
      </c>
      <c r="D2468" s="15" t="n">
        <v>0.7566096724920113</v>
      </c>
      <c r="E2468" s="15" t="n">
        <v>0.8522017973270692</v>
      </c>
      <c r="F2468" s="15" t="n">
        <v>0.6903887356962909</v>
      </c>
      <c r="G2468" s="15" t="n">
        <v>0.7899992343399124</v>
      </c>
      <c r="H2468" s="15" t="n">
        <v>0.7692614489987696</v>
      </c>
      <c r="I2468" s="15" t="n">
        <v>0.7971888549846494</v>
      </c>
      <c r="J2468" s="15" t="n">
        <v>0.7531801800770948</v>
      </c>
      <c r="K2468" s="15" t="n">
        <v>0.8512623099899018</v>
      </c>
      <c r="L2468" s="15" t="n">
        <v>0.8322046338025704</v>
      </c>
      <c r="M2468" s="15" t="n">
        <v>0.7954044108622783</v>
      </c>
      <c r="N2468" s="15" t="n">
        <v>0.7868609674766069</v>
      </c>
      <c r="O2468" s="15" t="n">
        <v>0.7442560199693798</v>
      </c>
      <c r="P2468" s="15" t="n">
        <v>0.83864211018167</v>
      </c>
      <c r="Q2468" s="15" t="n">
        <v>0.8735281649859887</v>
      </c>
    </row>
    <row r="2469">
      <c r="B2469" s="8" t="s">
        <v>297</v>
      </c>
      <c r="C2469" s="19" t="n">
        <v>0.8383867337653705</v>
      </c>
      <c r="D2469" s="19" t="n">
        <v>0.7148182507880245</v>
      </c>
      <c r="E2469" s="19" t="n">
        <v>0.729945263571435</v>
      </c>
      <c r="F2469" s="19" t="n">
        <v>0.7710999412929975</v>
      </c>
      <c r="G2469" s="19" t="n">
        <v>0.6772853924690014</v>
      </c>
      <c r="H2469" s="19" t="n">
        <v>0.8660443924000168</v>
      </c>
      <c r="I2469" s="19" t="n">
        <v>0.7775738466264465</v>
      </c>
      <c r="J2469" s="19" t="n">
        <v>0.7199882671981008</v>
      </c>
      <c r="K2469" s="19" t="n">
        <v>0.810551209688425</v>
      </c>
      <c r="L2469" s="19" t="n">
        <v>0.7863590321043459</v>
      </c>
      <c r="M2469" s="19" t="n">
        <v>0.7886837960142057</v>
      </c>
      <c r="N2469" s="19" t="n">
        <v>0.8003882889338038</v>
      </c>
      <c r="O2469" s="19" t="n">
        <v>0.7281555445343675</v>
      </c>
      <c r="P2469" s="19" t="n">
        <v>0.8373525339448556</v>
      </c>
      <c r="Q2469" s="19" t="n">
        <v>0.8139546232840695</v>
      </c>
    </row>
    <row r="2470">
      <c r="B2470" s="8" t="s">
        <v>298</v>
      </c>
      <c r="C2470" s="15" t="n">
        <v>0.916224335001027</v>
      </c>
      <c r="D2470" s="15" t="n">
        <v>0.7735691509297888</v>
      </c>
      <c r="E2470" s="15" t="n">
        <v>0.7291600475172689</v>
      </c>
      <c r="F2470" s="15" t="n">
        <v>0.825977740159296</v>
      </c>
      <c r="G2470" s="15" t="n">
        <v>0.7166714268053468</v>
      </c>
      <c r="H2470" s="15" t="n">
        <v>0.8254456369259614</v>
      </c>
      <c r="I2470" s="15" t="n">
        <v>0.7966169067253224</v>
      </c>
      <c r="J2470" s="15" t="n">
        <v>0.7561168837647044</v>
      </c>
      <c r="K2470" s="15" t="n">
        <v>0.7922479083862399</v>
      </c>
      <c r="L2470" s="15" t="n">
        <v>0.8839926971919034</v>
      </c>
      <c r="M2470" s="15" t="n">
        <v>0.778714572117634</v>
      </c>
      <c r="N2470" s="15" t="n">
        <v>0.8190240452916128</v>
      </c>
      <c r="O2470" s="15" t="n">
        <v>0.786007688724941</v>
      </c>
      <c r="P2470" s="15" t="n">
        <v>0.8688428447645239</v>
      </c>
      <c r="Q2470" s="15" t="n">
        <v>0.8640938387500398</v>
      </c>
    </row>
    <row r="2471">
      <c r="B2471" s="8" t="s">
        <v>299</v>
      </c>
      <c r="C2471" s="19" t="n">
        <v>0.8369717247110101</v>
      </c>
      <c r="D2471" s="19" t="n">
        <v>0.7221472955653557</v>
      </c>
      <c r="E2471" s="19" t="n">
        <v>0.8567717602656713</v>
      </c>
      <c r="F2471" s="19" t="n">
        <v>0.6238073399910624</v>
      </c>
      <c r="G2471" s="19" t="n">
        <v>0.6125127490325095</v>
      </c>
      <c r="H2471" s="19" t="n">
        <v>0.7440395394464642</v>
      </c>
      <c r="I2471" s="19" t="n">
        <v>0.8081230307474012</v>
      </c>
      <c r="J2471" s="19" t="n">
        <v>0.6275533446785629</v>
      </c>
      <c r="K2471" s="19" t="n">
        <v>0.8622276440740415</v>
      </c>
      <c r="L2471" s="19" t="n">
        <v>0.8544293427127515</v>
      </c>
      <c r="M2471" s="19" t="n">
        <v>0.7539900334949</v>
      </c>
      <c r="N2471" s="19" t="n">
        <v>0.7758285511576309</v>
      </c>
      <c r="O2471" s="19" t="n">
        <v>0.7505602345517616</v>
      </c>
      <c r="P2471" s="19" t="n">
        <v>0.8399193325442634</v>
      </c>
      <c r="Q2471" s="19" t="n">
        <v>0.8464138509518347</v>
      </c>
    </row>
    <row r="2472">
      <c r="B2472" s="8" t="s">
        <v>300</v>
      </c>
      <c r="C2472" s="15" t="n">
        <v>0.9034865159636191</v>
      </c>
      <c r="D2472" s="15" t="n">
        <v>0.756277175599845</v>
      </c>
      <c r="E2472" s="15" t="n">
        <v>0.7779610897381095</v>
      </c>
      <c r="F2472" s="15" t="n">
        <v>0.7839492861945109</v>
      </c>
      <c r="G2472" s="15" t="n">
        <v>0.6867165858371603</v>
      </c>
      <c r="H2472" s="15" t="n">
        <v>0.8524860594580709</v>
      </c>
      <c r="I2472" s="15" t="n">
        <v>0.7739022943945912</v>
      </c>
      <c r="J2472" s="15" t="n">
        <v>0.7566330683324561</v>
      </c>
      <c r="K2472" s="15" t="n">
        <v>0.8577677841688388</v>
      </c>
      <c r="L2472" s="15" t="n">
        <v>0.9024435549129258</v>
      </c>
      <c r="M2472" s="15" t="n">
        <v>0.7862302816463103</v>
      </c>
      <c r="N2472" s="15" t="n">
        <v>0.8722593554058222</v>
      </c>
      <c r="O2472" s="15" t="n">
        <v>0.7899802295837091</v>
      </c>
      <c r="P2472" s="15" t="n">
        <v>0.8720183766052544</v>
      </c>
      <c r="Q2472" s="15" t="n">
        <v>0.8824029711071564</v>
      </c>
    </row>
    <row r="2473">
      <c r="B2473" s="8" t="s">
        <v>301</v>
      </c>
      <c r="C2473" s="19" t="n">
        <v>0.8475459948560614</v>
      </c>
      <c r="D2473" s="19" t="n">
        <v>0.6647447379628187</v>
      </c>
      <c r="E2473" s="19" t="n">
        <v>0.7456560013544803</v>
      </c>
      <c r="F2473" s="19" t="n">
        <v>0.746610197553074</v>
      </c>
      <c r="G2473" s="19" t="n">
        <v>0.7677860321311414</v>
      </c>
      <c r="H2473" s="19" t="n">
        <v>0.8724750117971536</v>
      </c>
      <c r="I2473" s="19" t="n">
        <v>0.7552320637833672</v>
      </c>
      <c r="J2473" s="19" t="n">
        <v>0.7585942256452607</v>
      </c>
      <c r="K2473" s="19" t="n">
        <v>0.8112724657339273</v>
      </c>
      <c r="L2473" s="19" t="n">
        <v>0.8550626460741395</v>
      </c>
      <c r="M2473" s="19" t="n">
        <v>0.765688191049033</v>
      </c>
      <c r="N2473" s="19" t="n">
        <v>0.822887818751144</v>
      </c>
      <c r="O2473" s="19" t="n">
        <v>0.775095326628659</v>
      </c>
      <c r="P2473" s="19" t="n">
        <v>0.868787866331549</v>
      </c>
      <c r="Q2473" s="19" t="n">
        <v>0.8622786810386466</v>
      </c>
    </row>
    <row r="2474">
      <c r="B2474" s="8" t="s">
        <v>302</v>
      </c>
      <c r="C2474" s="15" t="n">
        <v>0.8812623679018378</v>
      </c>
      <c r="D2474" s="15" t="n">
        <v>0.6823273851015603</v>
      </c>
      <c r="E2474" s="15" t="n">
        <v>0.8415205866976129</v>
      </c>
      <c r="F2474" s="15" t="n">
        <v>0.665647126509448</v>
      </c>
      <c r="G2474" s="15" t="n">
        <v>0.7454200236661356</v>
      </c>
      <c r="H2474" s="15" t="n">
        <v>0.8987952415706207</v>
      </c>
      <c r="I2474" s="15" t="n">
        <v>0.8359468125798771</v>
      </c>
      <c r="J2474" s="15" t="n">
        <v>0.7898854738309948</v>
      </c>
      <c r="K2474" s="15" t="n">
        <v>0.7523690843677421</v>
      </c>
      <c r="L2474" s="15" t="n">
        <v>0.8298115238550399</v>
      </c>
      <c r="M2474" s="15" t="n">
        <v>0.7395462207205913</v>
      </c>
      <c r="N2474" s="15" t="n">
        <v>0.7596114401056938</v>
      </c>
      <c r="O2474" s="15" t="n">
        <v>0.7151751964928096</v>
      </c>
      <c r="P2474" s="15" t="n">
        <v>0.8596647772607724</v>
      </c>
      <c r="Q2474" s="15" t="n">
        <v>0.8463135800110424</v>
      </c>
    </row>
    <row r="2475">
      <c r="B2475" s="8" t="s">
        <v>303</v>
      </c>
      <c r="C2475" s="19" t="n">
        <v>0.8242331698030628</v>
      </c>
      <c r="D2475" s="19" t="n">
        <v>0.7083172342895713</v>
      </c>
      <c r="E2475" s="19" t="n">
        <v>0.8029705087860615</v>
      </c>
      <c r="F2475" s="19" t="n">
        <v>0.6004757168698842</v>
      </c>
      <c r="G2475" s="19" t="n">
        <v>0.5519553915418286</v>
      </c>
      <c r="H2475" s="19" t="n">
        <v>0.8772618378812195</v>
      </c>
      <c r="I2475" s="19" t="n">
        <v>0.855557944461203</v>
      </c>
      <c r="J2475" s="19" t="n">
        <v>0.7930757487448894</v>
      </c>
      <c r="K2475" s="19" t="n">
        <v>0.8281149614542099</v>
      </c>
      <c r="L2475" s="19" t="n">
        <v>0.8405425209903771</v>
      </c>
      <c r="M2475" s="19" t="n">
        <v>0.7841462569884791</v>
      </c>
      <c r="N2475" s="19" t="n">
        <v>0.8082545466262927</v>
      </c>
      <c r="O2475" s="19" t="n">
        <v>0.772899414010634</v>
      </c>
      <c r="P2475" s="19" t="n">
        <v>0.8867150226543603</v>
      </c>
      <c r="Q2475" s="19" t="n">
        <v>0.8478377958389112</v>
      </c>
    </row>
    <row r="2476">
      <c r="B2476" s="8" t="s">
        <v>304</v>
      </c>
      <c r="C2476" s="15" t="n">
        <v>0.8879664992880439</v>
      </c>
      <c r="D2476" s="15" t="n">
        <v>0.6599290379749332</v>
      </c>
      <c r="E2476" s="15" t="n">
        <v>0.6975798776830605</v>
      </c>
      <c r="F2476" s="15" t="n">
        <v>0.31180487190302747</v>
      </c>
      <c r="G2476" s="15" t="n">
        <v>0.22852729706484773</v>
      </c>
      <c r="H2476" s="15" t="n">
        <v>0.9331739895935676</v>
      </c>
      <c r="I2476" s="15" t="n">
        <v>0.7487061077738721</v>
      </c>
      <c r="J2476" s="15" t="n">
        <v>0.7374558154201524</v>
      </c>
      <c r="K2476" s="15" t="n">
        <v>0.867352813315083</v>
      </c>
      <c r="L2476" s="15" t="n">
        <v>0.8758498826503256</v>
      </c>
      <c r="M2476" s="15" t="n">
        <v>0.8218832433653271</v>
      </c>
      <c r="N2476" s="15" t="n">
        <v>0.7916309772233163</v>
      </c>
      <c r="O2476" s="15" t="n">
        <v>0.7913645933146995</v>
      </c>
      <c r="P2476" s="15" t="n">
        <v>0.8954264223420578</v>
      </c>
      <c r="Q2476" s="15" t="n">
        <v>0.9110462962711714</v>
      </c>
    </row>
    <row r="2477">
      <c r="B2477" s="8" t="s">
        <v>305</v>
      </c>
      <c r="C2477" s="19" t="n">
        <v>0.7575763918742763</v>
      </c>
      <c r="D2477" s="19" t="n">
        <v>0.7339302615148714</v>
      </c>
      <c r="E2477" s="19" t="n">
        <v>0.8306696766933583</v>
      </c>
      <c r="F2477" s="19" t="n">
        <v>0.5426921838514946</v>
      </c>
      <c r="G2477" s="19" t="n">
        <v>0.7330813719691353</v>
      </c>
      <c r="H2477" s="19" t="n">
        <v>0.8611315481483465</v>
      </c>
      <c r="I2477" s="19" t="n">
        <v>0.7004139141382373</v>
      </c>
      <c r="J2477" s="19" t="n">
        <v>0.8176697467893704</v>
      </c>
      <c r="K2477" s="19" t="n">
        <v>0.8213261361478393</v>
      </c>
      <c r="L2477" s="19" t="n">
        <v>0.8461910324425134</v>
      </c>
      <c r="M2477" s="19" t="n">
        <v>0.8392504958866087</v>
      </c>
      <c r="N2477" s="19" t="n">
        <v>0.736854630357716</v>
      </c>
      <c r="O2477" s="19" t="n">
        <v>0.7056025711679421</v>
      </c>
      <c r="P2477" s="19" t="n">
        <v>0.7488111296867532</v>
      </c>
      <c r="Q2477" s="19" t="n">
        <v>0.8343522083448516</v>
      </c>
    </row>
    <row r="2478">
      <c r="B2478" s="8" t="s">
        <v>306</v>
      </c>
      <c r="C2478" s="15" t="n">
        <v>0.8639610434036342</v>
      </c>
      <c r="D2478" s="15" t="n">
        <v>0.8104498209611392</v>
      </c>
      <c r="E2478" s="15" t="n">
        <v>0.8449923079446545</v>
      </c>
      <c r="F2478" s="15" t="n">
        <v>0.8550533284186047</v>
      </c>
      <c r="G2478" s="15" t="n">
        <v>0.8888942419446455</v>
      </c>
      <c r="H2478" s="15" t="n">
        <v>0.8742793936598577</v>
      </c>
      <c r="I2478" s="15" t="n">
        <v>0.7299340741645568</v>
      </c>
      <c r="J2478" s="15" t="n">
        <v>0.6831979248894076</v>
      </c>
      <c r="K2478" s="15" t="n">
        <v>0.8165291316669505</v>
      </c>
      <c r="L2478" s="15" t="n">
        <v>0.8745271717399038</v>
      </c>
      <c r="M2478" s="15" t="n">
        <v>0.796548294617494</v>
      </c>
      <c r="N2478" s="15" t="n">
        <v>0.6952486723262512</v>
      </c>
      <c r="O2478" s="15" t="n">
        <v>0.7159469130407884</v>
      </c>
      <c r="P2478" s="15" t="n">
        <v>0.6948653897461555</v>
      </c>
      <c r="Q2478" s="15" t="n">
        <v>0.7584666083966941</v>
      </c>
    </row>
    <row r="2479">
      <c r="B2479" s="8" t="s">
        <v>307</v>
      </c>
      <c r="C2479" s="19" t="n">
        <v>0.8072330273512817</v>
      </c>
      <c r="D2479" s="19" t="n">
        <v>0.703679917226485</v>
      </c>
      <c r="E2479" s="19" t="n">
        <v>0.7514546277091746</v>
      </c>
      <c r="F2479" s="19" t="n">
        <v>0.8486582399644506</v>
      </c>
      <c r="G2479" s="19" t="n">
        <v>0.7573927651499809</v>
      </c>
      <c r="H2479" s="19" t="n">
        <v>0.7696530215896453</v>
      </c>
      <c r="I2479" s="19" t="n">
        <v>0.7655313760052284</v>
      </c>
      <c r="J2479" s="19" t="n">
        <v>0.824963469671998</v>
      </c>
      <c r="K2479" s="19" t="n">
        <v>0.8503176719017732</v>
      </c>
      <c r="L2479" s="19" t="n">
        <v>0.8892031401688104</v>
      </c>
      <c r="M2479" s="19" t="n">
        <v>0.8330847805135828</v>
      </c>
      <c r="N2479" s="19" t="n">
        <v>0.8062293173062507</v>
      </c>
      <c r="O2479" s="19" t="n">
        <v>0.8029980108746018</v>
      </c>
      <c r="P2479" s="19" t="n">
        <v>0.8539835911340616</v>
      </c>
      <c r="Q2479" s="19" t="n">
        <v>0.8755720349195636</v>
      </c>
    </row>
    <row r="2480">
      <c r="B2480" s="8" t="s">
        <v>308</v>
      </c>
      <c r="C2480" s="15" t="n">
        <v>0.8595440167871559</v>
      </c>
      <c r="D2480" s="15" t="n">
        <v>0.7293496800192608</v>
      </c>
      <c r="E2480" s="15" t="n">
        <v>0.8141010668566853</v>
      </c>
      <c r="F2480" s="15" t="n">
        <v>0.6675573410031378</v>
      </c>
      <c r="G2480" s="15" t="n">
        <v>0.6850174348037725</v>
      </c>
      <c r="H2480" s="15" t="n">
        <v>0.8713831334936665</v>
      </c>
      <c r="I2480" s="15" t="n">
        <v>0.9054355785352307</v>
      </c>
      <c r="J2480" s="15" t="n">
        <v>0.6259648863625861</v>
      </c>
      <c r="K2480" s="15" t="n">
        <v>0.8775322936108059</v>
      </c>
      <c r="L2480" s="15" t="n">
        <v>0.8893874293333961</v>
      </c>
      <c r="M2480" s="15" t="n">
        <v>0.7943648662984663</v>
      </c>
      <c r="N2480" s="15" t="n">
        <v>0.6851670540541486</v>
      </c>
      <c r="O2480" s="15" t="n">
        <v>0.7901121475707388</v>
      </c>
      <c r="P2480" s="15" t="n">
        <v>0.8092470872426583</v>
      </c>
      <c r="Q2480" s="15" t="n">
        <v>0.8294849206905796</v>
      </c>
    </row>
    <row r="2481">
      <c r="B2481" s="8" t="s">
        <v>309</v>
      </c>
      <c r="C2481" s="19" t="n">
        <v>0.8809224530830695</v>
      </c>
      <c r="D2481" s="19" t="n">
        <v>0.6550984912108115</v>
      </c>
      <c r="E2481" s="19" t="n">
        <v>0.7887815717092099</v>
      </c>
      <c r="F2481" s="19" t="n">
        <v>0.8223689721934885</v>
      </c>
      <c r="G2481" s="19" t="n">
        <v>0.7122457106494848</v>
      </c>
      <c r="H2481" s="19" t="n">
        <v>0.8160117377148642</v>
      </c>
      <c r="I2481" s="19" t="n">
        <v>0.8092948187418237</v>
      </c>
      <c r="J2481" s="19" t="n">
        <v>0.7406940711264548</v>
      </c>
      <c r="K2481" s="19" t="n">
        <v>0.8423604506139459</v>
      </c>
      <c r="L2481" s="19" t="n">
        <v>0.8860868699585212</v>
      </c>
      <c r="M2481" s="19" t="n">
        <v>0.7375036305039199</v>
      </c>
      <c r="N2481" s="19" t="n">
        <v>0.7640948313937852</v>
      </c>
      <c r="O2481" s="19" t="n">
        <v>0.680634087156375</v>
      </c>
      <c r="P2481" s="19" t="n">
        <v>0.8107849555927318</v>
      </c>
      <c r="Q2481" s="19" t="n">
        <v>0.8445126930494729</v>
      </c>
    </row>
    <row r="2482">
      <c r="B2482" s="8" t="s">
        <v>310</v>
      </c>
      <c r="C2482" s="15" t="n">
        <v>0.7528887116222428</v>
      </c>
      <c r="D2482" s="15" t="n">
        <v>0.750478277898464</v>
      </c>
      <c r="E2482" s="15" t="n">
        <v>0.847404825346716</v>
      </c>
      <c r="F2482" s="15" t="n">
        <v>0.7896585494948891</v>
      </c>
      <c r="G2482" s="15" t="n">
        <v>0.8007234225818872</v>
      </c>
      <c r="H2482" s="15" t="n">
        <v>0.8723830775145739</v>
      </c>
      <c r="I2482" s="15" t="n">
        <v>0.7573978286035319</v>
      </c>
      <c r="J2482" s="15" t="n">
        <v>0.7438811108025378</v>
      </c>
      <c r="K2482" s="15" t="n">
        <v>0.8115137537065187</v>
      </c>
      <c r="L2482" s="15" t="n">
        <v>0.8035395512326539</v>
      </c>
      <c r="M2482" s="15" t="n">
        <v>0.7940983537963172</v>
      </c>
      <c r="N2482" s="15" t="n">
        <v>0.7252172608363193</v>
      </c>
      <c r="O2482" s="15" t="n">
        <v>0.6817569037722406</v>
      </c>
      <c r="P2482" s="15" t="n">
        <v>0.727314347057846</v>
      </c>
      <c r="Q2482" s="15" t="n">
        <v>0.7911244809604824</v>
      </c>
    </row>
    <row r="2483">
      <c r="B2483" s="8" t="s">
        <v>311</v>
      </c>
      <c r="C2483" s="19" t="n">
        <v>0.8390455154438405</v>
      </c>
      <c r="D2483" s="19" t="n">
        <v>0.6960576138776166</v>
      </c>
      <c r="E2483" s="19" t="n">
        <v>0.6056990630208365</v>
      </c>
      <c r="F2483" s="19" t="n">
        <v>0.8737550571983397</v>
      </c>
      <c r="G2483" s="19" t="n">
        <v>0.7795342095886724</v>
      </c>
      <c r="H2483" s="19" t="n">
        <v>0.7516880520212437</v>
      </c>
      <c r="I2483" s="19" t="n">
        <v>0.7977999283050531</v>
      </c>
      <c r="J2483" s="19" t="n">
        <v>0.7236385195796189</v>
      </c>
      <c r="K2483" s="19" t="n">
        <v>0.8888919299632565</v>
      </c>
      <c r="L2483" s="19" t="n">
        <v>0.8936079495476316</v>
      </c>
      <c r="M2483" s="19" t="n">
        <v>0.7878646755871956</v>
      </c>
      <c r="N2483" s="19" t="n">
        <v>0.820583337240288</v>
      </c>
      <c r="O2483" s="19" t="n">
        <v>0.7899807713183158</v>
      </c>
      <c r="P2483" s="19" t="n">
        <v>0.8254458697265271</v>
      </c>
      <c r="Q2483" s="19" t="n">
        <v>0.836880211629434</v>
      </c>
    </row>
    <row r="2484">
      <c r="B2484" s="8" t="s">
        <v>312</v>
      </c>
      <c r="C2484" s="15" t="n">
        <v>0.9033893996158785</v>
      </c>
      <c r="D2484" s="15" t="n">
        <v>0.678796929435024</v>
      </c>
      <c r="E2484" s="15" t="n">
        <v>0.8245143676680838</v>
      </c>
      <c r="F2484" s="15" t="n">
        <v>0.9208638502233416</v>
      </c>
      <c r="G2484" s="15" t="n">
        <v>0.806544576908162</v>
      </c>
      <c r="H2484" s="15" t="n">
        <v>0.7860665882801476</v>
      </c>
      <c r="I2484" s="15" t="n">
        <v>0.7280456712011437</v>
      </c>
      <c r="J2484" s="15" t="n">
        <v>0.8258868267824281</v>
      </c>
      <c r="K2484" s="15" t="n">
        <v>0.7933329722348065</v>
      </c>
      <c r="L2484" s="15" t="n">
        <v>0.8531048528392057</v>
      </c>
      <c r="M2484" s="15" t="n">
        <v>0.8082030599100635</v>
      </c>
      <c r="N2484" s="15" t="n">
        <v>0.8267907311156716</v>
      </c>
      <c r="O2484" s="15" t="n">
        <v>0.8119856696338326</v>
      </c>
      <c r="P2484" s="15" t="n">
        <v>0.8907184191573632</v>
      </c>
      <c r="Q2484" s="15" t="n">
        <v>0.8481562227689217</v>
      </c>
    </row>
    <row r="2485">
      <c r="B2485" s="8" t="s">
        <v>313</v>
      </c>
      <c r="C2485" s="19" t="n">
        <v>0.8488893931729513</v>
      </c>
      <c r="D2485" s="19" t="n">
        <v>0.6454181606777029</v>
      </c>
      <c r="E2485" s="19" t="n">
        <v>0.7500610380134735</v>
      </c>
      <c r="F2485" s="19" t="n">
        <v>0.8362534121641793</v>
      </c>
      <c r="G2485" s="19" t="n">
        <v>0.8203913173611501</v>
      </c>
      <c r="H2485" s="19" t="n">
        <v>0.7017567931726729</v>
      </c>
      <c r="I2485" s="19" t="n">
        <v>0.8300211153384374</v>
      </c>
      <c r="J2485" s="19" t="n">
        <v>0.7780946592123524</v>
      </c>
      <c r="K2485" s="19" t="n">
        <v>0.8801558691670323</v>
      </c>
      <c r="L2485" s="19" t="n">
        <v>0.8517286780402116</v>
      </c>
      <c r="M2485" s="19" t="n">
        <v>0.7663247455140053</v>
      </c>
      <c r="N2485" s="19" t="n">
        <v>0.787379982815643</v>
      </c>
      <c r="O2485" s="19" t="n">
        <v>0.626708519027335</v>
      </c>
      <c r="P2485" s="19" t="n">
        <v>0.7778585303395663</v>
      </c>
      <c r="Q2485" s="19" t="n">
        <v>0.862008723297449</v>
      </c>
    </row>
    <row r="2486">
      <c r="B2486" s="8" t="s">
        <v>314</v>
      </c>
      <c r="C2486" s="15" t="n">
        <v>0.8839885859887203</v>
      </c>
      <c r="D2486" s="15" t="n">
        <v>0.7874472019120458</v>
      </c>
      <c r="E2486" s="15" t="n">
        <v>0.8014791922522152</v>
      </c>
      <c r="F2486" s="15" t="n">
        <v>0.7266771235904975</v>
      </c>
      <c r="G2486" s="15" t="n">
        <v>0.507555377997743</v>
      </c>
      <c r="H2486" s="15" t="n">
        <v>0.910412283521694</v>
      </c>
      <c r="I2486" s="15" t="n">
        <v>0.8241311629217493</v>
      </c>
      <c r="J2486" s="15" t="n">
        <v>0.7451088555884045</v>
      </c>
      <c r="K2486" s="15" t="n">
        <v>0.8361169311004473</v>
      </c>
      <c r="L2486" s="15" t="n">
        <v>0.8633382938358687</v>
      </c>
      <c r="M2486" s="15" t="n">
        <v>0.7778410354688574</v>
      </c>
      <c r="N2486" s="15" t="n">
        <v>0.7963667455942461</v>
      </c>
      <c r="O2486" s="15" t="n">
        <v>0.7251213020566185</v>
      </c>
      <c r="P2486" s="15" t="n">
        <v>0.8397345700601292</v>
      </c>
      <c r="Q2486" s="15" t="n">
        <v>0.8397827476731098</v>
      </c>
    </row>
    <row r="2487">
      <c r="B2487" s="8" t="s">
        <v>315</v>
      </c>
      <c r="C2487" s="19" t="n">
        <v>0.7828723417961648</v>
      </c>
      <c r="D2487" s="19" t="n">
        <v>0.7197390168146404</v>
      </c>
      <c r="E2487" s="19" t="n">
        <v>0.6568072171684022</v>
      </c>
      <c r="F2487" s="19" t="n">
        <v>0.7499894141695649</v>
      </c>
      <c r="G2487" s="19" t="n">
        <v>0.7616627662252714</v>
      </c>
      <c r="H2487" s="19" t="n">
        <v>0.889144842694801</v>
      </c>
      <c r="I2487" s="19" t="n">
        <v>0.727347438051392</v>
      </c>
      <c r="J2487" s="19" t="n">
        <v>0.646215865432814</v>
      </c>
      <c r="K2487" s="19" t="n">
        <v>0.8858452493030079</v>
      </c>
      <c r="L2487" s="19" t="n">
        <v>0.871381369246897</v>
      </c>
      <c r="M2487" s="19" t="n">
        <v>0.7692595118443345</v>
      </c>
      <c r="N2487" s="19" t="n">
        <v>0.7647415357224487</v>
      </c>
      <c r="O2487" s="19" t="n">
        <v>0.7391775782988201</v>
      </c>
      <c r="P2487" s="19" t="n">
        <v>0.8376231895566635</v>
      </c>
      <c r="Q2487" s="19" t="n">
        <v>0.8764521814188392</v>
      </c>
    </row>
    <row r="2488">
      <c r="B2488" s="8" t="s">
        <v>316</v>
      </c>
      <c r="C2488" s="15" t="n">
        <v>0.7249826998426677</v>
      </c>
      <c r="D2488" s="15" t="n">
        <v>0.7147003698541993</v>
      </c>
      <c r="E2488" s="15" t="n">
        <v>0.8197160715552191</v>
      </c>
      <c r="F2488" s="15" t="n">
        <v>0.5919625457638734</v>
      </c>
      <c r="G2488" s="15" t="n">
        <v>0.6193533780770312</v>
      </c>
      <c r="H2488" s="15" t="n">
        <v>0.7831432425453929</v>
      </c>
      <c r="I2488" s="15" t="n">
        <v>0.7472720231313021</v>
      </c>
      <c r="J2488" s="15" t="n">
        <v>0.7215033678561033</v>
      </c>
      <c r="K2488" s="15" t="n">
        <v>0.7869909611376034</v>
      </c>
      <c r="L2488" s="15" t="n">
        <v>0.8517169595944877</v>
      </c>
      <c r="M2488" s="15" t="n">
        <v>0.7249258278514399</v>
      </c>
      <c r="N2488" s="15" t="n">
        <v>0.5464301117825645</v>
      </c>
      <c r="O2488" s="15" t="n">
        <v>0.7059970157520034</v>
      </c>
      <c r="P2488" s="15" t="n">
        <v>0.7738171141668876</v>
      </c>
      <c r="Q2488" s="15" t="n">
        <v>0.817763866987545</v>
      </c>
    </row>
    <row r="2489">
      <c r="B2489" s="8" t="s">
        <v>317</v>
      </c>
      <c r="C2489" s="19" t="n">
        <v>0.8321810835583743</v>
      </c>
      <c r="D2489" s="19" t="n">
        <v>0.7936521272157722</v>
      </c>
      <c r="E2489" s="19" t="n">
        <v>0.788190602744471</v>
      </c>
      <c r="F2489" s="19" t="n">
        <v>0.8664388197571592</v>
      </c>
      <c r="G2489" s="19" t="n">
        <v>0.8576583143256481</v>
      </c>
      <c r="H2489" s="19" t="n">
        <v>0.8094175722861024</v>
      </c>
      <c r="I2489" s="19" t="n">
        <v>0.6969756887767017</v>
      </c>
      <c r="J2489" s="19" t="n">
        <v>0.7323777042661044</v>
      </c>
      <c r="K2489" s="19" t="n">
        <v>0.8561184369470026</v>
      </c>
      <c r="L2489" s="19" t="n">
        <v>0.8585183804190368</v>
      </c>
      <c r="M2489" s="19" t="n">
        <v>0.7913455547697212</v>
      </c>
      <c r="N2489" s="19" t="n">
        <v>0.769877369602885</v>
      </c>
      <c r="O2489" s="19" t="n">
        <v>0.7748572668769418</v>
      </c>
      <c r="P2489" s="19" t="n">
        <v>0.805544770675399</v>
      </c>
      <c r="Q2489" s="19" t="n">
        <v>0.7683578906265481</v>
      </c>
    </row>
    <row r="2490">
      <c r="B2490" s="8" t="s">
        <v>318</v>
      </c>
      <c r="C2490" s="15" t="n">
        <v>0.566422762791216</v>
      </c>
      <c r="D2490" s="15" t="n">
        <v>0.7030592606179917</v>
      </c>
      <c r="E2490" s="15" t="n">
        <v>0.9126763013484813</v>
      </c>
      <c r="F2490" s="15" t="n">
        <v>0.6871045282489738</v>
      </c>
      <c r="G2490" s="15" t="n">
        <v>0.8025689245162976</v>
      </c>
      <c r="H2490" s="15" t="n">
        <v>0.8236905931729629</v>
      </c>
      <c r="I2490" s="15" t="n">
        <v>0.7695052170951776</v>
      </c>
      <c r="J2490" s="15" t="n">
        <v>0.663293472099829</v>
      </c>
      <c r="K2490" s="15" t="n">
        <v>0.7789213979815005</v>
      </c>
      <c r="L2490" s="15" t="n">
        <v>0.8687074371214675</v>
      </c>
      <c r="M2490" s="15" t="n">
        <v>0.7688314798864126</v>
      </c>
      <c r="N2490" s="15" t="n">
        <v>0.675361321324751</v>
      </c>
      <c r="O2490" s="15" t="n">
        <v>0.6156672358366042</v>
      </c>
      <c r="P2490" s="15" t="n">
        <v>0.8314568922102124</v>
      </c>
      <c r="Q2490" s="15" t="n">
        <v>0.84374364814187</v>
      </c>
    </row>
    <row r="2491">
      <c r="B2491" s="8" t="s">
        <v>319</v>
      </c>
      <c r="C2491" s="19" t="n">
        <v>0.6701433065567597</v>
      </c>
      <c r="D2491" s="19" t="n">
        <v>0.7981637251377438</v>
      </c>
      <c r="E2491" s="19" t="n">
        <v>0.8726286652726719</v>
      </c>
      <c r="F2491" s="19" t="n">
        <v>0.4809511490876858</v>
      </c>
      <c r="G2491" s="19" t="n">
        <v>0.8257241023985082</v>
      </c>
      <c r="H2491" s="19" t="n">
        <v>0.8442112569140401</v>
      </c>
      <c r="I2491" s="19" t="n">
        <v>0.7140340886253951</v>
      </c>
      <c r="J2491" s="19" t="n">
        <v>0.6728676048234438</v>
      </c>
      <c r="K2491" s="19" t="n">
        <v>0.8633577898669147</v>
      </c>
      <c r="L2491" s="19" t="n">
        <v>0.8126175921574681</v>
      </c>
      <c r="M2491" s="19" t="n">
        <v>0.7948332071022657</v>
      </c>
      <c r="N2491" s="19" t="n">
        <v>0.7650298763253968</v>
      </c>
      <c r="O2491" s="19" t="n">
        <v>0.6646592852215606</v>
      </c>
      <c r="P2491" s="19" t="n">
        <v>0.8134747069706109</v>
      </c>
      <c r="Q2491" s="19" t="n">
        <v>0.8815275628106054</v>
      </c>
    </row>
    <row r="2492">
      <c r="B2492" s="8" t="s">
        <v>320</v>
      </c>
      <c r="C2492" s="15" t="n">
        <v>0.8710274522763635</v>
      </c>
      <c r="D2492" s="15" t="n">
        <v>0.7897442268834731</v>
      </c>
      <c r="E2492" s="15" t="n">
        <v>0.7909468877080378</v>
      </c>
      <c r="F2492" s="15" t="n">
        <v>0.8993005224525452</v>
      </c>
      <c r="G2492" s="15" t="n">
        <v>0.8092176684047793</v>
      </c>
      <c r="H2492" s="15" t="n">
        <v>0.879323497173153</v>
      </c>
      <c r="I2492" s="15" t="n">
        <v>0.7155535640595461</v>
      </c>
      <c r="J2492" s="15" t="n">
        <v>0.6554625506574598</v>
      </c>
      <c r="K2492" s="15" t="n">
        <v>0.8219957096955094</v>
      </c>
      <c r="L2492" s="15" t="n">
        <v>0.8660893949602944</v>
      </c>
      <c r="M2492" s="15" t="n">
        <v>0.7491882118297802</v>
      </c>
      <c r="N2492" s="15" t="n">
        <v>0.7062056830411384</v>
      </c>
      <c r="O2492" s="15" t="n">
        <v>0.7411941099626462</v>
      </c>
      <c r="P2492" s="15" t="n">
        <v>0.8243075883766975</v>
      </c>
      <c r="Q2492" s="15" t="n">
        <v>0.8472701012810538</v>
      </c>
    </row>
    <row r="2493">
      <c r="B2493" s="8" t="s">
        <v>321</v>
      </c>
      <c r="C2493" s="19" t="n">
        <v>0.8599839160935301</v>
      </c>
      <c r="D2493" s="19" t="n">
        <v>0.8028722172764812</v>
      </c>
      <c r="E2493" s="19" t="n">
        <v>0.7537695234460559</v>
      </c>
      <c r="F2493" s="19" t="n">
        <v>0.4210076830817001</v>
      </c>
      <c r="G2493" s="19" t="n">
        <v>0.6037234727028689</v>
      </c>
      <c r="H2493" s="19" t="n">
        <v>0.9261214627526283</v>
      </c>
      <c r="I2493" s="19" t="n">
        <v>0.7283237710730146</v>
      </c>
      <c r="J2493" s="19" t="n">
        <v>0.7200072861432457</v>
      </c>
      <c r="K2493" s="19" t="n">
        <v>0.8572003143987734</v>
      </c>
      <c r="L2493" s="19" t="n">
        <v>0.8056611904028566</v>
      </c>
      <c r="M2493" s="19" t="n">
        <v>0.8063775695096226</v>
      </c>
      <c r="N2493" s="19" t="n">
        <v>0.8288509021183018</v>
      </c>
      <c r="O2493" s="19" t="n">
        <v>0.7402798530899228</v>
      </c>
      <c r="P2493" s="19" t="n">
        <v>0.763110113315429</v>
      </c>
      <c r="Q2493" s="19" t="n">
        <v>0.7958082211185236</v>
      </c>
    </row>
    <row r="2494">
      <c r="B2494" s="8" t="s">
        <v>322</v>
      </c>
      <c r="C2494" s="15" t="n">
        <v>0.7903611073662492</v>
      </c>
      <c r="D2494" s="15" t="n">
        <v>0.8226285768623923</v>
      </c>
      <c r="E2494" s="15" t="n">
        <v>0.7156642538652344</v>
      </c>
      <c r="F2494" s="15" t="n">
        <v>0.6996530430000377</v>
      </c>
      <c r="G2494" s="15" t="n">
        <v>0.7175069980226757</v>
      </c>
      <c r="H2494" s="15" t="n">
        <v>0.8706566178962961</v>
      </c>
      <c r="I2494" s="15" t="n">
        <v>0.77485191602122</v>
      </c>
      <c r="J2494" s="15" t="n">
        <v>0.6389184204159456</v>
      </c>
      <c r="K2494" s="15" t="n">
        <v>0.8845034313888147</v>
      </c>
      <c r="L2494" s="15" t="n">
        <v>0.9106290730107186</v>
      </c>
      <c r="M2494" s="15" t="n">
        <v>0.7622984405388318</v>
      </c>
      <c r="N2494" s="15" t="n">
        <v>0.6524961803375853</v>
      </c>
      <c r="O2494" s="15" t="n">
        <v>0.6721253876469611</v>
      </c>
      <c r="P2494" s="15" t="n">
        <v>0.7357245699606645</v>
      </c>
      <c r="Q2494" s="15" t="n">
        <v>0.7931338230549898</v>
      </c>
    </row>
    <row r="2495">
      <c r="B2495" s="8" t="s">
        <v>323</v>
      </c>
      <c r="C2495" s="19" t="n">
        <v>0.8394477683756524</v>
      </c>
      <c r="D2495" s="19" t="n">
        <v>0.7979379994027588</v>
      </c>
      <c r="E2495" s="19" t="n">
        <v>0.7988278992351965</v>
      </c>
      <c r="F2495" s="19" t="n">
        <v>0.5538404714490026</v>
      </c>
      <c r="G2495" s="19" t="n">
        <v>0.6647386404525161</v>
      </c>
      <c r="H2495" s="19" t="n">
        <v>0.814701846377527</v>
      </c>
      <c r="I2495" s="19" t="n">
        <v>0.7756786745047936</v>
      </c>
      <c r="J2495" s="19" t="n">
        <v>0.7348095298412268</v>
      </c>
      <c r="K2495" s="19" t="n">
        <v>0.9001530015892893</v>
      </c>
      <c r="L2495" s="19" t="n">
        <v>0.8101142902747743</v>
      </c>
      <c r="M2495" s="19" t="n">
        <v>0.8025248550502638</v>
      </c>
      <c r="N2495" s="19" t="n">
        <v>0.7070294463427577</v>
      </c>
      <c r="O2495" s="19" t="n">
        <v>0.6273942399972173</v>
      </c>
      <c r="P2495" s="19" t="n">
        <v>0.7301991403777053</v>
      </c>
      <c r="Q2495" s="19" t="n">
        <v>0.826482265743201</v>
      </c>
    </row>
    <row r="2496">
      <c r="B2496" s="8" t="s">
        <v>324</v>
      </c>
      <c r="C2496" s="15" t="n">
        <v>0.9292299077350044</v>
      </c>
      <c r="D2496" s="15" t="n">
        <v>0.672625471930523</v>
      </c>
      <c r="E2496" s="15" t="n">
        <v>0.6589949046285641</v>
      </c>
      <c r="F2496" s="15" t="n">
        <v>0.830500066788131</v>
      </c>
      <c r="G2496" s="15" t="n">
        <v>0.7699998687974009</v>
      </c>
      <c r="H2496" s="15" t="n">
        <v>0.8850045734424756</v>
      </c>
      <c r="I2496" s="15" t="n">
        <v>0.6644310847638941</v>
      </c>
      <c r="J2496" s="15" t="n">
        <v>0.7368001602121804</v>
      </c>
      <c r="K2496" s="15" t="n">
        <v>0.7962450279522747</v>
      </c>
      <c r="L2496" s="15" t="n">
        <v>0.8734376494343888</v>
      </c>
      <c r="M2496" s="15" t="n">
        <v>0.8397603055543595</v>
      </c>
      <c r="N2496" s="15" t="n">
        <v>0.7478286880164859</v>
      </c>
      <c r="O2496" s="15" t="n">
        <v>0.783959606488279</v>
      </c>
      <c r="P2496" s="15" t="n">
        <v>0.8724708094975384</v>
      </c>
      <c r="Q2496" s="15" t="n">
        <v>0.8768411234642318</v>
      </c>
    </row>
    <row r="2497">
      <c r="B2497" s="8" t="s">
        <v>325</v>
      </c>
      <c r="C2497" s="19" t="n">
        <v>0.9089470894045445</v>
      </c>
      <c r="D2497" s="19" t="n">
        <v>0.7922815426440216</v>
      </c>
      <c r="E2497" s="19" t="n">
        <v>0.8473169443983302</v>
      </c>
      <c r="F2497" s="19" t="n">
        <v>0.6846049400920189</v>
      </c>
      <c r="G2497" s="19" t="n">
        <v>0.704360759912462</v>
      </c>
      <c r="H2497" s="19" t="n">
        <v>0.9589282719566546</v>
      </c>
      <c r="I2497" s="19" t="n">
        <v>0.6626428514459654</v>
      </c>
      <c r="J2497" s="19" t="n">
        <v>0.7445874366044898</v>
      </c>
      <c r="K2497" s="19" t="n">
        <v>0.8748024378231402</v>
      </c>
      <c r="L2497" s="19" t="n">
        <v>0.8577898106272336</v>
      </c>
      <c r="M2497" s="19" t="n">
        <v>0.7848304454907836</v>
      </c>
      <c r="N2497" s="19" t="n">
        <v>0.860176764640874</v>
      </c>
      <c r="O2497" s="19" t="n">
        <v>0.6542661455860128</v>
      </c>
      <c r="P2497" s="19" t="n">
        <v>0.8416478946321192</v>
      </c>
      <c r="Q2497" s="19" t="n">
        <v>0.7966564788168783</v>
      </c>
    </row>
    <row r="2498">
      <c r="B2498" s="8" t="s">
        <v>326</v>
      </c>
      <c r="C2498" s="15" t="n">
        <v>0.8320707699824453</v>
      </c>
      <c r="D2498" s="15" t="n">
        <v>0.6151665355698182</v>
      </c>
      <c r="E2498" s="15" t="n">
        <v>0.8412269810676618</v>
      </c>
      <c r="F2498" s="15" t="n">
        <v>0.7059824386958286</v>
      </c>
      <c r="G2498" s="15" t="n">
        <v>0.8822895646539018</v>
      </c>
      <c r="H2498" s="15" t="n">
        <v>0.8354062362924901</v>
      </c>
      <c r="I2498" s="15" t="n">
        <v>0.6637174082047369</v>
      </c>
      <c r="J2498" s="15" t="n">
        <v>0.7262700107400476</v>
      </c>
      <c r="K2498" s="15" t="n">
        <v>0.8439391034984414</v>
      </c>
      <c r="L2498" s="15" t="n">
        <v>0.8998773303434251</v>
      </c>
      <c r="M2498" s="15" t="n">
        <v>0.8113381316796864</v>
      </c>
      <c r="N2498" s="15" t="n">
        <v>0.6532068504960348</v>
      </c>
      <c r="O2498" s="15" t="n">
        <v>0.8089219969836873</v>
      </c>
      <c r="P2498" s="15" t="n">
        <v>0.7694207895392948</v>
      </c>
      <c r="Q2498" s="15" t="n">
        <v>0.8136569348149602</v>
      </c>
    </row>
    <row r="2499">
      <c r="B2499" s="8" t="s">
        <v>327</v>
      </c>
      <c r="C2499" s="19" t="n">
        <v>0.8010857675945728</v>
      </c>
      <c r="D2499" s="19" t="n">
        <v>0.7051944554747809</v>
      </c>
      <c r="E2499" s="19" t="n">
        <v>0.87839335781257</v>
      </c>
      <c r="F2499" s="19" t="n">
        <v>0.6102849425474226</v>
      </c>
      <c r="G2499" s="19" t="n">
        <v>0.8143962839621386</v>
      </c>
      <c r="H2499" s="19" t="n">
        <v>0.8033767112826221</v>
      </c>
      <c r="I2499" s="19" t="n">
        <v>0.6397441903703243</v>
      </c>
      <c r="J2499" s="19" t="n">
        <v>0.7075585920004551</v>
      </c>
      <c r="K2499" s="19" t="n">
        <v>0.8304993266386191</v>
      </c>
      <c r="L2499" s="19" t="n">
        <v>0.8499537248919684</v>
      </c>
      <c r="M2499" s="19" t="n">
        <v>0.7352214072626438</v>
      </c>
      <c r="N2499" s="19" t="n">
        <v>0.7553114732165886</v>
      </c>
      <c r="O2499" s="19" t="n">
        <v>0.6693448218355648</v>
      </c>
      <c r="P2499" s="19" t="n">
        <v>0.7637262790551089</v>
      </c>
      <c r="Q2499" s="19" t="n">
        <v>0.7449737814844821</v>
      </c>
    </row>
    <row r="2500">
      <c r="B2500" s="8" t="s">
        <v>328</v>
      </c>
      <c r="C2500" s="15" t="n">
        <v>0.832163724148496</v>
      </c>
      <c r="D2500" s="15" t="n">
        <v>0.765538396887956</v>
      </c>
      <c r="E2500" s="15" t="n">
        <v>0.8478346413553024</v>
      </c>
      <c r="F2500" s="15" t="n">
        <v>0.4674714873359334</v>
      </c>
      <c r="G2500" s="15" t="n">
        <v>0.6028433718537684</v>
      </c>
      <c r="H2500" s="15" t="n">
        <v>0.8681926364821757</v>
      </c>
      <c r="I2500" s="15" t="n">
        <v>0.8202353784280982</v>
      </c>
      <c r="J2500" s="15" t="n">
        <v>0.7132352221185375</v>
      </c>
      <c r="K2500" s="15" t="n">
        <v>0.7432312676530525</v>
      </c>
      <c r="L2500" s="15" t="n">
        <v>0.8469797486523292</v>
      </c>
      <c r="M2500" s="15" t="n">
        <v>0.8149260069150925</v>
      </c>
      <c r="N2500" s="15" t="n">
        <v>0.7384226601255418</v>
      </c>
      <c r="O2500" s="15" t="n">
        <v>0.7539822604640543</v>
      </c>
      <c r="P2500" s="15" t="n">
        <v>0.7658493965440867</v>
      </c>
      <c r="Q2500" s="15" t="n">
        <v>0.7439669197816735</v>
      </c>
    </row>
    <row r="2501">
      <c r="B2501" s="8" t="s">
        <v>329</v>
      </c>
      <c r="C2501" s="19" t="n">
        <v>0.8769297981474892</v>
      </c>
      <c r="D2501" s="19" t="n">
        <v>0.676739530452177</v>
      </c>
      <c r="E2501" s="19" t="n">
        <v>0.7527333082978547</v>
      </c>
      <c r="F2501" s="19" t="n">
        <v>0.7875907151081477</v>
      </c>
      <c r="G2501" s="19" t="n">
        <v>0.7215004907291241</v>
      </c>
      <c r="H2501" s="19" t="n">
        <v>0.908902221160722</v>
      </c>
      <c r="I2501" s="19" t="n">
        <v>0.6533926156987144</v>
      </c>
      <c r="J2501" s="19" t="n">
        <v>0.7621504185006289</v>
      </c>
      <c r="K2501" s="19" t="n">
        <v>0.8097492767468972</v>
      </c>
      <c r="L2501" s="19" t="n">
        <v>0.8413050695174485</v>
      </c>
      <c r="M2501" s="19" t="n">
        <v>0.7941347370886821</v>
      </c>
      <c r="N2501" s="19" t="n">
        <v>0.8337005952258784</v>
      </c>
      <c r="O2501" s="19" t="n">
        <v>0.8185474169905368</v>
      </c>
      <c r="P2501" s="19" t="n">
        <v>0.8980261372945934</v>
      </c>
      <c r="Q2501" s="19" t="n">
        <v>0.8940302216031246</v>
      </c>
    </row>
    <row r="2502">
      <c r="B2502" s="8" t="s">
        <v>330</v>
      </c>
      <c r="C2502" s="15" t="n">
        <v>0.8628318148274742</v>
      </c>
      <c r="D2502" s="15" t="n">
        <v>0.7934663920522708</v>
      </c>
      <c r="E2502" s="15" t="n">
        <v>0.8200515346326751</v>
      </c>
      <c r="F2502" s="15" t="n">
        <v>0.7491537847965045</v>
      </c>
      <c r="G2502" s="15" t="n">
        <v>0.7768150653162074</v>
      </c>
      <c r="H2502" s="15" t="n">
        <v>0.8136186385421431</v>
      </c>
      <c r="I2502" s="15" t="n">
        <v>0.7259844697537073</v>
      </c>
      <c r="J2502" s="15" t="n">
        <v>0.7494408167490504</v>
      </c>
      <c r="K2502" s="15" t="n">
        <v>0.8359647614852606</v>
      </c>
      <c r="L2502" s="15" t="n">
        <v>0.8350631274581911</v>
      </c>
      <c r="M2502" s="15" t="n">
        <v>0.7846132840774533</v>
      </c>
      <c r="N2502" s="15" t="n">
        <v>0.7525407734967384</v>
      </c>
      <c r="O2502" s="15" t="n">
        <v>0.6217751392938536</v>
      </c>
      <c r="P2502" s="15" t="n">
        <v>0.7444325627276415</v>
      </c>
      <c r="Q2502" s="15" t="n">
        <v>0.7994962771097673</v>
      </c>
    </row>
    <row r="2503">
      <c r="B2503" s="8" t="s">
        <v>331</v>
      </c>
      <c r="C2503" s="19" t="n">
        <v>0.8641126207456139</v>
      </c>
      <c r="D2503" s="19" t="n">
        <v>0.7641977009164268</v>
      </c>
      <c r="E2503" s="19" t="n">
        <v>0.7851272621843007</v>
      </c>
      <c r="F2503" s="19" t="n">
        <v>0.7755763968871305</v>
      </c>
      <c r="G2503" s="19" t="n">
        <v>0.8097670303289057</v>
      </c>
      <c r="H2503" s="19" t="n">
        <v>0.7801957752018347</v>
      </c>
      <c r="I2503" s="19" t="n">
        <v>0.7117793033750192</v>
      </c>
      <c r="J2503" s="19" t="n">
        <v>0.680283543351741</v>
      </c>
      <c r="K2503" s="19" t="n">
        <v>0.8505463343633679</v>
      </c>
      <c r="L2503" s="19" t="n">
        <v>0.8921064941675332</v>
      </c>
      <c r="M2503" s="19" t="n">
        <v>0.801471771426383</v>
      </c>
      <c r="N2503" s="19" t="n">
        <v>0.7620651077631602</v>
      </c>
      <c r="O2503" s="19" t="n">
        <v>0.6556350962255331</v>
      </c>
      <c r="P2503" s="19" t="n">
        <v>0.6863308557377096</v>
      </c>
      <c r="Q2503" s="19" t="n">
        <v>0.7634998394058563</v>
      </c>
    </row>
    <row r="2504">
      <c r="B2504" s="8" t="s">
        <v>332</v>
      </c>
      <c r="C2504" s="15" t="n">
        <v>0.7596423457012339</v>
      </c>
      <c r="D2504" s="15" t="n">
        <v>0.7083596628068389</v>
      </c>
      <c r="E2504" s="15" t="n">
        <v>0.765475231357181</v>
      </c>
      <c r="F2504" s="15" t="n">
        <v>0.7694608782742202</v>
      </c>
      <c r="G2504" s="15" t="n">
        <v>0.7603258871631183</v>
      </c>
      <c r="H2504" s="15" t="n">
        <v>0.8965180151853482</v>
      </c>
      <c r="I2504" s="15" t="n">
        <v>0.7954303102304577</v>
      </c>
      <c r="J2504" s="15" t="n">
        <v>0.8610221349926931</v>
      </c>
      <c r="K2504" s="15" t="n">
        <v>0.8593493686605785</v>
      </c>
      <c r="L2504" s="15" t="n">
        <v>0.8918379541014757</v>
      </c>
      <c r="M2504" s="15" t="n">
        <v>0.8240022184421334</v>
      </c>
      <c r="N2504" s="15" t="n">
        <v>0.6492495653686697</v>
      </c>
      <c r="O2504" s="15" t="n">
        <v>0.6300923667700429</v>
      </c>
      <c r="P2504" s="15" t="n">
        <v>0.8417147468646535</v>
      </c>
      <c r="Q2504" s="15" t="n">
        <v>0.8810543397037494</v>
      </c>
    </row>
    <row r="2505">
      <c r="B2505" s="8" t="s">
        <v>333</v>
      </c>
      <c r="C2505" s="19" t="n">
        <v>0.8410926260594973</v>
      </c>
      <c r="D2505" s="19" t="n">
        <v>0.5778764459588732</v>
      </c>
      <c r="E2505" s="19" t="n">
        <v>0.6988482678801359</v>
      </c>
      <c r="F2505" s="19" t="n">
        <v>0.25728682523649193</v>
      </c>
      <c r="G2505" s="19" t="n">
        <v>0.368372972350585</v>
      </c>
      <c r="H2505" s="19" t="n">
        <v>0.9021381935558694</v>
      </c>
      <c r="I2505" s="19" t="n">
        <v>0.8222765746504732</v>
      </c>
      <c r="J2505" s="19" t="n">
        <v>0.6545551887220376</v>
      </c>
      <c r="K2505" s="19" t="n">
        <v>0.8108093657295543</v>
      </c>
      <c r="L2505" s="19" t="n">
        <v>0.8488989685960684</v>
      </c>
      <c r="M2505" s="19" t="n">
        <v>0.8271137646240015</v>
      </c>
      <c r="N2505" s="19" t="n">
        <v>0.7695648769171294</v>
      </c>
      <c r="O2505" s="19" t="n">
        <v>0.6679037590023116</v>
      </c>
      <c r="P2505" s="19" t="n">
        <v>0.8190953428627273</v>
      </c>
      <c r="Q2505" s="19" t="n">
        <v>0.8520872871818712</v>
      </c>
    </row>
    <row r="2506">
      <c r="B2506" s="8" t="s">
        <v>334</v>
      </c>
      <c r="C2506" s="15" t="n">
        <v>0.8840325906922017</v>
      </c>
      <c r="D2506" s="15" t="n">
        <v>0.8335832278714342</v>
      </c>
      <c r="E2506" s="15" t="n">
        <v>0.8151760994906795</v>
      </c>
      <c r="F2506" s="15" t="n">
        <v>0.9320607817648053</v>
      </c>
      <c r="G2506" s="15" t="n">
        <v>0.7915719527137678</v>
      </c>
      <c r="H2506" s="15" t="n">
        <v>0.6811798728576098</v>
      </c>
      <c r="I2506" s="15" t="n">
        <v>0.5782907224277731</v>
      </c>
      <c r="J2506" s="15" t="n">
        <v>0.8336068038013333</v>
      </c>
      <c r="K2506" s="15" t="n">
        <v>0.8785611538223597</v>
      </c>
      <c r="L2506" s="15" t="n">
        <v>0.9071023619786452</v>
      </c>
      <c r="M2506" s="15" t="n">
        <v>0.770392099056073</v>
      </c>
      <c r="N2506" s="15" t="n">
        <v>0.8387055293727215</v>
      </c>
      <c r="O2506" s="15" t="n">
        <v>0.6904016064013178</v>
      </c>
      <c r="P2506" s="15" t="n">
        <v>0.8479446073611403</v>
      </c>
      <c r="Q2506" s="15" t="n">
        <v>0.8749716973885535</v>
      </c>
    </row>
    <row r="2507">
      <c r="B2507" s="8" t="s">
        <v>335</v>
      </c>
      <c r="C2507" s="19" t="n">
        <v>0.8360384500277156</v>
      </c>
      <c r="D2507" s="19" t="n">
        <v>0.7316427464642373</v>
      </c>
      <c r="E2507" s="19" t="n">
        <v>0.7961812800941269</v>
      </c>
      <c r="F2507" s="19" t="n">
        <v>0.8897654092550326</v>
      </c>
      <c r="G2507" s="19" t="n">
        <v>0.7817300343052013</v>
      </c>
      <c r="H2507" s="19" t="n">
        <v>0.7099065879059786</v>
      </c>
      <c r="I2507" s="19" t="n">
        <v>0.7830991992683024</v>
      </c>
      <c r="J2507" s="19" t="n">
        <v>0.7130323490058328</v>
      </c>
      <c r="K2507" s="19" t="n">
        <v>0.8658840649911349</v>
      </c>
      <c r="L2507" s="19" t="n">
        <v>0.8151178505729274</v>
      </c>
      <c r="M2507" s="19" t="n">
        <v>0.6346774235327356</v>
      </c>
      <c r="N2507" s="19" t="n">
        <v>0.5994154804813926</v>
      </c>
      <c r="O2507" s="19" t="n">
        <v>0.8257868587984274</v>
      </c>
      <c r="P2507" s="19" t="n">
        <v>0.8015594153146456</v>
      </c>
      <c r="Q2507" s="19" t="n">
        <v>0.778413781063815</v>
      </c>
    </row>
    <row r="2508">
      <c r="B2508" s="8" t="s">
        <v>336</v>
      </c>
      <c r="C2508" s="15" t="n">
        <v>0.8855659550750777</v>
      </c>
      <c r="D2508" s="15" t="n">
        <v>0.7874135088381519</v>
      </c>
      <c r="E2508" s="15" t="n">
        <v>0.8051945367675332</v>
      </c>
      <c r="F2508" s="15" t="n">
        <v>0.580854645500095</v>
      </c>
      <c r="G2508" s="15" t="n">
        <v>0.627958338208127</v>
      </c>
      <c r="H2508" s="15" t="n">
        <v>0.8347747941223699</v>
      </c>
      <c r="I2508" s="15" t="n">
        <v>0.7247429547167876</v>
      </c>
      <c r="J2508" s="15" t="n">
        <v>0.743998498857316</v>
      </c>
      <c r="K2508" s="15" t="n">
        <v>0.8549734127930796</v>
      </c>
      <c r="L2508" s="15" t="n">
        <v>0.9010632385344748</v>
      </c>
      <c r="M2508" s="15" t="n">
        <v>0.7863168248520884</v>
      </c>
      <c r="N2508" s="15" t="n">
        <v>0.8176597124890244</v>
      </c>
      <c r="O2508" s="15" t="n">
        <v>0.7261066823031884</v>
      </c>
      <c r="P2508" s="15" t="n">
        <v>0.8477293897873243</v>
      </c>
      <c r="Q2508" s="15" t="n">
        <v>0.8854385022946127</v>
      </c>
    </row>
    <row r="2509">
      <c r="B2509" s="8" t="s">
        <v>337</v>
      </c>
      <c r="C2509" s="19" t="n">
        <v>0.9155332024420175</v>
      </c>
      <c r="D2509" s="19" t="n">
        <v>0.741349584937551</v>
      </c>
      <c r="E2509" s="19" t="n">
        <v>0.8387842981088448</v>
      </c>
      <c r="F2509" s="19" t="n">
        <v>0.7052936212210617</v>
      </c>
      <c r="G2509" s="19" t="n">
        <v>0.7143166262926172</v>
      </c>
      <c r="H2509" s="19" t="n">
        <v>0.8460384980036855</v>
      </c>
      <c r="I2509" s="19" t="n">
        <v>0.8340807769157098</v>
      </c>
      <c r="J2509" s="19" t="n">
        <v>0.8496160551512676</v>
      </c>
      <c r="K2509" s="19" t="n">
        <v>0.8556043332112173</v>
      </c>
      <c r="L2509" s="19" t="n">
        <v>0.8562026068340963</v>
      </c>
      <c r="M2509" s="19" t="n">
        <v>0.8031487315139936</v>
      </c>
      <c r="N2509" s="19" t="n">
        <v>0.7816369720925324</v>
      </c>
      <c r="O2509" s="19" t="n">
        <v>0.7868866209442281</v>
      </c>
      <c r="P2509" s="19" t="n">
        <v>0.8543810978182568</v>
      </c>
      <c r="Q2509" s="19" t="n">
        <v>0.856933537615684</v>
      </c>
    </row>
    <row r="2510">
      <c r="B2510" s="8" t="s">
        <v>338</v>
      </c>
      <c r="C2510" s="15" t="n">
        <v>0.8106269049207669</v>
      </c>
      <c r="D2510" s="15" t="n">
        <v>0.7645332408072064</v>
      </c>
      <c r="E2510" s="15" t="n">
        <v>0.7551512696845376</v>
      </c>
      <c r="F2510" s="15" t="n">
        <v>0.5359451664101776</v>
      </c>
      <c r="G2510" s="15" t="n">
        <v>0.39598103746918223</v>
      </c>
      <c r="H2510" s="15" t="n">
        <v>0.8926603549041594</v>
      </c>
      <c r="I2510" s="15" t="n">
        <v>0.9016034058195187</v>
      </c>
      <c r="J2510" s="15" t="n">
        <v>0.7238281837434507</v>
      </c>
      <c r="K2510" s="15" t="n">
        <v>0.7590194180827902</v>
      </c>
      <c r="L2510" s="15" t="n">
        <v>0.8763688797016489</v>
      </c>
      <c r="M2510" s="15" t="n">
        <v>0.8256981488470477</v>
      </c>
      <c r="N2510" s="15" t="n">
        <v>0.8462926175429588</v>
      </c>
      <c r="O2510" s="15" t="n">
        <v>0.7208065810412368</v>
      </c>
      <c r="P2510" s="15" t="n">
        <v>0.8732979513855682</v>
      </c>
      <c r="Q2510" s="15" t="n">
        <v>0.8873714207272267</v>
      </c>
    </row>
    <row r="2511">
      <c r="B2511" s="8" t="s">
        <v>339</v>
      </c>
      <c r="C2511" s="19" t="n">
        <v>0.9150824842598562</v>
      </c>
      <c r="D2511" s="19" t="n">
        <v>0.7087116348552033</v>
      </c>
      <c r="E2511" s="19" t="n">
        <v>0.7864194889555556</v>
      </c>
      <c r="F2511" s="19" t="n">
        <v>0.8332653279398374</v>
      </c>
      <c r="G2511" s="19" t="n">
        <v>0.8704628596638542</v>
      </c>
      <c r="H2511" s="19" t="n">
        <v>0.6087501270406555</v>
      </c>
      <c r="I2511" s="19" t="n">
        <v>0.8642531723660949</v>
      </c>
      <c r="J2511" s="19" t="n">
        <v>0.8637721549425014</v>
      </c>
      <c r="K2511" s="19" t="n">
        <v>0.8681586233521529</v>
      </c>
      <c r="L2511" s="19" t="n">
        <v>0.9018992783421456</v>
      </c>
      <c r="M2511" s="19" t="n">
        <v>0.7728394332154461</v>
      </c>
      <c r="N2511" s="19" t="n">
        <v>0.7368614454703273</v>
      </c>
      <c r="O2511" s="19" t="n">
        <v>0.7880494850630698</v>
      </c>
      <c r="P2511" s="19" t="n">
        <v>0.8658382934726263</v>
      </c>
      <c r="Q2511" s="19" t="n">
        <v>0.8814512007769776</v>
      </c>
    </row>
    <row r="2512">
      <c r="B2512" s="8" t="s">
        <v>340</v>
      </c>
      <c r="C2512" s="15" t="n">
        <v>0.8457907778070364</v>
      </c>
      <c r="D2512" s="15" t="n">
        <v>0.7282566664674931</v>
      </c>
      <c r="E2512" s="15" t="n">
        <v>0.8586001286583359</v>
      </c>
      <c r="F2512" s="15" t="n">
        <v>0.7577960972162038</v>
      </c>
      <c r="G2512" s="15" t="n">
        <v>0.7504085866177692</v>
      </c>
      <c r="H2512" s="15" t="n">
        <v>0.8806096319309357</v>
      </c>
      <c r="I2512" s="15" t="n">
        <v>0.8405201720153701</v>
      </c>
      <c r="J2512" s="15" t="n">
        <v>0.8182223366606115</v>
      </c>
      <c r="K2512" s="15" t="n">
        <v>0.8064258652448614</v>
      </c>
      <c r="L2512" s="15" t="n">
        <v>0.8583706453517286</v>
      </c>
      <c r="M2512" s="15" t="n">
        <v>0.6906995968664204</v>
      </c>
      <c r="N2512" s="15" t="n">
        <v>0.5987063376156329</v>
      </c>
      <c r="O2512" s="15" t="n">
        <v>0.6088942224032203</v>
      </c>
      <c r="P2512" s="15" t="n">
        <v>0.8090877699878322</v>
      </c>
      <c r="Q2512" s="15" t="n">
        <v>0.8072700360558932</v>
      </c>
    </row>
    <row r="2513">
      <c r="B2513" s="8" t="s">
        <v>341</v>
      </c>
      <c r="C2513" s="19" t="n">
        <v>0.8985477266834521</v>
      </c>
      <c r="D2513" s="19" t="n">
        <v>0.6923364708935847</v>
      </c>
      <c r="E2513" s="19" t="n">
        <v>0.7386780714749847</v>
      </c>
      <c r="F2513" s="19" t="n">
        <v>0.6678735721487812</v>
      </c>
      <c r="G2513" s="19" t="n">
        <v>0.6731226342564032</v>
      </c>
      <c r="H2513" s="19" t="n">
        <v>0.9020645892294544</v>
      </c>
      <c r="I2513" s="19" t="n">
        <v>0.9361612201083606</v>
      </c>
      <c r="J2513" s="19" t="n">
        <v>0.7127040810276551</v>
      </c>
      <c r="K2513" s="19" t="n">
        <v>0.8454164255336698</v>
      </c>
      <c r="L2513" s="19" t="n">
        <v>0.852673917117602</v>
      </c>
      <c r="M2513" s="19" t="n">
        <v>0.7408042453021014</v>
      </c>
      <c r="N2513" s="19" t="n">
        <v>0.6956358080838715</v>
      </c>
      <c r="O2513" s="19" t="n">
        <v>0.701530765691004</v>
      </c>
      <c r="P2513" s="19" t="n">
        <v>0.8919084734953613</v>
      </c>
      <c r="Q2513" s="19" t="n">
        <v>0.8401912982365358</v>
      </c>
    </row>
    <row r="2514">
      <c r="B2514" s="8" t="s">
        <v>342</v>
      </c>
      <c r="C2514" s="15" t="n">
        <v>0.8332453633758455</v>
      </c>
      <c r="D2514" s="15" t="n">
        <v>0.7602149635583042</v>
      </c>
      <c r="E2514" s="15" t="n">
        <v>0.8014264064030359</v>
      </c>
      <c r="F2514" s="15" t="n">
        <v>0.770065858726185</v>
      </c>
      <c r="G2514" s="15" t="n">
        <v>0.7866471386812759</v>
      </c>
      <c r="H2514" s="15" t="n">
        <v>0.8812045832856608</v>
      </c>
      <c r="I2514" s="15" t="n">
        <v>0.8071304353217549</v>
      </c>
      <c r="J2514" s="15" t="n">
        <v>0.700916182433529</v>
      </c>
      <c r="K2514" s="15" t="n">
        <v>0.8330703973998205</v>
      </c>
      <c r="L2514" s="15" t="n">
        <v>0.8521652022944419</v>
      </c>
      <c r="M2514" s="15" t="n">
        <v>0.7925904996215176</v>
      </c>
      <c r="N2514" s="15" t="n">
        <v>0.7058512922542224</v>
      </c>
      <c r="O2514" s="15" t="n">
        <v>0.765503555823878</v>
      </c>
      <c r="P2514" s="15" t="n">
        <v>0.8128919189082181</v>
      </c>
      <c r="Q2514" s="15" t="n">
        <v>0.8202146150841803</v>
      </c>
    </row>
    <row r="2515">
      <c r="B2515" s="8" t="s">
        <v>343</v>
      </c>
      <c r="C2515" s="19" t="n">
        <v>0.857773594896627</v>
      </c>
      <c r="D2515" s="19" t="n">
        <v>0.7142761683570548</v>
      </c>
      <c r="E2515" s="19" t="n">
        <v>0.7708702991088725</v>
      </c>
      <c r="F2515" s="19" t="n">
        <v>0.6161965370658373</v>
      </c>
      <c r="G2515" s="19" t="n">
        <v>0.7582510226043381</v>
      </c>
      <c r="H2515" s="19" t="n">
        <v>0.9464074146987317</v>
      </c>
      <c r="I2515" s="19" t="n">
        <v>0.5434300883308281</v>
      </c>
      <c r="J2515" s="19" t="n">
        <v>0.7140459488915071</v>
      </c>
      <c r="K2515" s="19" t="n">
        <v>0.8425835032308338</v>
      </c>
      <c r="L2515" s="19" t="n">
        <v>0.8487922345463085</v>
      </c>
      <c r="M2515" s="19" t="n">
        <v>0.7333829890321398</v>
      </c>
      <c r="N2515" s="19" t="n">
        <v>0.7286419500379023</v>
      </c>
      <c r="O2515" s="19" t="n">
        <v>0.7416116446941059</v>
      </c>
      <c r="P2515" s="19" t="n">
        <v>0.7401751499286584</v>
      </c>
      <c r="Q2515" s="19" t="n">
        <v>0.7986739349013467</v>
      </c>
    </row>
    <row r="2516">
      <c r="B2516" s="8" t="s">
        <v>344</v>
      </c>
      <c r="C2516" s="15" t="n">
        <v>0.8284629392685946</v>
      </c>
      <c r="D2516" s="15" t="n">
        <v>0.7020878599116618</v>
      </c>
      <c r="E2516" s="15" t="n">
        <v>0.6864301342188265</v>
      </c>
      <c r="F2516" s="15" t="n">
        <v>0.7128559244909808</v>
      </c>
      <c r="G2516" s="15" t="n">
        <v>0.7808296661333207</v>
      </c>
      <c r="H2516" s="15" t="n">
        <v>0.7640025604798604</v>
      </c>
      <c r="I2516" s="15" t="n">
        <v>0.5710061796607535</v>
      </c>
      <c r="J2516" s="15" t="n">
        <v>0.7168227474740744</v>
      </c>
      <c r="K2516" s="15" t="n">
        <v>0.7853450047780456</v>
      </c>
      <c r="L2516" s="15" t="n">
        <v>0.8735176561866382</v>
      </c>
      <c r="M2516" s="15" t="n">
        <v>0.7946591344459333</v>
      </c>
      <c r="N2516" s="15" t="n">
        <v>0.7305115506256606</v>
      </c>
      <c r="O2516" s="15" t="n">
        <v>0.7708737711660333</v>
      </c>
      <c r="P2516" s="15" t="n">
        <v>0.812786210297775</v>
      </c>
      <c r="Q2516" s="15" t="n">
        <v>0.8025861001008188</v>
      </c>
    </row>
    <row r="2517">
      <c r="B2517" s="8" t="s">
        <v>345</v>
      </c>
      <c r="C2517" s="19" t="n">
        <v>0.8499394863076934</v>
      </c>
      <c r="D2517" s="19" t="n">
        <v>0.7004312483311531</v>
      </c>
      <c r="E2517" s="19" t="n">
        <v>0.724229858402126</v>
      </c>
      <c r="F2517" s="19" t="n">
        <v>0.7124967049290505</v>
      </c>
      <c r="G2517" s="19" t="n">
        <v>0.8113776957781761</v>
      </c>
      <c r="H2517" s="19" t="n">
        <v>0.8058872151584697</v>
      </c>
      <c r="I2517" s="19" t="n">
        <v>0.6106874859768844</v>
      </c>
      <c r="J2517" s="19" t="n">
        <v>0.7335915742552138</v>
      </c>
      <c r="K2517" s="19" t="n">
        <v>0.8543879992000324</v>
      </c>
      <c r="L2517" s="19" t="n">
        <v>0.8121737666274902</v>
      </c>
      <c r="M2517" s="19" t="n">
        <v>0.7814895124351172</v>
      </c>
      <c r="N2517" s="19" t="n">
        <v>0.8122753242117692</v>
      </c>
      <c r="O2517" s="19" t="n">
        <v>0.7587685301681826</v>
      </c>
      <c r="P2517" s="19" t="n">
        <v>0.8044304504837151</v>
      </c>
      <c r="Q2517" s="19" t="n">
        <v>0.8195612394905184</v>
      </c>
    </row>
    <row r="2518">
      <c r="B2518" s="8" t="s">
        <v>346</v>
      </c>
      <c r="C2518" s="15" t="n">
        <v>0.8654278339257893</v>
      </c>
      <c r="D2518" s="15" t="n">
        <v>0.8775885691957023</v>
      </c>
      <c r="E2518" s="15" t="n">
        <v>0.8362631519015926</v>
      </c>
      <c r="F2518" s="15" t="n">
        <v>0.4359225259567121</v>
      </c>
      <c r="G2518" s="15" t="n">
        <v>0.541872907298196</v>
      </c>
      <c r="H2518" s="15" t="n">
        <v>0.8624851656112128</v>
      </c>
      <c r="I2518" s="15" t="n">
        <v>0.7809063543841465</v>
      </c>
      <c r="J2518" s="15" t="n">
        <v>0.5579211726493706</v>
      </c>
      <c r="K2518" s="15" t="n">
        <v>0.783941895644157</v>
      </c>
      <c r="L2518" s="15" t="n">
        <v>0.862588759834924</v>
      </c>
      <c r="M2518" s="15" t="n">
        <v>0.8279434313374957</v>
      </c>
      <c r="N2518" s="15" t="n">
        <v>0.7054062341745327</v>
      </c>
      <c r="O2518" s="15" t="n">
        <v>0.6402155033424236</v>
      </c>
      <c r="P2518" s="15" t="n">
        <v>0.5102934889868184</v>
      </c>
      <c r="Q2518" s="15" t="n">
        <v>0.5751464881854702</v>
      </c>
    </row>
    <row r="2519">
      <c r="B2519" s="8" t="s">
        <v>347</v>
      </c>
      <c r="C2519" s="19" t="n">
        <v>0.8579935603906544</v>
      </c>
      <c r="D2519" s="19" t="n">
        <v>0.6400551565850636</v>
      </c>
      <c r="E2519" s="19" t="n">
        <v>0.8622356598499903</v>
      </c>
      <c r="F2519" s="19" t="n">
        <v>0.767968562559837</v>
      </c>
      <c r="G2519" s="19" t="n">
        <v>0.7239560768108944</v>
      </c>
      <c r="H2519" s="19" t="n">
        <v>0.9042539227642912</v>
      </c>
      <c r="I2519" s="19" t="n">
        <v>0.6530871092382788</v>
      </c>
      <c r="J2519" s="19" t="n">
        <v>0.7454965178664184</v>
      </c>
      <c r="K2519" s="19" t="n">
        <v>0.8240171845537829</v>
      </c>
      <c r="L2519" s="19" t="n">
        <v>0.8797236887587737</v>
      </c>
      <c r="M2519" s="19" t="n">
        <v>0.7940912060411336</v>
      </c>
      <c r="N2519" s="19" t="n">
        <v>0.7779010528054606</v>
      </c>
      <c r="O2519" s="19" t="n">
        <v>0.7025091710912805</v>
      </c>
      <c r="P2519" s="19" t="n">
        <v>0.8264026542699616</v>
      </c>
      <c r="Q2519" s="19" t="n">
        <v>0.8788639791769309</v>
      </c>
    </row>
    <row r="2520">
      <c r="B2520" s="8" t="s">
        <v>348</v>
      </c>
      <c r="C2520" s="15" t="n">
        <v>0.8174140884479519</v>
      </c>
      <c r="D2520" s="15" t="n">
        <v>0.7835722772411371</v>
      </c>
      <c r="E2520" s="15" t="n">
        <v>0.8314426591546931</v>
      </c>
      <c r="F2520" s="15" t="n">
        <v>0.5027930243043338</v>
      </c>
      <c r="G2520" s="15" t="n">
        <v>0.6231390864462653</v>
      </c>
      <c r="H2520" s="15" t="n">
        <v>0.8766650902445536</v>
      </c>
      <c r="I2520" s="15" t="n">
        <v>0.8031282050474323</v>
      </c>
      <c r="J2520" s="15" t="n">
        <v>0.7762670862367067</v>
      </c>
      <c r="K2520" s="15" t="n">
        <v>0.880130462268323</v>
      </c>
      <c r="L2520" s="15" t="n">
        <v>0.8758245234268429</v>
      </c>
      <c r="M2520" s="15" t="n">
        <v>0.7711241300468318</v>
      </c>
      <c r="N2520" s="15" t="n">
        <v>0.7771348891261499</v>
      </c>
      <c r="O2520" s="15" t="n">
        <v>0.7917499830150988</v>
      </c>
      <c r="P2520" s="15" t="n">
        <v>0.8633763663365239</v>
      </c>
      <c r="Q2520" s="15" t="n">
        <v>0.8157004596846057</v>
      </c>
    </row>
    <row r="2521">
      <c r="B2521" s="8" t="s">
        <v>349</v>
      </c>
      <c r="C2521" s="19" t="n">
        <v>0.919835849077827</v>
      </c>
      <c r="D2521" s="19" t="n">
        <v>0.7242969552954124</v>
      </c>
      <c r="E2521" s="19" t="n">
        <v>0.8245463702340861</v>
      </c>
      <c r="F2521" s="19" t="n">
        <v>0.7821351560084876</v>
      </c>
      <c r="G2521" s="19" t="n">
        <v>0.7292300449437659</v>
      </c>
      <c r="H2521" s="19" t="n">
        <v>0.8623979020984932</v>
      </c>
      <c r="I2521" s="19" t="n">
        <v>0.6703543807978385</v>
      </c>
      <c r="J2521" s="19" t="n">
        <v>0.7392021531454135</v>
      </c>
      <c r="K2521" s="19" t="n">
        <v>0.8887486091395322</v>
      </c>
      <c r="L2521" s="19" t="n">
        <v>0.8970466850166672</v>
      </c>
      <c r="M2521" s="19" t="n">
        <v>0.7791938496062931</v>
      </c>
      <c r="N2521" s="19" t="n">
        <v>0.785751268770542</v>
      </c>
      <c r="O2521" s="19" t="n">
        <v>0.7861147337079917</v>
      </c>
      <c r="P2521" s="19" t="n">
        <v>0.8289264831928708</v>
      </c>
      <c r="Q2521" s="19" t="n">
        <v>0.9069132096116596</v>
      </c>
    </row>
    <row r="2522">
      <c r="B2522" s="8" t="s">
        <v>350</v>
      </c>
      <c r="C2522" s="15" t="n">
        <v>0.8305003414792349</v>
      </c>
      <c r="D2522" s="15" t="n">
        <v>0.7871620157203811</v>
      </c>
      <c r="E2522" s="15" t="n">
        <v>0.8116930735916144</v>
      </c>
      <c r="F2522" s="15" t="n">
        <v>0.822374027000857</v>
      </c>
      <c r="G2522" s="15" t="n">
        <v>0.8597817412629961</v>
      </c>
      <c r="H2522" s="15" t="n">
        <v>0.8206606425099285</v>
      </c>
      <c r="I2522" s="15" t="n">
        <v>0.6837734401181348</v>
      </c>
      <c r="J2522" s="15" t="n">
        <v>0.6691012386344126</v>
      </c>
      <c r="K2522" s="15" t="n">
        <v>0.8992180314835615</v>
      </c>
      <c r="L2522" s="15" t="n">
        <v>0.86886385858198</v>
      </c>
      <c r="M2522" s="15" t="n">
        <v>0.7532304608151837</v>
      </c>
      <c r="N2522" s="15" t="n">
        <v>0.7874593807743018</v>
      </c>
      <c r="O2522" s="15" t="n">
        <v>0.7445394196954375</v>
      </c>
      <c r="P2522" s="15" t="n">
        <v>0.8027484257313242</v>
      </c>
      <c r="Q2522" s="15" t="n">
        <v>0.8302949505129081</v>
      </c>
    </row>
    <row r="2523">
      <c r="B2523" s="8" t="s">
        <v>351</v>
      </c>
      <c r="C2523" s="19" t="n">
        <v>0.862457535419605</v>
      </c>
      <c r="D2523" s="19" t="n">
        <v>0.6108278358632618</v>
      </c>
      <c r="E2523" s="19" t="n">
        <v>0.6378859332464092</v>
      </c>
      <c r="F2523" s="19" t="n">
        <v>0.753154648688995</v>
      </c>
      <c r="G2523" s="19" t="n">
        <v>0.6804983038619091</v>
      </c>
      <c r="H2523" s="19" t="n">
        <v>0.787143043468438</v>
      </c>
      <c r="I2523" s="19" t="n">
        <v>0.8802899243626796</v>
      </c>
      <c r="J2523" s="19" t="n">
        <v>0.8057234564967464</v>
      </c>
      <c r="K2523" s="19" t="n">
        <v>0.8052560161100888</v>
      </c>
      <c r="L2523" s="19" t="n">
        <v>0.7326560050354852</v>
      </c>
      <c r="M2523" s="19" t="n">
        <v>0.7876749360628271</v>
      </c>
      <c r="N2523" s="19" t="n">
        <v>0.8202438328603266</v>
      </c>
      <c r="O2523" s="19" t="n">
        <v>0.6814271165493434</v>
      </c>
      <c r="P2523" s="19" t="n">
        <v>0.8333573649960463</v>
      </c>
      <c r="Q2523" s="19" t="n">
        <v>0.8810726899943522</v>
      </c>
    </row>
    <row r="2524">
      <c r="B2524" s="8" t="s">
        <v>352</v>
      </c>
      <c r="C2524" s="15" t="n">
        <v>0.8760024725156587</v>
      </c>
      <c r="D2524" s="15" t="n">
        <v>0.7787298586247889</v>
      </c>
      <c r="E2524" s="15" t="n">
        <v>0.8245261594614053</v>
      </c>
      <c r="F2524" s="15" t="n">
        <v>0.7948192166514788</v>
      </c>
      <c r="G2524" s="15" t="n">
        <v>0.7607766631064725</v>
      </c>
      <c r="H2524" s="15" t="n">
        <v>0.8633389582720639</v>
      </c>
      <c r="I2524" s="15" t="n">
        <v>0.7879307135720942</v>
      </c>
      <c r="J2524" s="15" t="n">
        <v>0.7630473926350573</v>
      </c>
      <c r="K2524" s="15" t="n">
        <v>0.8573712051204525</v>
      </c>
      <c r="L2524" s="15" t="n">
        <v>0.8893879422125849</v>
      </c>
      <c r="M2524" s="15" t="n">
        <v>0.8146121605176215</v>
      </c>
      <c r="N2524" s="15" t="n">
        <v>0.8012863344536401</v>
      </c>
      <c r="O2524" s="15" t="n">
        <v>0.8177071248306269</v>
      </c>
      <c r="P2524" s="15" t="n">
        <v>0.8452379204762378</v>
      </c>
      <c r="Q2524" s="15" t="n">
        <v>0.8705054333866248</v>
      </c>
    </row>
    <row r="2525">
      <c r="B2525" s="8" t="s">
        <v>353</v>
      </c>
      <c r="C2525" s="19" t="n">
        <v>0.8696364402301605</v>
      </c>
      <c r="D2525" s="19" t="n">
        <v>0.7317280730473589</v>
      </c>
      <c r="E2525" s="19" t="n">
        <v>0.693720689178259</v>
      </c>
      <c r="F2525" s="19" t="n">
        <v>0.7120137560961202</v>
      </c>
      <c r="G2525" s="19" t="n">
        <v>0.7221426351296776</v>
      </c>
      <c r="H2525" s="19" t="n">
        <v>0.802044239491726</v>
      </c>
      <c r="I2525" s="19" t="n">
        <v>0.713086411182965</v>
      </c>
      <c r="J2525" s="19" t="n">
        <v>0.7974902330857332</v>
      </c>
      <c r="K2525" s="19" t="n">
        <v>0.8655907807258775</v>
      </c>
      <c r="L2525" s="19" t="n">
        <v>0.8581491852970684</v>
      </c>
      <c r="M2525" s="19" t="n">
        <v>0.7982669474580523</v>
      </c>
      <c r="N2525" s="19" t="n">
        <v>0.8153735117491812</v>
      </c>
      <c r="O2525" s="19" t="n">
        <v>0.7796968716930375</v>
      </c>
      <c r="P2525" s="19" t="n">
        <v>0.838120723017252</v>
      </c>
      <c r="Q2525" s="19" t="n">
        <v>0.8392577342769937</v>
      </c>
    </row>
    <row r="2526">
      <c r="B2526" s="8" t="s">
        <v>354</v>
      </c>
      <c r="C2526" s="15" t="n">
        <v>0.8758322935733973</v>
      </c>
      <c r="D2526" s="15" t="n">
        <v>0.7216087546750865</v>
      </c>
      <c r="E2526" s="15" t="n">
        <v>0.8395975701267133</v>
      </c>
      <c r="F2526" s="15" t="n">
        <v>0.8217703924281596</v>
      </c>
      <c r="G2526" s="15" t="n">
        <v>0.724539816676166</v>
      </c>
      <c r="H2526" s="15" t="n">
        <v>0.7396153688750543</v>
      </c>
      <c r="I2526" s="15" t="n">
        <v>0.810831214704759</v>
      </c>
      <c r="J2526" s="15" t="n">
        <v>0.7876881519570758</v>
      </c>
      <c r="K2526" s="15" t="n">
        <v>0.8833874418445676</v>
      </c>
      <c r="L2526" s="15" t="n">
        <v>0.8738012187726066</v>
      </c>
      <c r="M2526" s="15" t="n">
        <v>0.7543702713719073</v>
      </c>
      <c r="N2526" s="15" t="n">
        <v>0.6968904781707453</v>
      </c>
      <c r="O2526" s="15" t="n">
        <v>0.7417181972798149</v>
      </c>
      <c r="P2526" s="15" t="n">
        <v>0.804747329996385</v>
      </c>
      <c r="Q2526" s="15" t="n">
        <v>0.8585544822008673</v>
      </c>
    </row>
    <row r="2527">
      <c r="B2527" s="8" t="s">
        <v>355</v>
      </c>
      <c r="C2527" s="19" t="n">
        <v>0.8546342173209158</v>
      </c>
      <c r="D2527" s="19" t="n">
        <v>0.5830533389137308</v>
      </c>
      <c r="E2527" s="19" t="n">
        <v>0.7426288008491286</v>
      </c>
      <c r="F2527" s="19" t="n">
        <v>0.8200239274883402</v>
      </c>
      <c r="G2527" s="19" t="n">
        <v>0.8265477049445993</v>
      </c>
      <c r="H2527" s="19" t="n">
        <v>0.7825127876659739</v>
      </c>
      <c r="I2527" s="19" t="n">
        <v>0.7005224074079561</v>
      </c>
      <c r="J2527" s="19" t="n">
        <v>0.7784276898680085</v>
      </c>
      <c r="K2527" s="19" t="n">
        <v>0.8932407743602527</v>
      </c>
      <c r="L2527" s="19" t="n">
        <v>0.8986628702865135</v>
      </c>
      <c r="M2527" s="19" t="n">
        <v>0.8054905103804989</v>
      </c>
      <c r="N2527" s="19" t="n">
        <v>0.7514105323828739</v>
      </c>
      <c r="O2527" s="19" t="n">
        <v>0.7695727555250504</v>
      </c>
      <c r="P2527" s="19" t="n">
        <v>0.8810264829555792</v>
      </c>
      <c r="Q2527" s="19" t="n">
        <v>0.8880190893317665</v>
      </c>
    </row>
    <row r="2528">
      <c r="B2528" s="8" t="s">
        <v>356</v>
      </c>
      <c r="C2528" s="15" t="n">
        <v>0.8362356244868756</v>
      </c>
      <c r="D2528" s="15" t="n">
        <v>0.6838572729922945</v>
      </c>
      <c r="E2528" s="15" t="n">
        <v>0.7664561630700224</v>
      </c>
      <c r="F2528" s="15" t="n">
        <v>0.5476511482798426</v>
      </c>
      <c r="G2528" s="15" t="n">
        <v>0.5580272152928157</v>
      </c>
      <c r="H2528" s="15" t="n">
        <v>0.8468378267883627</v>
      </c>
      <c r="I2528" s="15" t="n">
        <v>0.7925016527672121</v>
      </c>
      <c r="J2528" s="15" t="n">
        <v>0.7496614972571092</v>
      </c>
      <c r="K2528" s="15" t="n">
        <v>0.8499737883783209</v>
      </c>
      <c r="L2528" s="15" t="n">
        <v>0.878341826604986</v>
      </c>
      <c r="M2528" s="15" t="n">
        <v>0.7975869021727198</v>
      </c>
      <c r="N2528" s="15" t="n">
        <v>0.8242776148881227</v>
      </c>
      <c r="O2528" s="15" t="n">
        <v>0.6537090720331398</v>
      </c>
      <c r="P2528" s="15" t="n">
        <v>0.794591724907176</v>
      </c>
      <c r="Q2528" s="15" t="n">
        <v>0.8456694781405957</v>
      </c>
    </row>
    <row r="2529">
      <c r="B2529" s="8" t="s">
        <v>357</v>
      </c>
      <c r="C2529" s="19" t="n">
        <v>0.8311724629743843</v>
      </c>
      <c r="D2529" s="19" t="n">
        <v>0.7522788789450205</v>
      </c>
      <c r="E2529" s="19" t="n">
        <v>0.5582952857793052</v>
      </c>
      <c r="F2529" s="19" t="n">
        <v>0.8520569878702926</v>
      </c>
      <c r="G2529" s="19" t="n">
        <v>0.7529990725268971</v>
      </c>
      <c r="H2529" s="19" t="n">
        <v>0.7687950691638765</v>
      </c>
      <c r="I2529" s="19" t="n">
        <v>0.837570434178815</v>
      </c>
      <c r="J2529" s="19" t="n">
        <v>0.6978445067740756</v>
      </c>
      <c r="K2529" s="19" t="n">
        <v>0.8653265432931708</v>
      </c>
      <c r="L2529" s="19" t="n">
        <v>0.8291754048418499</v>
      </c>
      <c r="M2529" s="19" t="n">
        <v>0.763746897801825</v>
      </c>
      <c r="N2529" s="19" t="n">
        <v>0.7158210188288066</v>
      </c>
      <c r="O2529" s="19" t="n">
        <v>0.6987022722362044</v>
      </c>
      <c r="P2529" s="19" t="n">
        <v>0.8364598595801555</v>
      </c>
      <c r="Q2529" s="19" t="n">
        <v>0.8527034291437942</v>
      </c>
    </row>
    <row r="2530">
      <c r="B2530" s="8" t="s">
        <v>358</v>
      </c>
      <c r="C2530" s="15" t="n">
        <v>0.8376791866601758</v>
      </c>
      <c r="D2530" s="15" t="n">
        <v>0.82745707777603</v>
      </c>
      <c r="E2530" s="15" t="n">
        <v>0.7984835564549584</v>
      </c>
      <c r="F2530" s="15" t="n">
        <v>0.6411234499852756</v>
      </c>
      <c r="G2530" s="15" t="n">
        <v>0.516844056988917</v>
      </c>
      <c r="H2530" s="15" t="n">
        <v>0.8899101101194034</v>
      </c>
      <c r="I2530" s="15" t="n">
        <v>0.8724221194022893</v>
      </c>
      <c r="J2530" s="15" t="n">
        <v>0.6459287343770315</v>
      </c>
      <c r="K2530" s="15" t="n">
        <v>0.8176124857471403</v>
      </c>
      <c r="L2530" s="15" t="n">
        <v>0.8010979248368733</v>
      </c>
      <c r="M2530" s="15" t="n">
        <v>0.7514012144018005</v>
      </c>
      <c r="N2530" s="15" t="n">
        <v>0.7993119385856235</v>
      </c>
      <c r="O2530" s="15" t="n">
        <v>0.8033075896963912</v>
      </c>
      <c r="P2530" s="15" t="n">
        <v>0.861501273524738</v>
      </c>
      <c r="Q2530" s="15" t="n">
        <v>0.8339358950388919</v>
      </c>
    </row>
    <row r="2531">
      <c r="B2531" s="8" t="s">
        <v>359</v>
      </c>
      <c r="C2531" s="19" t="n">
        <v>0.8766671442860168</v>
      </c>
      <c r="D2531" s="19" t="n">
        <v>0.8378918586067292</v>
      </c>
      <c r="E2531" s="19" t="n">
        <v>0.8424918557584222</v>
      </c>
      <c r="F2531" s="19" t="n">
        <v>0.8037073836994352</v>
      </c>
      <c r="G2531" s="19" t="n">
        <v>0.8688645600452416</v>
      </c>
      <c r="H2531" s="19" t="n">
        <v>0.8283021066838862</v>
      </c>
      <c r="I2531" s="19" t="n">
        <v>0.8175109419641116</v>
      </c>
      <c r="J2531" s="19" t="n">
        <v>0.7450488023190075</v>
      </c>
      <c r="K2531" s="19" t="n">
        <v>0.847074756268747</v>
      </c>
      <c r="L2531" s="19" t="n">
        <v>0.8536595348708246</v>
      </c>
      <c r="M2531" s="19" t="n">
        <v>0.7635096921873064</v>
      </c>
      <c r="N2531" s="19" t="n">
        <v>0.7667632284780378</v>
      </c>
      <c r="O2531" s="19" t="n">
        <v>0.6909450693562518</v>
      </c>
      <c r="P2531" s="19" t="n">
        <v>0.7808663187004838</v>
      </c>
      <c r="Q2531" s="19" t="n">
        <v>0.8153686091049062</v>
      </c>
    </row>
    <row r="2532">
      <c r="B2532" s="8" t="s">
        <v>360</v>
      </c>
      <c r="C2532" s="15" t="n">
        <v>0.8974786501753522</v>
      </c>
      <c r="D2532" s="15" t="n">
        <v>0.8046157071334686</v>
      </c>
      <c r="E2532" s="15" t="n">
        <v>0.7482861718328148</v>
      </c>
      <c r="F2532" s="15" t="n">
        <v>0.7106571160532865</v>
      </c>
      <c r="G2532" s="15" t="n">
        <v>0.6609993723350388</v>
      </c>
      <c r="H2532" s="15" t="n">
        <v>0.7527849638975794</v>
      </c>
      <c r="I2532" s="15" t="n">
        <v>0.7937242669826041</v>
      </c>
      <c r="J2532" s="15" t="n">
        <v>0.7724421341625156</v>
      </c>
      <c r="K2532" s="15" t="n">
        <v>0.8815851661452141</v>
      </c>
      <c r="L2532" s="15" t="n">
        <v>0.883489390884866</v>
      </c>
      <c r="M2532" s="15" t="n">
        <v>0.8066664585212502</v>
      </c>
      <c r="N2532" s="15" t="n">
        <v>0.7885253006156132</v>
      </c>
      <c r="O2532" s="15" t="n">
        <v>0.7836571121931022</v>
      </c>
      <c r="P2532" s="15" t="n">
        <v>0.8314448643666562</v>
      </c>
      <c r="Q2532" s="15" t="n">
        <v>0.7923450521862242</v>
      </c>
    </row>
    <row r="2533">
      <c r="B2533" s="8" t="s">
        <v>361</v>
      </c>
      <c r="C2533" s="19" t="n">
        <v>0.8461033795102246</v>
      </c>
      <c r="D2533" s="19" t="n">
        <v>0.8130831638688363</v>
      </c>
      <c r="E2533" s="19" t="n">
        <v>0.8290489322985343</v>
      </c>
      <c r="F2533" s="19" t="n">
        <v>0.7537001229302075</v>
      </c>
      <c r="G2533" s="19" t="n">
        <v>0.8426008080641467</v>
      </c>
      <c r="H2533" s="19" t="n">
        <v>0.6295821228149223</v>
      </c>
      <c r="I2533" s="19" t="n">
        <v>0.7900453040355011</v>
      </c>
      <c r="J2533" s="19" t="n">
        <v>0.7230730675617624</v>
      </c>
      <c r="K2533" s="19" t="n">
        <v>0.8336779526863326</v>
      </c>
      <c r="L2533" s="19" t="n">
        <v>0.8620177668725519</v>
      </c>
      <c r="M2533" s="19" t="n">
        <v>0.8303030985073537</v>
      </c>
      <c r="N2533" s="19" t="n">
        <v>0.7537491967881474</v>
      </c>
      <c r="O2533" s="19" t="n">
        <v>0.7579093344403632</v>
      </c>
      <c r="P2533" s="19" t="n">
        <v>0.873375048067407</v>
      </c>
      <c r="Q2533" s="19" t="n">
        <v>0.8533911083984458</v>
      </c>
    </row>
    <row r="2534">
      <c r="B2534" s="8" t="s">
        <v>362</v>
      </c>
      <c r="C2534" s="15" t="n">
        <v>0.865864894013718</v>
      </c>
      <c r="D2534" s="15" t="n">
        <v>0.7670051435884829</v>
      </c>
      <c r="E2534" s="15" t="n">
        <v>0.7012203415404071</v>
      </c>
      <c r="F2534" s="15" t="n">
        <v>0.5112649006460691</v>
      </c>
      <c r="G2534" s="15" t="n">
        <v>0.4394238488995014</v>
      </c>
      <c r="H2534" s="15" t="n">
        <v>0.8902778643672239</v>
      </c>
      <c r="I2534" s="15" t="n">
        <v>0.8317449350868293</v>
      </c>
      <c r="J2534" s="15" t="n">
        <v>0.6755751651238722</v>
      </c>
      <c r="K2534" s="15" t="n">
        <v>0.8293779696373944</v>
      </c>
      <c r="L2534" s="15" t="n">
        <v>0.8819164565441381</v>
      </c>
      <c r="M2534" s="15" t="n">
        <v>0.7545601052573135</v>
      </c>
      <c r="N2534" s="15" t="n">
        <v>0.7108534649678904</v>
      </c>
      <c r="O2534" s="15" t="n">
        <v>0.7307545162629885</v>
      </c>
      <c r="P2534" s="15" t="n">
        <v>0.8125307942235105</v>
      </c>
      <c r="Q2534" s="15" t="n">
        <v>0.8629441456802479</v>
      </c>
    </row>
    <row r="2535">
      <c r="B2535" s="8" t="s">
        <v>363</v>
      </c>
      <c r="C2535" s="19" t="n">
        <v>0.841113907130929</v>
      </c>
      <c r="D2535" s="19" t="n">
        <v>0.7553472862977997</v>
      </c>
      <c r="E2535" s="19" t="n">
        <v>0.819931999619146</v>
      </c>
      <c r="F2535" s="19" t="n">
        <v>0.8051966348143702</v>
      </c>
      <c r="G2535" s="19" t="n">
        <v>0.8134488375327379</v>
      </c>
      <c r="H2535" s="19" t="n">
        <v>0.7850841983388215</v>
      </c>
      <c r="I2535" s="19" t="n">
        <v>0.7610948053512475</v>
      </c>
      <c r="J2535" s="19" t="n">
        <v>0.6338523110474901</v>
      </c>
      <c r="K2535" s="19" t="n">
        <v>0.8659671797308398</v>
      </c>
      <c r="L2535" s="19" t="n">
        <v>0.8514005520504904</v>
      </c>
      <c r="M2535" s="19" t="n">
        <v>0.7350159858197578</v>
      </c>
      <c r="N2535" s="19" t="n">
        <v>0.730405342908933</v>
      </c>
      <c r="O2535" s="19" t="n">
        <v>0.6627055769081066</v>
      </c>
      <c r="P2535" s="19" t="n">
        <v>0.7945555258604069</v>
      </c>
      <c r="Q2535" s="19" t="n">
        <v>0.801118681271047</v>
      </c>
    </row>
    <row r="2536">
      <c r="B2536" s="8" t="s">
        <v>364</v>
      </c>
      <c r="C2536" s="15" t="n">
        <v>0.886584778516543</v>
      </c>
      <c r="D2536" s="15" t="n">
        <v>0.5864414410128311</v>
      </c>
      <c r="E2536" s="15" t="n">
        <v>0.8350710394860772</v>
      </c>
      <c r="F2536" s="15" t="n">
        <v>0.7697630174324428</v>
      </c>
      <c r="G2536" s="15" t="n">
        <v>0.7905192020203599</v>
      </c>
      <c r="H2536" s="15" t="n">
        <v>0.8891746823197942</v>
      </c>
      <c r="I2536" s="15" t="n">
        <v>0.8478503115193871</v>
      </c>
      <c r="J2536" s="15" t="n">
        <v>0.6759162516896912</v>
      </c>
      <c r="K2536" s="15" t="n">
        <v>0.8848052186768155</v>
      </c>
      <c r="L2536" s="15" t="n">
        <v>0.8728737595600421</v>
      </c>
      <c r="M2536" s="15" t="n">
        <v>0.7839344709509779</v>
      </c>
      <c r="N2536" s="15" t="n">
        <v>0.7251054940739443</v>
      </c>
      <c r="O2536" s="15" t="n">
        <v>0.7630186991296647</v>
      </c>
      <c r="P2536" s="15" t="n">
        <v>0.8219584181976705</v>
      </c>
      <c r="Q2536" s="15" t="n">
        <v>0.8482205494275235</v>
      </c>
    </row>
    <row r="2537">
      <c r="B2537" s="8" t="s">
        <v>365</v>
      </c>
      <c r="C2537" s="19" t="n">
        <v>0.8874208197958527</v>
      </c>
      <c r="D2537" s="19" t="n">
        <v>0.8002390385367522</v>
      </c>
      <c r="E2537" s="19" t="n">
        <v>0.8799083322618472</v>
      </c>
      <c r="F2537" s="19" t="n">
        <v>0.8867668864794099</v>
      </c>
      <c r="G2537" s="19" t="n">
        <v>0.8510264929346325</v>
      </c>
      <c r="H2537" s="19" t="n">
        <v>0.7354705704501784</v>
      </c>
      <c r="I2537" s="19" t="n">
        <v>0.44735120333528455</v>
      </c>
      <c r="J2537" s="19" t="n">
        <v>0.8427946172449783</v>
      </c>
      <c r="K2537" s="19" t="n">
        <v>0.7687383452243478</v>
      </c>
      <c r="L2537" s="19" t="n">
        <v>0.8502345639460788</v>
      </c>
      <c r="M2537" s="19" t="n">
        <v>0.8025535241096328</v>
      </c>
      <c r="N2537" s="19" t="n">
        <v>0.6216819975864661</v>
      </c>
      <c r="O2537" s="19" t="n">
        <v>0.7975216230028485</v>
      </c>
      <c r="P2537" s="19" t="n">
        <v>0.7564321409417273</v>
      </c>
      <c r="Q2537" s="19" t="n">
        <v>0.7795619153996791</v>
      </c>
    </row>
    <row r="2538">
      <c r="B2538" s="8" t="s">
        <v>366</v>
      </c>
      <c r="C2538" s="15" t="n">
        <v>0.769680636260952</v>
      </c>
      <c r="D2538" s="15" t="n">
        <v>0.7810777846930608</v>
      </c>
      <c r="E2538" s="15" t="n">
        <v>0.7542925067349266</v>
      </c>
      <c r="F2538" s="15" t="n">
        <v>0.34827878968887066</v>
      </c>
      <c r="G2538" s="15" t="n">
        <v>0.4954567299722406</v>
      </c>
      <c r="H2538" s="15" t="n">
        <v>0.8827990235391011</v>
      </c>
      <c r="I2538" s="15" t="n">
        <v>0.8470804342828518</v>
      </c>
      <c r="J2538" s="15" t="n">
        <v>0.7903771507510792</v>
      </c>
      <c r="K2538" s="15" t="n">
        <v>0.7967373268828172</v>
      </c>
      <c r="L2538" s="15" t="n">
        <v>0.864121036761736</v>
      </c>
      <c r="M2538" s="15" t="n">
        <v>0.8024628323995134</v>
      </c>
      <c r="N2538" s="15" t="n">
        <v>0.7718666366315122</v>
      </c>
      <c r="O2538" s="15" t="n">
        <v>0.6803637123764716</v>
      </c>
      <c r="P2538" s="15" t="n">
        <v>0.8290550770293242</v>
      </c>
      <c r="Q2538" s="15" t="n">
        <v>0.8591329225680334</v>
      </c>
    </row>
    <row r="2539">
      <c r="B2539" s="8" t="s">
        <v>367</v>
      </c>
      <c r="C2539" s="19" t="n">
        <v>0.8246222344937821</v>
      </c>
      <c r="D2539" s="19" t="n">
        <v>0.776158326466205</v>
      </c>
      <c r="E2539" s="19" t="n">
        <v>0.7140128285758496</v>
      </c>
      <c r="F2539" s="19" t="n">
        <v>0.6104645057788428</v>
      </c>
      <c r="G2539" s="19" t="n">
        <v>0.6547712419384811</v>
      </c>
      <c r="H2539" s="19" t="n">
        <v>0.8421556570969141</v>
      </c>
      <c r="I2539" s="19" t="n">
        <v>0.9032661997513488</v>
      </c>
      <c r="J2539" s="19" t="n">
        <v>0.7543033225137328</v>
      </c>
      <c r="K2539" s="19" t="n">
        <v>0.8573664214508666</v>
      </c>
      <c r="L2539" s="19" t="n">
        <v>0.8755225326887066</v>
      </c>
      <c r="M2539" s="19" t="n">
        <v>0.7580402778484386</v>
      </c>
      <c r="N2539" s="19" t="n">
        <v>0.7245700220717889</v>
      </c>
      <c r="O2539" s="19" t="n">
        <v>0.6396643084450336</v>
      </c>
      <c r="P2539" s="19" t="n">
        <v>0.7014750020596158</v>
      </c>
      <c r="Q2539" s="19" t="n">
        <v>0.7253747375236956</v>
      </c>
    </row>
    <row r="2540">
      <c r="B2540" s="8" t="s">
        <v>368</v>
      </c>
      <c r="C2540" s="15" t="n">
        <v>0.839782054882082</v>
      </c>
      <c r="D2540" s="15" t="n">
        <v>0.5045112327088844</v>
      </c>
      <c r="E2540" s="15" t="n">
        <v>0.7654237257762513</v>
      </c>
      <c r="F2540" s="15" t="n">
        <v>0.5963313637264256</v>
      </c>
      <c r="G2540" s="15" t="n">
        <v>0.5394610174533822</v>
      </c>
      <c r="H2540" s="15" t="n">
        <v>0.772598976539717</v>
      </c>
      <c r="I2540" s="15" t="n">
        <v>0.8328941360558382</v>
      </c>
      <c r="J2540" s="15" t="n">
        <v>0.7801449208209638</v>
      </c>
      <c r="K2540" s="15" t="n">
        <v>0.8286614532224342</v>
      </c>
      <c r="L2540" s="15" t="n">
        <v>0.8219375169241064</v>
      </c>
      <c r="M2540" s="15" t="n">
        <v>0.7806310094747552</v>
      </c>
      <c r="N2540" s="15" t="n">
        <v>0.5716809612069256</v>
      </c>
      <c r="O2540" s="15" t="n">
        <v>0.7255718543411044</v>
      </c>
      <c r="P2540" s="15" t="n">
        <v>0.7715858011028536</v>
      </c>
      <c r="Q2540" s="15" t="n">
        <v>0.8099759924920472</v>
      </c>
    </row>
    <row r="2541">
      <c r="B2541" s="8" t="s">
        <v>369</v>
      </c>
      <c r="C2541" s="19" t="n">
        <v>0.8749620625288387</v>
      </c>
      <c r="D2541" s="19" t="n">
        <v>0.5888987363021916</v>
      </c>
      <c r="E2541" s="19" t="n">
        <v>0.8815822697764151</v>
      </c>
      <c r="F2541" s="19" t="n">
        <v>0.7325810907416017</v>
      </c>
      <c r="G2541" s="19" t="n">
        <v>0.8081526101508443</v>
      </c>
      <c r="H2541" s="19" t="n">
        <v>0.871098921770054</v>
      </c>
      <c r="I2541" s="19" t="n">
        <v>0.7798346584122576</v>
      </c>
      <c r="J2541" s="19" t="n">
        <v>0.7883245991691504</v>
      </c>
      <c r="K2541" s="19" t="n">
        <v>0.873234798667481</v>
      </c>
      <c r="L2541" s="19" t="n">
        <v>0.9064980300963242</v>
      </c>
      <c r="M2541" s="19" t="n">
        <v>0.7709858503739031</v>
      </c>
      <c r="N2541" s="19" t="n">
        <v>0.7530348194386659</v>
      </c>
      <c r="O2541" s="19" t="n">
        <v>0.818205938777152</v>
      </c>
      <c r="P2541" s="19" t="n">
        <v>0.8641742387738273</v>
      </c>
      <c r="Q2541" s="19" t="n">
        <v>0.8567400753666609</v>
      </c>
    </row>
    <row r="2542">
      <c r="B2542" s="8" t="s">
        <v>370</v>
      </c>
      <c r="C2542" s="15" t="n">
        <v>0.8592530468887682</v>
      </c>
      <c r="D2542" s="15" t="n">
        <v>0.6831025051289545</v>
      </c>
      <c r="E2542" s="15" t="n">
        <v>0.763686021148512</v>
      </c>
      <c r="F2542" s="15" t="n">
        <v>0.8621544600568581</v>
      </c>
      <c r="G2542" s="15" t="n">
        <v>0.8439148729974273</v>
      </c>
      <c r="H2542" s="15" t="n">
        <v>0.8840880559299614</v>
      </c>
      <c r="I2542" s="15" t="n">
        <v>0.7734199081676478</v>
      </c>
      <c r="J2542" s="15" t="n">
        <v>0.7549025533350537</v>
      </c>
      <c r="K2542" s="15" t="n">
        <v>0.8565144134646226</v>
      </c>
      <c r="L2542" s="15" t="n">
        <v>0.8780161316060443</v>
      </c>
      <c r="M2542" s="15" t="n">
        <v>0.7724732207960598</v>
      </c>
      <c r="N2542" s="15" t="n">
        <v>0.7767160372470588</v>
      </c>
      <c r="O2542" s="15" t="n">
        <v>0.6803583810636783</v>
      </c>
      <c r="P2542" s="15" t="n">
        <v>0.8224234217032655</v>
      </c>
      <c r="Q2542" s="15" t="n">
        <v>0.8411419245994246</v>
      </c>
    </row>
    <row r="2543">
      <c r="B2543" s="8" t="s">
        <v>371</v>
      </c>
      <c r="C2543" s="19" t="n">
        <v>0.8775715464479684</v>
      </c>
      <c r="D2543" s="19" t="n">
        <v>0.840124529490242</v>
      </c>
      <c r="E2543" s="19" t="n">
        <v>0.8377962155555675</v>
      </c>
      <c r="F2543" s="19" t="n">
        <v>0.849402582860673</v>
      </c>
      <c r="G2543" s="19" t="n">
        <v>0.7640839953773321</v>
      </c>
      <c r="H2543" s="19" t="n">
        <v>0.8185766199865834</v>
      </c>
      <c r="I2543" s="19" t="n">
        <v>0.8604116875997713</v>
      </c>
      <c r="J2543" s="19" t="n">
        <v>0.6925180162574464</v>
      </c>
      <c r="K2543" s="19" t="n">
        <v>0.8683174508381809</v>
      </c>
      <c r="L2543" s="19" t="n">
        <v>0.8738943192426323</v>
      </c>
      <c r="M2543" s="19" t="n">
        <v>0.7905386965665883</v>
      </c>
      <c r="N2543" s="19" t="n">
        <v>0.7831780804433589</v>
      </c>
      <c r="O2543" s="19" t="n">
        <v>0.7366846115591763</v>
      </c>
      <c r="P2543" s="19" t="n">
        <v>0.7818612727370515</v>
      </c>
      <c r="Q2543" s="19" t="n">
        <v>0.7486663591884731</v>
      </c>
    </row>
    <row r="2544">
      <c r="B2544" s="8" t="s">
        <v>372</v>
      </c>
      <c r="C2544" s="15" t="n">
        <v>0.9101622506427945</v>
      </c>
      <c r="D2544" s="15" t="n">
        <v>0.7042498906306387</v>
      </c>
      <c r="E2544" s="15" t="n">
        <v>0.7888362377967542</v>
      </c>
      <c r="F2544" s="15" t="n">
        <v>0.7751752845778527</v>
      </c>
      <c r="G2544" s="15" t="n">
        <v>0.7790846494862136</v>
      </c>
      <c r="H2544" s="15" t="n">
        <v>0.853405552904691</v>
      </c>
      <c r="I2544" s="15" t="n">
        <v>0.713632637949611</v>
      </c>
      <c r="J2544" s="15" t="n">
        <v>0.805651114975475</v>
      </c>
      <c r="K2544" s="15" t="n">
        <v>0.8462622560958667</v>
      </c>
      <c r="L2544" s="15" t="n">
        <v>0.8786738436018033</v>
      </c>
      <c r="M2544" s="15" t="n">
        <v>0.7472698146065265</v>
      </c>
      <c r="N2544" s="15" t="n">
        <v>0.7838565339169331</v>
      </c>
      <c r="O2544" s="15" t="n">
        <v>0.728446252820672</v>
      </c>
      <c r="P2544" s="15" t="n">
        <v>0.821520455614301</v>
      </c>
      <c r="Q2544" s="15" t="n">
        <v>0.8239726355483069</v>
      </c>
    </row>
    <row r="2545">
      <c r="B2545" s="8" t="s">
        <v>373</v>
      </c>
      <c r="C2545" s="19" t="n">
        <v>0.8536199839594562</v>
      </c>
      <c r="D2545" s="19" t="n">
        <v>0.7065667959485985</v>
      </c>
      <c r="E2545" s="19" t="n">
        <v>0.7318948423642215</v>
      </c>
      <c r="F2545" s="19" t="n">
        <v>0.43780769287797233</v>
      </c>
      <c r="G2545" s="19" t="n">
        <v>0.4881994256323867</v>
      </c>
      <c r="H2545" s="19" t="n">
        <v>0.8391426135357359</v>
      </c>
      <c r="I2545" s="19" t="n">
        <v>0.8435774791333551</v>
      </c>
      <c r="J2545" s="19" t="n">
        <v>0.7900383677717585</v>
      </c>
      <c r="K2545" s="19" t="n">
        <v>0.8288346981614769</v>
      </c>
      <c r="L2545" s="19" t="n">
        <v>0.8461096628987025</v>
      </c>
      <c r="M2545" s="19" t="n">
        <v>0.8131331106825301</v>
      </c>
      <c r="N2545" s="19" t="n">
        <v>0.7919567628155809</v>
      </c>
      <c r="O2545" s="19" t="n">
        <v>0.7480488946186906</v>
      </c>
      <c r="P2545" s="19" t="n">
        <v>0.8594605783949374</v>
      </c>
      <c r="Q2545" s="19" t="n">
        <v>0.8353971017080682</v>
      </c>
    </row>
    <row r="2546">
      <c r="B2546" s="8" t="s">
        <v>374</v>
      </c>
      <c r="C2546" s="15" t="n">
        <v>0.7673727960397099</v>
      </c>
      <c r="D2546" s="15" t="n">
        <v>0.7928285618191884</v>
      </c>
      <c r="E2546" s="15" t="n">
        <v>0.7085323865013301</v>
      </c>
      <c r="F2546" s="15" t="n">
        <v>0.5048255228654734</v>
      </c>
      <c r="G2546" s="15" t="n">
        <v>0.5369455931376408</v>
      </c>
      <c r="H2546" s="15" t="n">
        <v>0.8365457690278175</v>
      </c>
      <c r="I2546" s="15" t="n">
        <v>0.8760396910984621</v>
      </c>
      <c r="J2546" s="15" t="n">
        <v>0.7691625261994228</v>
      </c>
      <c r="K2546" s="15" t="n">
        <v>0.8339406404558012</v>
      </c>
      <c r="L2546" s="15" t="n">
        <v>0.856743110203387</v>
      </c>
      <c r="M2546" s="15" t="n">
        <v>0.8300208632148051</v>
      </c>
      <c r="N2546" s="15" t="n">
        <v>0.725298967814609</v>
      </c>
      <c r="O2546" s="15" t="n">
        <v>0.6686495761343787</v>
      </c>
      <c r="P2546" s="15" t="n">
        <v>0.8214466140640926</v>
      </c>
      <c r="Q2546" s="15" t="n">
        <v>0.8591872276373737</v>
      </c>
    </row>
    <row r="2547">
      <c r="B2547" s="8" t="s">
        <v>375</v>
      </c>
      <c r="C2547" s="19" t="n">
        <v>0.7943907534849614</v>
      </c>
      <c r="D2547" s="19" t="n">
        <v>0.69089655596425</v>
      </c>
      <c r="E2547" s="19" t="n">
        <v>0.668302577966827</v>
      </c>
      <c r="F2547" s="19" t="n">
        <v>0.6326397150657285</v>
      </c>
      <c r="G2547" s="19" t="n">
        <v>0.8371381214263013</v>
      </c>
      <c r="H2547" s="19" t="n">
        <v>0.8057210611489176</v>
      </c>
      <c r="I2547" s="19" t="n">
        <v>0.852597269363107</v>
      </c>
      <c r="J2547" s="19" t="n">
        <v>0.7549403271615709</v>
      </c>
      <c r="K2547" s="19" t="n">
        <v>0.8689730033346278</v>
      </c>
      <c r="L2547" s="19" t="n">
        <v>0.8686335672028924</v>
      </c>
      <c r="M2547" s="19" t="n">
        <v>0.7935816273068691</v>
      </c>
      <c r="N2547" s="19" t="n">
        <v>0.7302376160072683</v>
      </c>
      <c r="O2547" s="19" t="n">
        <v>0.6681929268013982</v>
      </c>
      <c r="P2547" s="19" t="n">
        <v>0.8582306698643802</v>
      </c>
      <c r="Q2547" s="19" t="n">
        <v>0.8610608003428939</v>
      </c>
    </row>
    <row r="2548">
      <c r="B2548" s="8" t="s">
        <v>376</v>
      </c>
      <c r="C2548" s="15" t="n">
        <v>0.8413821703029168</v>
      </c>
      <c r="D2548" s="15" t="n">
        <v>0.7450578213763026</v>
      </c>
      <c r="E2548" s="15" t="n">
        <v>0.7479836002319464</v>
      </c>
      <c r="F2548" s="15" t="n">
        <v>0.6548305294566216</v>
      </c>
      <c r="G2548" s="15" t="n">
        <v>0.7718760410955231</v>
      </c>
      <c r="H2548" s="15" t="n">
        <v>0.6286886933235161</v>
      </c>
      <c r="I2548" s="15" t="n">
        <v>0.7716784787955957</v>
      </c>
      <c r="J2548" s="15" t="n">
        <v>0.7721968576531595</v>
      </c>
      <c r="K2548" s="15" t="n">
        <v>0.8936412597455705</v>
      </c>
      <c r="L2548" s="15" t="n">
        <v>0.8680110990161505</v>
      </c>
      <c r="M2548" s="15" t="n">
        <v>0.7928429368821759</v>
      </c>
      <c r="N2548" s="15" t="n">
        <v>0.7468735286496816</v>
      </c>
      <c r="O2548" s="15" t="n">
        <v>0.6365402561672597</v>
      </c>
      <c r="P2548" s="15" t="n">
        <v>0.7431252272266846</v>
      </c>
      <c r="Q2548" s="15" t="n">
        <v>0.7819064760520589</v>
      </c>
    </row>
    <row r="2549">
      <c r="B2549" s="8" t="s">
        <v>377</v>
      </c>
      <c r="C2549" s="19" t="n">
        <v>0.8681662442976184</v>
      </c>
      <c r="D2549" s="19" t="n">
        <v>0.7459984111319973</v>
      </c>
      <c r="E2549" s="19" t="n">
        <v>0.7920285186369421</v>
      </c>
      <c r="F2549" s="19" t="n">
        <v>0.831324872645357</v>
      </c>
      <c r="G2549" s="19" t="n">
        <v>0.8142442929086762</v>
      </c>
      <c r="H2549" s="19" t="n">
        <v>0.8045744887997166</v>
      </c>
      <c r="I2549" s="19" t="n">
        <v>0.7935362388575852</v>
      </c>
      <c r="J2549" s="19" t="n">
        <v>0.74420154450557</v>
      </c>
      <c r="K2549" s="19" t="n">
        <v>0.8124755099471689</v>
      </c>
      <c r="L2549" s="19" t="n">
        <v>0.8458066382214761</v>
      </c>
      <c r="M2549" s="19" t="n">
        <v>0.7644315303117475</v>
      </c>
      <c r="N2549" s="19" t="n">
        <v>0.7690021474204801</v>
      </c>
      <c r="O2549" s="19" t="n">
        <v>0.7799247112964907</v>
      </c>
      <c r="P2549" s="19" t="n">
        <v>0.7433353542105736</v>
      </c>
      <c r="Q2549" s="19" t="n">
        <v>0.7905506330916849</v>
      </c>
    </row>
    <row r="2550">
      <c r="B2550" s="8" t="s">
        <v>378</v>
      </c>
      <c r="C2550" s="15" t="n">
        <v>0.8383147117358679</v>
      </c>
      <c r="D2550" s="15" t="n">
        <v>0.7174028720788389</v>
      </c>
      <c r="E2550" s="15" t="n">
        <v>0.774697219720677</v>
      </c>
      <c r="F2550" s="15" t="n">
        <v>0.7159282834328787</v>
      </c>
      <c r="G2550" s="15" t="n">
        <v>0.7628109001981573</v>
      </c>
      <c r="H2550" s="15" t="n">
        <v>0.9122554099625373</v>
      </c>
      <c r="I2550" s="15" t="n">
        <v>0.6161771193220339</v>
      </c>
      <c r="J2550" s="15" t="n">
        <v>0.7689733223072721</v>
      </c>
      <c r="K2550" s="15" t="n">
        <v>0.8184252508047131</v>
      </c>
      <c r="L2550" s="15" t="n">
        <v>0.8385844245289692</v>
      </c>
      <c r="M2550" s="15" t="n">
        <v>0.8354411343911403</v>
      </c>
      <c r="N2550" s="15" t="n">
        <v>0.8452251255785984</v>
      </c>
      <c r="O2550" s="15" t="n">
        <v>0.7704867244580459</v>
      </c>
      <c r="P2550" s="15" t="n">
        <v>0.8545655066982347</v>
      </c>
      <c r="Q2550" s="15" t="n">
        <v>0.8871043903227416</v>
      </c>
    </row>
    <row r="2551">
      <c r="B2551" s="8" t="s">
        <v>379</v>
      </c>
      <c r="C2551" s="19" t="n">
        <v>0.7790026671655289</v>
      </c>
      <c r="D2551" s="19" t="n">
        <v>0.72593140578223</v>
      </c>
      <c r="E2551" s="19" t="n">
        <v>0.8025950441398514</v>
      </c>
      <c r="F2551" s="19" t="n">
        <v>0.4250805062727768</v>
      </c>
      <c r="G2551" s="19" t="n">
        <v>0.6415414349969498</v>
      </c>
      <c r="H2551" s="19" t="n">
        <v>0.7241194025362849</v>
      </c>
      <c r="I2551" s="19" t="n">
        <v>0.9216816928241799</v>
      </c>
      <c r="J2551" s="19" t="n">
        <v>0.8455522368361854</v>
      </c>
      <c r="K2551" s="19" t="n">
        <v>0.727130169643254</v>
      </c>
      <c r="L2551" s="19" t="n">
        <v>0.7622762070618709</v>
      </c>
      <c r="M2551" s="19" t="n">
        <v>0.8162892182058222</v>
      </c>
      <c r="N2551" s="19" t="n">
        <v>0.7174390995076106</v>
      </c>
      <c r="O2551" s="19" t="n">
        <v>0.6154585612853615</v>
      </c>
      <c r="P2551" s="19" t="n">
        <v>0.8045312866569619</v>
      </c>
      <c r="Q2551" s="19" t="n">
        <v>0.8055625700635565</v>
      </c>
    </row>
    <row r="2552">
      <c r="B2552" s="8" t="s">
        <v>380</v>
      </c>
      <c r="C2552" s="15" t="n">
        <v>0.8152752160856039</v>
      </c>
      <c r="D2552" s="15" t="n">
        <v>0.7447400015785802</v>
      </c>
      <c r="E2552" s="15" t="n">
        <v>0.8339891976903105</v>
      </c>
      <c r="F2552" s="15" t="n">
        <v>0.7099211380345464</v>
      </c>
      <c r="G2552" s="15" t="n">
        <v>0.8397647059644806</v>
      </c>
      <c r="H2552" s="15" t="n">
        <v>0.7428724095832347</v>
      </c>
      <c r="I2552" s="15" t="n">
        <v>0.751285991039298</v>
      </c>
      <c r="J2552" s="15" t="n">
        <v>0.7298624828086268</v>
      </c>
      <c r="K2552" s="15" t="n">
        <v>0.8440987126777589</v>
      </c>
      <c r="L2552" s="15" t="n">
        <v>0.8318796643646014</v>
      </c>
      <c r="M2552" s="15" t="n">
        <v>0.7983985798335574</v>
      </c>
      <c r="N2552" s="15" t="n">
        <v>0.6633968810731062</v>
      </c>
      <c r="O2552" s="15" t="n">
        <v>0.7509486656104297</v>
      </c>
      <c r="P2552" s="15" t="n">
        <v>0.7582583127923626</v>
      </c>
      <c r="Q2552" s="15" t="n">
        <v>0.8440528911582538</v>
      </c>
    </row>
    <row r="2553">
      <c r="B2553" s="8" t="s">
        <v>381</v>
      </c>
      <c r="C2553" s="19" t="n">
        <v>0.8314692578608386</v>
      </c>
      <c r="D2553" s="19" t="n">
        <v>0.7879754512992773</v>
      </c>
      <c r="E2553" s="19" t="n">
        <v>0.8999541048112777</v>
      </c>
      <c r="F2553" s="19" t="n">
        <v>0.8276595896941512</v>
      </c>
      <c r="G2553" s="19" t="n">
        <v>0.8230341378690829</v>
      </c>
      <c r="H2553" s="19" t="n">
        <v>0.7580278768817684</v>
      </c>
      <c r="I2553" s="19" t="n">
        <v>0.7639047856916811</v>
      </c>
      <c r="J2553" s="19" t="n">
        <v>0.6719438826734906</v>
      </c>
      <c r="K2553" s="19" t="n">
        <v>0.8546653217209419</v>
      </c>
      <c r="L2553" s="19" t="n">
        <v>0.8726902535932577</v>
      </c>
      <c r="M2553" s="19" t="n">
        <v>0.7294941125994682</v>
      </c>
      <c r="N2553" s="19" t="n">
        <v>0.7304518590172152</v>
      </c>
      <c r="O2553" s="19" t="n">
        <v>0.7280301576516179</v>
      </c>
      <c r="P2553" s="19" t="n">
        <v>0.727717007856884</v>
      </c>
      <c r="Q2553" s="19" t="n">
        <v>0.7210437555753416</v>
      </c>
    </row>
    <row r="2554">
      <c r="B2554" s="8" t="s">
        <v>382</v>
      </c>
      <c r="C2554" s="15" t="n">
        <v>0.90084502463063</v>
      </c>
      <c r="D2554" s="15" t="n">
        <v>0.8469202478004085</v>
      </c>
      <c r="E2554" s="15" t="n">
        <v>0.770048613767403</v>
      </c>
      <c r="F2554" s="15" t="n">
        <v>0.7946828854384042</v>
      </c>
      <c r="G2554" s="15" t="n">
        <v>0.8128679808061416</v>
      </c>
      <c r="H2554" s="15" t="n">
        <v>0.8622089818101032</v>
      </c>
      <c r="I2554" s="15" t="n">
        <v>0.7227937100113626</v>
      </c>
      <c r="J2554" s="15" t="n">
        <v>0.6696741253790929</v>
      </c>
      <c r="K2554" s="15" t="n">
        <v>0.8014180725079968</v>
      </c>
      <c r="L2554" s="15" t="n">
        <v>0.8050840699882423</v>
      </c>
      <c r="M2554" s="15" t="n">
        <v>0.81126530620849</v>
      </c>
      <c r="N2554" s="15" t="n">
        <v>0.636707815293178</v>
      </c>
      <c r="O2554" s="15" t="n">
        <v>0.7761207981396813</v>
      </c>
      <c r="P2554" s="15" t="n">
        <v>0.7385994287793123</v>
      </c>
      <c r="Q2554" s="15" t="n">
        <v>0.7119657262956509</v>
      </c>
    </row>
    <row r="2555">
      <c r="B2555" s="8" t="s">
        <v>383</v>
      </c>
      <c r="C2555" s="19" t="n">
        <v>0.953190130367468</v>
      </c>
      <c r="D2555" s="19" t="n">
        <v>0.39578084503894095</v>
      </c>
      <c r="E2555" s="19" t="n">
        <v>0.6720364484850916</v>
      </c>
      <c r="F2555" s="19" t="n">
        <v>-0.19554728046249706</v>
      </c>
      <c r="G2555" s="19" t="n">
        <v>0.015742419704794855</v>
      </c>
      <c r="H2555" s="19" t="n">
        <v>0.6912833345936875</v>
      </c>
      <c r="I2555" s="19" t="n">
        <v>0.3418437207543975</v>
      </c>
      <c r="J2555" s="19" t="n">
        <v>0.7247775998326434</v>
      </c>
      <c r="K2555" s="19" t="n">
        <v>0.841010027279307</v>
      </c>
      <c r="L2555" s="19" t="n">
        <v>0.831396854516047</v>
      </c>
      <c r="M2555" s="19" t="n">
        <v>0.8016162075427451</v>
      </c>
      <c r="N2555" s="19" t="n">
        <v>0.650870564278521</v>
      </c>
      <c r="O2555" s="19" t="n">
        <v>0.7474299689846998</v>
      </c>
      <c r="P2555" s="19" t="n">
        <v>0.8558679345380665</v>
      </c>
      <c r="Q2555" s="19" t="n">
        <v>0.8548340228241847</v>
      </c>
    </row>
    <row r="2556">
      <c r="B2556" s="8" t="s">
        <v>384</v>
      </c>
      <c r="C2556" s="15" t="n">
        <v>0.8231645545133126</v>
      </c>
      <c r="D2556" s="15" t="n">
        <v>0.7174273641442855</v>
      </c>
      <c r="E2556" s="15" t="n">
        <v>0.8257202110697063</v>
      </c>
      <c r="F2556" s="15" t="n">
        <v>0.6144166232171118</v>
      </c>
      <c r="G2556" s="15" t="n">
        <v>0.6331084218030382</v>
      </c>
      <c r="H2556" s="15" t="n">
        <v>0.8106558065711895</v>
      </c>
      <c r="I2556" s="15" t="n">
        <v>0.8268218460334961</v>
      </c>
      <c r="J2556" s="15" t="n">
        <v>0.6608695823522538</v>
      </c>
      <c r="K2556" s="15" t="n">
        <v>0.8161552061231244</v>
      </c>
      <c r="L2556" s="15" t="n">
        <v>0.8622930617470053</v>
      </c>
      <c r="M2556" s="15" t="n">
        <v>0.7832163102036149</v>
      </c>
      <c r="N2556" s="15" t="n">
        <v>0.6718265162928374</v>
      </c>
      <c r="O2556" s="15" t="n">
        <v>0.7656719071262642</v>
      </c>
      <c r="P2556" s="15" t="n">
        <v>0.7923701271197222</v>
      </c>
      <c r="Q2556" s="15" t="n">
        <v>0.8097544125367839</v>
      </c>
    </row>
    <row r="2557">
      <c r="B2557" s="8" t="s">
        <v>385</v>
      </c>
      <c r="C2557" s="19" t="n">
        <v>0.8573662558657863</v>
      </c>
      <c r="D2557" s="19" t="n">
        <v>0.8148136965780806</v>
      </c>
      <c r="E2557" s="19" t="n">
        <v>0.8360057908758416</v>
      </c>
      <c r="F2557" s="19" t="n">
        <v>0.3368749711217799</v>
      </c>
      <c r="G2557" s="19" t="n">
        <v>0.6973083497396532</v>
      </c>
      <c r="H2557" s="19" t="n">
        <v>0.9432158637306829</v>
      </c>
      <c r="I2557" s="19" t="n">
        <v>0.5511639327563185</v>
      </c>
      <c r="J2557" s="19" t="n">
        <v>0.712138023901338</v>
      </c>
      <c r="K2557" s="19" t="n">
        <v>0.8028063165499023</v>
      </c>
      <c r="L2557" s="19" t="n">
        <v>0.8037491573720293</v>
      </c>
      <c r="M2557" s="19" t="n">
        <v>0.7538741684423281</v>
      </c>
      <c r="N2557" s="19" t="n">
        <v>0.8198312271273098</v>
      </c>
      <c r="O2557" s="19" t="n">
        <v>0.7922698495851291</v>
      </c>
      <c r="P2557" s="19" t="n">
        <v>0.7929804837563169</v>
      </c>
      <c r="Q2557" s="19" t="n">
        <v>0.7692673773580998</v>
      </c>
    </row>
    <row r="2558">
      <c r="B2558" s="8" t="s">
        <v>386</v>
      </c>
      <c r="C2558" s="15" t="n">
        <v>0.8905665316743966</v>
      </c>
      <c r="D2558" s="15" t="n">
        <v>0.7330932961911828</v>
      </c>
      <c r="E2558" s="15" t="n">
        <v>0.77691643699125</v>
      </c>
      <c r="F2558" s="15" t="n">
        <v>0.5793763314230769</v>
      </c>
      <c r="G2558" s="15" t="n">
        <v>0.4874559999785025</v>
      </c>
      <c r="H2558" s="15" t="n">
        <v>0.8228639352264482</v>
      </c>
      <c r="I2558" s="15" t="n">
        <v>0.9127021239604962</v>
      </c>
      <c r="J2558" s="15" t="n">
        <v>0.8478802949070312</v>
      </c>
      <c r="K2558" s="15" t="n">
        <v>0.7797226790808522</v>
      </c>
      <c r="L2558" s="15" t="n">
        <v>0.8755290906888413</v>
      </c>
      <c r="M2558" s="15" t="n">
        <v>0.8213118469638881</v>
      </c>
      <c r="N2558" s="15" t="n">
        <v>0.7390055888808634</v>
      </c>
      <c r="O2558" s="15" t="n">
        <v>0.6391547635872811</v>
      </c>
      <c r="P2558" s="15" t="n">
        <v>0.8699829934132194</v>
      </c>
      <c r="Q2558" s="15" t="n">
        <v>0.8602095490543694</v>
      </c>
    </row>
    <row r="2559">
      <c r="B2559" s="8" t="s">
        <v>387</v>
      </c>
      <c r="C2559" s="19" t="n">
        <v>0.8429705520703812</v>
      </c>
      <c r="D2559" s="19" t="n">
        <v>0.8212539227609795</v>
      </c>
      <c r="E2559" s="19" t="n">
        <v>0.8523675070129103</v>
      </c>
      <c r="F2559" s="19" t="n">
        <v>0.8654553688660792</v>
      </c>
      <c r="G2559" s="19" t="n">
        <v>0.8706254636600471</v>
      </c>
      <c r="H2559" s="19" t="n">
        <v>0.6910974380526128</v>
      </c>
      <c r="I2559" s="19" t="n">
        <v>0.6606158028719586</v>
      </c>
      <c r="J2559" s="19" t="n">
        <v>0.8019178236116034</v>
      </c>
      <c r="K2559" s="19" t="n">
        <v>0.8426651052532219</v>
      </c>
      <c r="L2559" s="19" t="n">
        <v>0.8203941780313307</v>
      </c>
      <c r="M2559" s="19" t="n">
        <v>0.807542456583198</v>
      </c>
      <c r="N2559" s="19" t="n">
        <v>0.8168571512475513</v>
      </c>
      <c r="O2559" s="19" t="n">
        <v>0.7116017889777885</v>
      </c>
      <c r="P2559" s="19" t="n">
        <v>0.7887365515819497</v>
      </c>
      <c r="Q2559" s="19" t="n">
        <v>0.8452244389466673</v>
      </c>
    </row>
    <row r="2560">
      <c r="B2560" s="8" t="s">
        <v>388</v>
      </c>
      <c r="C2560" s="15" t="n">
        <v>0.9000824494327172</v>
      </c>
      <c r="D2560" s="15" t="n">
        <v>0.7549866797736035</v>
      </c>
      <c r="E2560" s="15" t="n">
        <v>0.7787571037288831</v>
      </c>
      <c r="F2560" s="15" t="n">
        <v>0.8336402226038533</v>
      </c>
      <c r="G2560" s="15" t="n">
        <v>0.6760883798095155</v>
      </c>
      <c r="H2560" s="15" t="n">
        <v>0.888814722266191</v>
      </c>
      <c r="I2560" s="15" t="n">
        <v>0.8020858405797247</v>
      </c>
      <c r="J2560" s="15" t="n">
        <v>0.8592580352112333</v>
      </c>
      <c r="K2560" s="15" t="n">
        <v>0.6890013249218986</v>
      </c>
      <c r="L2560" s="15" t="n">
        <v>0.8235156192881875</v>
      </c>
      <c r="M2560" s="15" t="n">
        <v>0.7330169327758524</v>
      </c>
      <c r="N2560" s="15" t="n">
        <v>0.8111372304746433</v>
      </c>
      <c r="O2560" s="15" t="n">
        <v>0.7549628905741959</v>
      </c>
      <c r="P2560" s="15" t="n">
        <v>0.8162738192502533</v>
      </c>
      <c r="Q2560" s="15" t="n">
        <v>0.8156774604068474</v>
      </c>
    </row>
    <row r="2561">
      <c r="B2561" s="8" t="s">
        <v>389</v>
      </c>
      <c r="C2561" s="19" t="n">
        <v>0.8606407628327797</v>
      </c>
      <c r="D2561" s="19" t="n">
        <v>0.6858025426794179</v>
      </c>
      <c r="E2561" s="19" t="n">
        <v>0.7703043466183954</v>
      </c>
      <c r="F2561" s="19" t="n">
        <v>0.853773190477417</v>
      </c>
      <c r="G2561" s="19" t="n">
        <v>0.792385978538913</v>
      </c>
      <c r="H2561" s="19" t="n">
        <v>0.8599158354333344</v>
      </c>
      <c r="I2561" s="19" t="n">
        <v>0.8064968755546169</v>
      </c>
      <c r="J2561" s="19" t="n">
        <v>0.7794634529576854</v>
      </c>
      <c r="K2561" s="19" t="n">
        <v>0.7778084788320513</v>
      </c>
      <c r="L2561" s="19" t="n">
        <v>0.8649704679391592</v>
      </c>
      <c r="M2561" s="19" t="n">
        <v>0.7793801780866755</v>
      </c>
      <c r="N2561" s="19" t="n">
        <v>0.7458793388126506</v>
      </c>
      <c r="O2561" s="19" t="n">
        <v>0.7109591037787188</v>
      </c>
      <c r="P2561" s="19" t="n">
        <v>0.8354065321164741</v>
      </c>
      <c r="Q2561" s="19" t="n">
        <v>0.850815567465854</v>
      </c>
    </row>
    <row r="2562">
      <c r="B2562" s="8" t="s">
        <v>390</v>
      </c>
      <c r="C2562" s="15" t="n">
        <v>0.8964476823149192</v>
      </c>
      <c r="D2562" s="15" t="n">
        <v>0.7642496376384086</v>
      </c>
      <c r="E2562" s="15" t="n">
        <v>0.7713419707874387</v>
      </c>
      <c r="F2562" s="15" t="n">
        <v>0.8705619397399441</v>
      </c>
      <c r="G2562" s="15" t="n">
        <v>0.8117387218018568</v>
      </c>
      <c r="H2562" s="15" t="n">
        <v>0.7833185219704057</v>
      </c>
      <c r="I2562" s="15" t="n">
        <v>0.805651847074749</v>
      </c>
      <c r="J2562" s="15" t="n">
        <v>0.8369015856933815</v>
      </c>
      <c r="K2562" s="15" t="n">
        <v>0.8554894184081138</v>
      </c>
      <c r="L2562" s="15" t="n">
        <v>0.8636998992043914</v>
      </c>
      <c r="M2562" s="15" t="n">
        <v>0.7666752127002082</v>
      </c>
      <c r="N2562" s="15" t="n">
        <v>0.8169113019673724</v>
      </c>
      <c r="O2562" s="15" t="n">
        <v>0.7650953189344916</v>
      </c>
      <c r="P2562" s="15" t="n">
        <v>0.8626775359877348</v>
      </c>
      <c r="Q2562" s="15" t="n">
        <v>0.7879581046845513</v>
      </c>
    </row>
    <row r="2563">
      <c r="B2563" s="8" t="s">
        <v>391</v>
      </c>
      <c r="C2563" s="19" t="n">
        <v>0.8260691719802327</v>
      </c>
      <c r="D2563" s="19" t="n">
        <v>0.7720663241985738</v>
      </c>
      <c r="E2563" s="19" t="n">
        <v>0.8358376842303765</v>
      </c>
      <c r="F2563" s="19" t="n">
        <v>0.75577089718335</v>
      </c>
      <c r="G2563" s="19" t="n">
        <v>0.7229802301145221</v>
      </c>
      <c r="H2563" s="19" t="n">
        <v>0.7873119643587035</v>
      </c>
      <c r="I2563" s="19" t="n">
        <v>0.706558564265907</v>
      </c>
      <c r="J2563" s="19" t="n">
        <v>0.770236964866806</v>
      </c>
      <c r="K2563" s="19" t="n">
        <v>0.8177979251659852</v>
      </c>
      <c r="L2563" s="19" t="n">
        <v>0.8856771500049316</v>
      </c>
      <c r="M2563" s="19" t="n">
        <v>0.8182565789671541</v>
      </c>
      <c r="N2563" s="19" t="n">
        <v>0.8080035852831906</v>
      </c>
      <c r="O2563" s="19" t="n">
        <v>0.73916473776025</v>
      </c>
      <c r="P2563" s="19" t="n">
        <v>0.8415676673407415</v>
      </c>
      <c r="Q2563" s="19" t="n">
        <v>0.8626904162883142</v>
      </c>
    </row>
    <row r="2564">
      <c r="B2564" s="8" t="s">
        <v>392</v>
      </c>
      <c r="C2564" s="15" t="n">
        <v>0.9224181196350387</v>
      </c>
      <c r="D2564" s="15" t="n">
        <v>0.709401892756229</v>
      </c>
      <c r="E2564" s="15" t="n">
        <v>0.7537694792039138</v>
      </c>
      <c r="F2564" s="15" t="n">
        <v>0.9055934223626483</v>
      </c>
      <c r="G2564" s="15" t="n">
        <v>0.7587935125938715</v>
      </c>
      <c r="H2564" s="15" t="n">
        <v>0.7440192418802823</v>
      </c>
      <c r="I2564" s="15" t="n">
        <v>0.7687110726758104</v>
      </c>
      <c r="J2564" s="15" t="n">
        <v>0.7982856584861893</v>
      </c>
      <c r="K2564" s="15" t="n">
        <v>0.864750269423791</v>
      </c>
      <c r="L2564" s="15" t="n">
        <v>0.8847356696661828</v>
      </c>
      <c r="M2564" s="15" t="n">
        <v>0.7836316988644596</v>
      </c>
      <c r="N2564" s="15" t="n">
        <v>0.7337899967146564</v>
      </c>
      <c r="O2564" s="15" t="n">
        <v>0.7610866387090887</v>
      </c>
      <c r="P2564" s="15" t="n">
        <v>0.8529804303040338</v>
      </c>
      <c r="Q2564" s="15" t="n">
        <v>0.8122371104530524</v>
      </c>
    </row>
    <row r="2565">
      <c r="B2565" s="8" t="s">
        <v>393</v>
      </c>
      <c r="C2565" s="19" t="n">
        <v>0.9091041399450783</v>
      </c>
      <c r="D2565" s="19" t="n">
        <v>0.7260610908853756</v>
      </c>
      <c r="E2565" s="19" t="n">
        <v>0.8189191772534496</v>
      </c>
      <c r="F2565" s="19" t="n">
        <v>0.8552188212611219</v>
      </c>
      <c r="G2565" s="19" t="n">
        <v>0.7684892071424154</v>
      </c>
      <c r="H2565" s="19" t="n">
        <v>0.7749792846533848</v>
      </c>
      <c r="I2565" s="19" t="n">
        <v>0.7254857487778512</v>
      </c>
      <c r="J2565" s="19" t="n">
        <v>0.8238910521311307</v>
      </c>
      <c r="K2565" s="19" t="n">
        <v>0.7843904008466325</v>
      </c>
      <c r="L2565" s="19" t="n">
        <v>0.8218702023838264</v>
      </c>
      <c r="M2565" s="19" t="n">
        <v>0.7303327524826815</v>
      </c>
      <c r="N2565" s="19" t="n">
        <v>0.591350930206496</v>
      </c>
      <c r="O2565" s="19" t="n">
        <v>0.7438846285893148</v>
      </c>
      <c r="P2565" s="19" t="n">
        <v>0.7665410376539125</v>
      </c>
      <c r="Q2565" s="19" t="n">
        <v>0.7880274921699297</v>
      </c>
    </row>
    <row r="2566">
      <c r="B2566" s="8" t="s">
        <v>394</v>
      </c>
      <c r="C2566" s="15" t="n">
        <v>0.8763887820984804</v>
      </c>
      <c r="D2566" s="15" t="n">
        <v>0.8321985612484797</v>
      </c>
      <c r="E2566" s="15" t="n">
        <v>0.8259753063238733</v>
      </c>
      <c r="F2566" s="15" t="n">
        <v>0.8285286830718309</v>
      </c>
      <c r="G2566" s="15" t="n">
        <v>0.7372292057700763</v>
      </c>
      <c r="H2566" s="15" t="n">
        <v>0.8204047473805076</v>
      </c>
      <c r="I2566" s="15" t="n">
        <v>0.7519005651997419</v>
      </c>
      <c r="J2566" s="15" t="n">
        <v>0.8013694217350676</v>
      </c>
      <c r="K2566" s="15" t="n">
        <v>0.8039351792102873</v>
      </c>
      <c r="L2566" s="15" t="n">
        <v>0.8661858718857355</v>
      </c>
      <c r="M2566" s="15" t="n">
        <v>0.6869969372163498</v>
      </c>
      <c r="N2566" s="15" t="n">
        <v>0.7728254840995141</v>
      </c>
      <c r="O2566" s="15" t="n">
        <v>0.7099025885310235</v>
      </c>
      <c r="P2566" s="15" t="n">
        <v>0.8373030496987107</v>
      </c>
      <c r="Q2566" s="15" t="n">
        <v>0.8560111705123606</v>
      </c>
    </row>
    <row r="2567">
      <c r="B2567" s="8" t="s">
        <v>395</v>
      </c>
      <c r="C2567" s="19" t="n">
        <v>0.9180486064182755</v>
      </c>
      <c r="D2567" s="19" t="n">
        <v>0.7823815063532492</v>
      </c>
      <c r="E2567" s="19" t="n">
        <v>0.8106202770515574</v>
      </c>
      <c r="F2567" s="19" t="n">
        <v>0.7906484067886111</v>
      </c>
      <c r="G2567" s="19" t="n">
        <v>0.7637107712383422</v>
      </c>
      <c r="H2567" s="19" t="n">
        <v>0.7290266027472441</v>
      </c>
      <c r="I2567" s="19" t="n">
        <v>0.7960196863439564</v>
      </c>
      <c r="J2567" s="19" t="n">
        <v>0.7333257237481838</v>
      </c>
      <c r="K2567" s="19" t="n">
        <v>0.8830325522713858</v>
      </c>
      <c r="L2567" s="19" t="n">
        <v>0.8579127323901693</v>
      </c>
      <c r="M2567" s="19" t="n">
        <v>0.7358326622954748</v>
      </c>
      <c r="N2567" s="19" t="n">
        <v>0.787264030140989</v>
      </c>
      <c r="O2567" s="19" t="n">
        <v>0.7629396586892461</v>
      </c>
      <c r="P2567" s="19" t="n">
        <v>0.8870336259780737</v>
      </c>
      <c r="Q2567" s="19" t="n">
        <v>0.8734658934553826</v>
      </c>
    </row>
    <row r="2568">
      <c r="B2568" s="8" t="s">
        <v>396</v>
      </c>
      <c r="C2568" s="15" t="n">
        <v>0.9134308357999656</v>
      </c>
      <c r="D2568" s="15" t="n">
        <v>0.7932272159783793</v>
      </c>
      <c r="E2568" s="15" t="n">
        <v>0.709962113906012</v>
      </c>
      <c r="F2568" s="15" t="n">
        <v>-0.0994745217310535</v>
      </c>
      <c r="G2568" s="15" t="n">
        <v>-0.22613333848426345</v>
      </c>
      <c r="H2568" s="15" t="n">
        <v>0.8436487829317022</v>
      </c>
      <c r="I2568" s="15" t="n">
        <v>0.7158686298384179</v>
      </c>
      <c r="J2568" s="15" t="n">
        <v>0.763610216262202</v>
      </c>
      <c r="K2568" s="15" t="n">
        <v>0.7813029868642323</v>
      </c>
      <c r="L2568" s="15" t="n">
        <v>0.8327295275474548</v>
      </c>
      <c r="M2568" s="15" t="n">
        <v>0.8129551899582708</v>
      </c>
      <c r="N2568" s="15" t="n">
        <v>0.8085990569225515</v>
      </c>
      <c r="O2568" s="15" t="n">
        <v>0.6722216551596396</v>
      </c>
      <c r="P2568" s="15" t="n">
        <v>0.8436170518491795</v>
      </c>
      <c r="Q2568" s="15" t="n">
        <v>0.8836748939552923</v>
      </c>
    </row>
    <row r="2569">
      <c r="B2569" s="8" t="s">
        <v>397</v>
      </c>
      <c r="C2569" s="19" t="n">
        <v>0.8706862105705933</v>
      </c>
      <c r="D2569" s="19" t="n">
        <v>0.7528427185136898</v>
      </c>
      <c r="E2569" s="19" t="n">
        <v>0.791930044147988</v>
      </c>
      <c r="F2569" s="19" t="n">
        <v>0.843566831104393</v>
      </c>
      <c r="G2569" s="19" t="n">
        <v>0.7905530198142086</v>
      </c>
      <c r="H2569" s="19" t="n">
        <v>0.8327378785930064</v>
      </c>
      <c r="I2569" s="19" t="n">
        <v>0.7421780355864188</v>
      </c>
      <c r="J2569" s="19" t="n">
        <v>0.742008941095663</v>
      </c>
      <c r="K2569" s="19" t="n">
        <v>0.7977655485955096</v>
      </c>
      <c r="L2569" s="19" t="n">
        <v>0.8641140738422665</v>
      </c>
      <c r="M2569" s="19" t="n">
        <v>0.725913863998269</v>
      </c>
      <c r="N2569" s="19" t="n">
        <v>0.758656788448362</v>
      </c>
      <c r="O2569" s="19" t="n">
        <v>0.7062068410184799</v>
      </c>
      <c r="P2569" s="19" t="n">
        <v>0.7495249262686623</v>
      </c>
      <c r="Q2569" s="19" t="n">
        <v>0.7899387855299252</v>
      </c>
    </row>
    <row r="2570">
      <c r="B2570" s="8" t="s">
        <v>398</v>
      </c>
      <c r="C2570" s="15" t="n">
        <v>0.8749456513453591</v>
      </c>
      <c r="D2570" s="15" t="n">
        <v>0.7588188511917937</v>
      </c>
      <c r="E2570" s="15" t="n">
        <v>0.8391924670848449</v>
      </c>
      <c r="F2570" s="15" t="n">
        <v>0.716076586657872</v>
      </c>
      <c r="G2570" s="15" t="n">
        <v>0.7316240433613908</v>
      </c>
      <c r="H2570" s="15" t="n">
        <v>0.7890479835132009</v>
      </c>
      <c r="I2570" s="15" t="n">
        <v>0.7479206511370791</v>
      </c>
      <c r="J2570" s="15" t="n">
        <v>0.7021025651162778</v>
      </c>
      <c r="K2570" s="15" t="n">
        <v>0.8534982869168111</v>
      </c>
      <c r="L2570" s="15" t="n">
        <v>0.8870011025019374</v>
      </c>
      <c r="M2570" s="15" t="n">
        <v>0.7015642261984449</v>
      </c>
      <c r="N2570" s="15" t="n">
        <v>0.7201129871701762</v>
      </c>
      <c r="O2570" s="15" t="n">
        <v>0.7673156419287557</v>
      </c>
      <c r="P2570" s="15" t="n">
        <v>0.7847229183364912</v>
      </c>
      <c r="Q2570" s="15" t="n">
        <v>0.7971227623814736</v>
      </c>
    </row>
    <row r="2571">
      <c r="B2571" s="8" t="s">
        <v>399</v>
      </c>
      <c r="C2571" s="19" t="n">
        <v>0.8967453343619326</v>
      </c>
      <c r="D2571" s="19" t="n">
        <v>0.7341986544569353</v>
      </c>
      <c r="E2571" s="19" t="n">
        <v>0.6675971901687409</v>
      </c>
      <c r="F2571" s="19" t="n">
        <v>0.8617683815330164</v>
      </c>
      <c r="G2571" s="19" t="n">
        <v>0.7909554756606059</v>
      </c>
      <c r="H2571" s="19" t="n">
        <v>0.7677065308532353</v>
      </c>
      <c r="I2571" s="19" t="n">
        <v>0.672922832072128</v>
      </c>
      <c r="J2571" s="19" t="n">
        <v>0.7892529574785511</v>
      </c>
      <c r="K2571" s="19" t="n">
        <v>0.8834564283142736</v>
      </c>
      <c r="L2571" s="19" t="n">
        <v>0.8472269961299205</v>
      </c>
      <c r="M2571" s="19" t="n">
        <v>0.8570965662775061</v>
      </c>
      <c r="N2571" s="19" t="n">
        <v>0.7889992491993131</v>
      </c>
      <c r="O2571" s="19" t="n">
        <v>0.7831587298332434</v>
      </c>
      <c r="P2571" s="19" t="n">
        <v>0.9057661927959424</v>
      </c>
      <c r="Q2571" s="19" t="n">
        <v>0.9050303574509683</v>
      </c>
    </row>
    <row r="2572">
      <c r="B2572" s="8" t="s">
        <v>400</v>
      </c>
      <c r="C2572" s="15" t="n">
        <v>0.8913999806646815</v>
      </c>
      <c r="D2572" s="15" t="n">
        <v>0.8076113862090217</v>
      </c>
      <c r="E2572" s="15" t="n">
        <v>0.7029613343795493</v>
      </c>
      <c r="F2572" s="15" t="n">
        <v>0.7561929020730489</v>
      </c>
      <c r="G2572" s="15" t="n">
        <v>0.5964406929497623</v>
      </c>
      <c r="H2572" s="15" t="n">
        <v>0.7541537983573673</v>
      </c>
      <c r="I2572" s="15" t="n">
        <v>0.8791853424376306</v>
      </c>
      <c r="J2572" s="15" t="n">
        <v>0.7960287379703991</v>
      </c>
      <c r="K2572" s="15" t="n">
        <v>0.849592002438918</v>
      </c>
      <c r="L2572" s="15" t="n">
        <v>0.8839966366223534</v>
      </c>
      <c r="M2572" s="15" t="n">
        <v>0.8423867164638701</v>
      </c>
      <c r="N2572" s="15" t="n">
        <v>0.8803428432579982</v>
      </c>
      <c r="O2572" s="15" t="n">
        <v>0.8966571321116277</v>
      </c>
      <c r="P2572" s="15" t="n">
        <v>0.867371845227692</v>
      </c>
      <c r="Q2572" s="15" t="n">
        <v>0.8976857415013566</v>
      </c>
    </row>
    <row r="2573">
      <c r="B2573" s="8" t="s">
        <v>401</v>
      </c>
      <c r="C2573" s="19" t="n">
        <v>0.8879426213401866</v>
      </c>
      <c r="D2573" s="19" t="n">
        <v>0.5572008521558816</v>
      </c>
      <c r="E2573" s="19" t="n">
        <v>0.8375632919256442</v>
      </c>
      <c r="F2573" s="19" t="n">
        <v>0.8178040974924855</v>
      </c>
      <c r="G2573" s="19" t="n">
        <v>0.7216191172707116</v>
      </c>
      <c r="H2573" s="19" t="n">
        <v>0.8299592269849583</v>
      </c>
      <c r="I2573" s="19" t="n">
        <v>0.7805845625673233</v>
      </c>
      <c r="J2573" s="19" t="n">
        <v>0.843840859827349</v>
      </c>
      <c r="K2573" s="19" t="n">
        <v>0.8127057367337777</v>
      </c>
      <c r="L2573" s="19" t="n">
        <v>0.8658073029366994</v>
      </c>
      <c r="M2573" s="19" t="n">
        <v>0.7748944603616371</v>
      </c>
      <c r="N2573" s="19" t="n">
        <v>0.6695449509689706</v>
      </c>
      <c r="O2573" s="19" t="n">
        <v>0.7392278160856315</v>
      </c>
      <c r="P2573" s="19" t="n">
        <v>0.7449844491439815</v>
      </c>
      <c r="Q2573" s="19" t="n">
        <v>0.8003590774803286</v>
      </c>
    </row>
    <row r="2574">
      <c r="B2574" s="8" t="s">
        <v>402</v>
      </c>
      <c r="C2574" s="15" t="n">
        <v>0.8661678354333677</v>
      </c>
      <c r="D2574" s="15" t="n">
        <v>0.7809209763471537</v>
      </c>
      <c r="E2574" s="15" t="n">
        <v>0.8056796388882663</v>
      </c>
      <c r="F2574" s="15" t="n">
        <v>0.7741588952222161</v>
      </c>
      <c r="G2574" s="15" t="n">
        <v>0.7541278957442256</v>
      </c>
      <c r="H2574" s="15" t="n">
        <v>0.8510635420460401</v>
      </c>
      <c r="I2574" s="15" t="n">
        <v>0.8471832596790052</v>
      </c>
      <c r="J2574" s="15" t="n">
        <v>0.8224111866786287</v>
      </c>
      <c r="K2574" s="15" t="n">
        <v>0.8482661296886154</v>
      </c>
      <c r="L2574" s="15" t="n">
        <v>0.893589192330226</v>
      </c>
      <c r="M2574" s="15" t="n">
        <v>0.819214325541641</v>
      </c>
      <c r="N2574" s="15" t="n">
        <v>0.7514286033633413</v>
      </c>
      <c r="O2574" s="15" t="n">
        <v>0.7808885719102677</v>
      </c>
      <c r="P2574" s="15" t="n">
        <v>0.8588550767921828</v>
      </c>
      <c r="Q2574" s="15" t="n">
        <v>0.8363057724222851</v>
      </c>
    </row>
    <row r="2575">
      <c r="B2575" s="8" t="s">
        <v>403</v>
      </c>
      <c r="C2575" s="19" t="n">
        <v>0.851809921084325</v>
      </c>
      <c r="D2575" s="19" t="n">
        <v>0.8208768554757386</v>
      </c>
      <c r="E2575" s="19" t="n">
        <v>0.7449931485520529</v>
      </c>
      <c r="F2575" s="19" t="n">
        <v>0.8248862002660856</v>
      </c>
      <c r="G2575" s="19" t="n">
        <v>0.8597081303089684</v>
      </c>
      <c r="H2575" s="19" t="n">
        <v>0.6842713622450047</v>
      </c>
      <c r="I2575" s="19" t="n">
        <v>0.7535092091850139</v>
      </c>
      <c r="J2575" s="19" t="n">
        <v>0.8164027704673352</v>
      </c>
      <c r="K2575" s="19" t="n">
        <v>0.8869679626437587</v>
      </c>
      <c r="L2575" s="19" t="n">
        <v>0.8625141679027877</v>
      </c>
      <c r="M2575" s="19" t="n">
        <v>0.7789191244103763</v>
      </c>
      <c r="N2575" s="19" t="n">
        <v>0.7469389871252228</v>
      </c>
      <c r="O2575" s="19" t="n">
        <v>0.7522239726928535</v>
      </c>
      <c r="P2575" s="19" t="n">
        <v>0.70299887305059</v>
      </c>
      <c r="Q2575" s="19" t="n">
        <v>0.781839517641086</v>
      </c>
    </row>
    <row r="2576">
      <c r="B2576" s="8" t="s">
        <v>404</v>
      </c>
      <c r="C2576" s="15" t="n">
        <v>0.8946089473923825</v>
      </c>
      <c r="D2576" s="15" t="n">
        <v>0.6939321594493257</v>
      </c>
      <c r="E2576" s="15" t="n">
        <v>0.8592351801324307</v>
      </c>
      <c r="F2576" s="15" t="n">
        <v>0.8155214175067712</v>
      </c>
      <c r="G2576" s="15" t="n">
        <v>0.751331286548513</v>
      </c>
      <c r="H2576" s="15" t="n">
        <v>0.772690357678981</v>
      </c>
      <c r="I2576" s="15" t="n">
        <v>0.7851207901428229</v>
      </c>
      <c r="J2576" s="15" t="n">
        <v>0.8405078416019887</v>
      </c>
      <c r="K2576" s="15" t="n">
        <v>0.8327328523893684</v>
      </c>
      <c r="L2576" s="15" t="n">
        <v>0.8549466308556188</v>
      </c>
      <c r="M2576" s="15" t="n">
        <v>0.753652656233575</v>
      </c>
      <c r="N2576" s="15" t="n">
        <v>0.7932606917464144</v>
      </c>
      <c r="O2576" s="15" t="n">
        <v>0.761160662043263</v>
      </c>
      <c r="P2576" s="15" t="n">
        <v>0.8409056742734986</v>
      </c>
      <c r="Q2576" s="15" t="n">
        <v>0.8033279576983744</v>
      </c>
    </row>
    <row r="2577">
      <c r="B2577" s="8" t="s">
        <v>405</v>
      </c>
      <c r="C2577" s="19" t="n">
        <v>0.8383381894939457</v>
      </c>
      <c r="D2577" s="19" t="n">
        <v>0.8041052380896193</v>
      </c>
      <c r="E2577" s="19" t="n">
        <v>0.7814252637007179</v>
      </c>
      <c r="F2577" s="19" t="n">
        <v>0.800641197543391</v>
      </c>
      <c r="G2577" s="19" t="n">
        <v>0.7925098026677213</v>
      </c>
      <c r="H2577" s="19" t="n">
        <v>0.6292287611859921</v>
      </c>
      <c r="I2577" s="19" t="n">
        <v>0.7138333532155261</v>
      </c>
      <c r="J2577" s="19" t="n">
        <v>0.7560085298021484</v>
      </c>
      <c r="K2577" s="19" t="n">
        <v>0.8478166585263152</v>
      </c>
      <c r="L2577" s="19" t="n">
        <v>0.8743552983776283</v>
      </c>
      <c r="M2577" s="19" t="n">
        <v>0.7772889820998795</v>
      </c>
      <c r="N2577" s="19" t="n">
        <v>0.7940692797250299</v>
      </c>
      <c r="O2577" s="19" t="n">
        <v>0.78184718675327</v>
      </c>
      <c r="P2577" s="19" t="n">
        <v>0.8300449200476482</v>
      </c>
      <c r="Q2577" s="19" t="n">
        <v>0.8004343638170082</v>
      </c>
    </row>
    <row r="2578">
      <c r="B2578" s="8" t="s">
        <v>406</v>
      </c>
      <c r="C2578" s="15" t="n">
        <v>0.7159280798533579</v>
      </c>
      <c r="D2578" s="15" t="n">
        <v>0.7965511682490621</v>
      </c>
      <c r="E2578" s="15" t="n">
        <v>0.7990598132058988</v>
      </c>
      <c r="F2578" s="15" t="n">
        <v>0.6396535420208685</v>
      </c>
      <c r="G2578" s="15" t="n">
        <v>0.6741199649757333</v>
      </c>
      <c r="H2578" s="15" t="n">
        <v>0.8781865702014999</v>
      </c>
      <c r="I2578" s="15" t="n">
        <v>0.8529651296064323</v>
      </c>
      <c r="J2578" s="15" t="n">
        <v>0.6900042232876806</v>
      </c>
      <c r="K2578" s="15" t="n">
        <v>0.8470371053504628</v>
      </c>
      <c r="L2578" s="15" t="n">
        <v>0.9021636773366889</v>
      </c>
      <c r="M2578" s="15" t="n">
        <v>0.8096098057799841</v>
      </c>
      <c r="N2578" s="15" t="n">
        <v>0.7483633374646842</v>
      </c>
      <c r="O2578" s="15" t="n">
        <v>0.7703192080094017</v>
      </c>
      <c r="P2578" s="15" t="n">
        <v>0.8299127718605545</v>
      </c>
      <c r="Q2578" s="15" t="n">
        <v>0.8420663831942603</v>
      </c>
    </row>
    <row r="2579">
      <c r="B2579" s="8" t="s">
        <v>407</v>
      </c>
      <c r="C2579" s="19" t="n">
        <v>0.8824148719723232</v>
      </c>
      <c r="D2579" s="19" t="n">
        <v>0.7010891524981897</v>
      </c>
      <c r="E2579" s="19" t="n">
        <v>0.750016972962863</v>
      </c>
      <c r="F2579" s="19" t="n">
        <v>0.497746825402761</v>
      </c>
      <c r="G2579" s="19" t="n">
        <v>0.6759798280077409</v>
      </c>
      <c r="H2579" s="19" t="n">
        <v>0.8837342727209063</v>
      </c>
      <c r="I2579" s="19" t="n">
        <v>0.7444447693968015</v>
      </c>
      <c r="J2579" s="19" t="n">
        <v>0.6497783852426248</v>
      </c>
      <c r="K2579" s="19" t="n">
        <v>0.87444691222333</v>
      </c>
      <c r="L2579" s="19" t="n">
        <v>0.8625418638137783</v>
      </c>
      <c r="M2579" s="19" t="n">
        <v>0.8009793243025217</v>
      </c>
      <c r="N2579" s="19" t="n">
        <v>0.814764342908943</v>
      </c>
      <c r="O2579" s="19" t="n">
        <v>0.7756360287133187</v>
      </c>
      <c r="P2579" s="19" t="n">
        <v>0.8493847399677874</v>
      </c>
      <c r="Q2579" s="19" t="n">
        <v>0.8357804090380538</v>
      </c>
    </row>
    <row r="2580">
      <c r="B2580" s="8" t="s">
        <v>408</v>
      </c>
      <c r="C2580" s="15" t="n">
        <v>0.8573654173482186</v>
      </c>
      <c r="D2580" s="15" t="n">
        <v>0.7767256316541298</v>
      </c>
      <c r="E2580" s="15" t="n">
        <v>0.7783458852788321</v>
      </c>
      <c r="F2580" s="15" t="n">
        <v>0.7478801481502381</v>
      </c>
      <c r="G2580" s="15" t="n">
        <v>0.8205273881585554</v>
      </c>
      <c r="H2580" s="15" t="n">
        <v>0.720456366764695</v>
      </c>
      <c r="I2580" s="15" t="n">
        <v>0.6658708923603202</v>
      </c>
      <c r="J2580" s="15" t="n">
        <v>0.7892964272105968</v>
      </c>
      <c r="K2580" s="15" t="n">
        <v>0.865243451015249</v>
      </c>
      <c r="L2580" s="15" t="n">
        <v>0.8864880516208595</v>
      </c>
      <c r="M2580" s="15" t="n">
        <v>0.7987217773133944</v>
      </c>
      <c r="N2580" s="15" t="n">
        <v>0.8502867682874735</v>
      </c>
      <c r="O2580" s="15" t="n">
        <v>0.8049639350122603</v>
      </c>
      <c r="P2580" s="15" t="n">
        <v>0.8364682208798889</v>
      </c>
      <c r="Q2580" s="15" t="n">
        <v>0.8254554486317662</v>
      </c>
    </row>
    <row r="2581">
      <c r="B2581" s="8" t="s">
        <v>409</v>
      </c>
      <c r="C2581" s="19" t="n">
        <v>0.8709130094348071</v>
      </c>
      <c r="D2581" s="19" t="n">
        <v>0.8000747318687327</v>
      </c>
      <c r="E2581" s="19" t="n">
        <v>0.7763830291993672</v>
      </c>
      <c r="F2581" s="19" t="n">
        <v>0.6588183970039557</v>
      </c>
      <c r="G2581" s="19" t="n">
        <v>0.6753489037948589</v>
      </c>
      <c r="H2581" s="19" t="n">
        <v>0.8716923101395743</v>
      </c>
      <c r="I2581" s="19" t="n">
        <v>0.8406193383783763</v>
      </c>
      <c r="J2581" s="19" t="n">
        <v>0.785490151492978</v>
      </c>
      <c r="K2581" s="19" t="n">
        <v>0.7437862389050685</v>
      </c>
      <c r="L2581" s="19" t="n">
        <v>0.7494696821038347</v>
      </c>
      <c r="M2581" s="19" t="n">
        <v>0.7567844939588796</v>
      </c>
      <c r="N2581" s="19" t="n">
        <v>0.6902082313736173</v>
      </c>
      <c r="O2581" s="19" t="n">
        <v>0.7586841077924433</v>
      </c>
      <c r="P2581" s="19" t="n">
        <v>0.7270479566464305</v>
      </c>
      <c r="Q2581" s="19" t="n">
        <v>0.730944506836429</v>
      </c>
    </row>
    <row r="2582">
      <c r="B2582" s="8" t="s">
        <v>410</v>
      </c>
      <c r="C2582" s="15" t="n">
        <v>0.9377719549943988</v>
      </c>
      <c r="D2582" s="15" t="n">
        <v>0.4650509128493832</v>
      </c>
      <c r="E2582" s="15" t="n">
        <v>0.6115801167843457</v>
      </c>
      <c r="F2582" s="15" t="n">
        <v>0.7183616735292252</v>
      </c>
      <c r="G2582" s="15" t="n">
        <v>0.7486003396770148</v>
      </c>
      <c r="H2582" s="15" t="n">
        <v>0.7069545941446049</v>
      </c>
      <c r="I2582" s="15" t="n">
        <v>0.879768402974649</v>
      </c>
      <c r="J2582" s="15" t="n">
        <v>0.813979194385598</v>
      </c>
      <c r="K2582" s="15" t="n">
        <v>0.8675756088237138</v>
      </c>
      <c r="L2582" s="15" t="n">
        <v>0.8710792244421187</v>
      </c>
      <c r="M2582" s="15" t="n">
        <v>0.7995384749001387</v>
      </c>
      <c r="N2582" s="15" t="n">
        <v>0.7208001773098516</v>
      </c>
      <c r="O2582" s="15" t="n">
        <v>0.7855457533310822</v>
      </c>
      <c r="P2582" s="15" t="n">
        <v>0.8077414947073492</v>
      </c>
      <c r="Q2582" s="15" t="n">
        <v>0.8482760232024171</v>
      </c>
    </row>
    <row r="2583">
      <c r="B2583" s="8" t="s">
        <v>411</v>
      </c>
      <c r="C2583" s="19" t="n">
        <v>0.8730556470800612</v>
      </c>
      <c r="D2583" s="19" t="n">
        <v>0.753923854702548</v>
      </c>
      <c r="E2583" s="19" t="n">
        <v>0.7826195504253841</v>
      </c>
      <c r="F2583" s="19" t="n">
        <v>0.8172072354723203</v>
      </c>
      <c r="G2583" s="19" t="n">
        <v>0.794669034916622</v>
      </c>
      <c r="H2583" s="19" t="n">
        <v>0.8269525697576968</v>
      </c>
      <c r="I2583" s="19" t="n">
        <v>0.70654678855013</v>
      </c>
      <c r="J2583" s="19" t="n">
        <v>0.7189538906346058</v>
      </c>
      <c r="K2583" s="19" t="n">
        <v>0.8956941749242583</v>
      </c>
      <c r="L2583" s="19" t="n">
        <v>0.8737465672455683</v>
      </c>
      <c r="M2583" s="19" t="n">
        <v>0.7632283818146564</v>
      </c>
      <c r="N2583" s="19" t="n">
        <v>0.6538123377382096</v>
      </c>
      <c r="O2583" s="19" t="n">
        <v>0.7586845516471072</v>
      </c>
      <c r="P2583" s="19" t="n">
        <v>0.8181766791210493</v>
      </c>
      <c r="Q2583" s="19" t="n">
        <v>0.8114447090437884</v>
      </c>
    </row>
    <row r="2584">
      <c r="B2584" s="8" t="s">
        <v>412</v>
      </c>
      <c r="C2584" s="15" t="n">
        <v>0.8882813520862214</v>
      </c>
      <c r="D2584" s="15" t="n">
        <v>0.8197067143117708</v>
      </c>
      <c r="E2584" s="15" t="n">
        <v>0.8617631485099382</v>
      </c>
      <c r="F2584" s="15" t="n">
        <v>0.8345974241125653</v>
      </c>
      <c r="G2584" s="15" t="n">
        <v>0.7997592075879526</v>
      </c>
      <c r="H2584" s="15" t="n">
        <v>0.7266542257625442</v>
      </c>
      <c r="I2584" s="15" t="n">
        <v>0.8152578374052349</v>
      </c>
      <c r="J2584" s="15" t="n">
        <v>0.7795641874016753</v>
      </c>
      <c r="K2584" s="15" t="n">
        <v>0.8440267165795716</v>
      </c>
      <c r="L2584" s="15" t="n">
        <v>0.8344808497471611</v>
      </c>
      <c r="M2584" s="15" t="n">
        <v>0.8057752446016826</v>
      </c>
      <c r="N2584" s="15" t="n">
        <v>0.8243472752399763</v>
      </c>
      <c r="O2584" s="15" t="n">
        <v>0.6963075262225706</v>
      </c>
      <c r="P2584" s="15" t="n">
        <v>0.8309504209148996</v>
      </c>
      <c r="Q2584" s="15" t="n">
        <v>0.8692725710336788</v>
      </c>
    </row>
    <row r="2585">
      <c r="B2585" s="8" t="s">
        <v>413</v>
      </c>
      <c r="C2585" s="19" t="n">
        <v>0.8717567074387275</v>
      </c>
      <c r="D2585" s="19" t="n">
        <v>0.7709977118167669</v>
      </c>
      <c r="E2585" s="19" t="n">
        <v>0.774702644269127</v>
      </c>
      <c r="F2585" s="19" t="n">
        <v>0.8527621728446224</v>
      </c>
      <c r="G2585" s="19" t="n">
        <v>0.8534173645543289</v>
      </c>
      <c r="H2585" s="19" t="n">
        <v>0.7647364353165097</v>
      </c>
      <c r="I2585" s="19" t="n">
        <v>0.7153067640744285</v>
      </c>
      <c r="J2585" s="19" t="n">
        <v>0.8501900633532836</v>
      </c>
      <c r="K2585" s="19" t="n">
        <v>0.8511673458632342</v>
      </c>
      <c r="L2585" s="19" t="n">
        <v>0.8806914834620023</v>
      </c>
      <c r="M2585" s="19" t="n">
        <v>0.8064582482957517</v>
      </c>
      <c r="N2585" s="19" t="n">
        <v>0.7963775922839231</v>
      </c>
      <c r="O2585" s="19" t="n">
        <v>0.7166884250765594</v>
      </c>
      <c r="P2585" s="19" t="n">
        <v>0.7801963142564206</v>
      </c>
      <c r="Q2585" s="19" t="n">
        <v>0.8703686712956046</v>
      </c>
    </row>
    <row r="2586">
      <c r="B2586" s="8" t="s">
        <v>414</v>
      </c>
      <c r="C2586" s="15" t="n">
        <v>0.733485085672826</v>
      </c>
      <c r="D2586" s="15" t="n">
        <v>0.6841038767859002</v>
      </c>
      <c r="E2586" s="15" t="n">
        <v>0.7775042204197508</v>
      </c>
      <c r="F2586" s="15" t="n">
        <v>0.3950910031782668</v>
      </c>
      <c r="G2586" s="15" t="n">
        <v>0.7039920797195418</v>
      </c>
      <c r="H2586" s="15" t="n">
        <v>0.7392463654898525</v>
      </c>
      <c r="I2586" s="15" t="n">
        <v>0.8114043611728038</v>
      </c>
      <c r="J2586" s="15" t="n">
        <v>0.6617915503241579</v>
      </c>
      <c r="K2586" s="15" t="n">
        <v>0.774430452101621</v>
      </c>
      <c r="L2586" s="15" t="n">
        <v>0.8996636557276155</v>
      </c>
      <c r="M2586" s="15" t="n">
        <v>0.7404203203290853</v>
      </c>
      <c r="N2586" s="15" t="n">
        <v>0.5322972844125498</v>
      </c>
      <c r="O2586" s="15" t="n">
        <v>0.7312361393314004</v>
      </c>
      <c r="P2586" s="15" t="n">
        <v>0.6931327758181067</v>
      </c>
      <c r="Q2586" s="15" t="n">
        <v>0.7891825092458769</v>
      </c>
    </row>
    <row r="2587">
      <c r="B2587" s="8" t="s">
        <v>415</v>
      </c>
      <c r="C2587" s="19" t="n">
        <v>0.7784431563081756</v>
      </c>
      <c r="D2587" s="19" t="n">
        <v>0.7896279227434795</v>
      </c>
      <c r="E2587" s="19" t="n">
        <v>0.8385476194132557</v>
      </c>
      <c r="F2587" s="19" t="n">
        <v>0.5403254550588622</v>
      </c>
      <c r="G2587" s="19" t="n">
        <v>0.5737198272825687</v>
      </c>
      <c r="H2587" s="19" t="n">
        <v>0.7801516277286527</v>
      </c>
      <c r="I2587" s="19" t="n">
        <v>0.860658967071508</v>
      </c>
      <c r="J2587" s="19" t="n">
        <v>0.7275774828993057</v>
      </c>
      <c r="K2587" s="19" t="n">
        <v>0.7929725245261937</v>
      </c>
      <c r="L2587" s="19" t="n">
        <v>0.8523262059251845</v>
      </c>
      <c r="M2587" s="19" t="n">
        <v>0.813318811564964</v>
      </c>
      <c r="N2587" s="19" t="n">
        <v>0.7285156088557785</v>
      </c>
      <c r="O2587" s="19" t="n">
        <v>0.7956288997661632</v>
      </c>
      <c r="P2587" s="19" t="n">
        <v>0.8343523604107721</v>
      </c>
      <c r="Q2587" s="19" t="n">
        <v>0.8750773302566598</v>
      </c>
    </row>
    <row r="2588">
      <c r="B2588" s="8" t="s">
        <v>416</v>
      </c>
      <c r="C2588" s="15" t="n">
        <v>0.864053550819596</v>
      </c>
      <c r="D2588" s="15" t="n">
        <v>0.7682705861309256</v>
      </c>
      <c r="E2588" s="15" t="n">
        <v>0.6908657129630137</v>
      </c>
      <c r="F2588" s="15" t="n">
        <v>0.8305063371654695</v>
      </c>
      <c r="G2588" s="15" t="n">
        <v>0.8250965034987965</v>
      </c>
      <c r="H2588" s="15" t="n">
        <v>0.7784975330639327</v>
      </c>
      <c r="I2588" s="15" t="n">
        <v>0.5194851703168303</v>
      </c>
      <c r="J2588" s="15" t="n">
        <v>0.6999994462407587</v>
      </c>
      <c r="K2588" s="15" t="n">
        <v>0.8125797114802913</v>
      </c>
      <c r="L2588" s="15" t="n">
        <v>0.8087439612319272</v>
      </c>
      <c r="M2588" s="15" t="n">
        <v>0.7609210177606373</v>
      </c>
      <c r="N2588" s="15" t="n">
        <v>0.6181968656552774</v>
      </c>
      <c r="O2588" s="15" t="n">
        <v>0.7687682052937063</v>
      </c>
      <c r="P2588" s="15" t="n">
        <v>0.772475128893419</v>
      </c>
      <c r="Q2588" s="15" t="n">
        <v>0.7797633301902127</v>
      </c>
    </row>
    <row r="2589">
      <c r="B2589" s="8" t="s">
        <v>417</v>
      </c>
      <c r="C2589" s="19" t="n">
        <v>0.816626972752291</v>
      </c>
      <c r="D2589" s="19" t="n">
        <v>0.850131256215909</v>
      </c>
      <c r="E2589" s="19" t="n">
        <v>0.8738356371681958</v>
      </c>
      <c r="F2589" s="19" t="n">
        <v>0.7104345462169928</v>
      </c>
      <c r="G2589" s="19" t="n">
        <v>0.7350845267767293</v>
      </c>
      <c r="H2589" s="19" t="n">
        <v>0.9148311090865833</v>
      </c>
      <c r="I2589" s="19" t="n">
        <v>0.9021299593397223</v>
      </c>
      <c r="J2589" s="19" t="n">
        <v>0.6862922835860189</v>
      </c>
      <c r="K2589" s="19" t="n">
        <v>0.8425895705329726</v>
      </c>
      <c r="L2589" s="19" t="n">
        <v>0.8038903764806159</v>
      </c>
      <c r="M2589" s="19" t="n">
        <v>0.7772540873198495</v>
      </c>
      <c r="N2589" s="19" t="n">
        <v>0.705879635301288</v>
      </c>
      <c r="O2589" s="19" t="n">
        <v>0.6805198848247657</v>
      </c>
      <c r="P2589" s="19" t="n">
        <v>0.8082132039054448</v>
      </c>
      <c r="Q2589" s="19" t="n">
        <v>0.8447108126125569</v>
      </c>
    </row>
    <row r="2590">
      <c r="B2590" s="8" t="s">
        <v>418</v>
      </c>
      <c r="C2590" s="15" t="n">
        <v>0.8389341566543761</v>
      </c>
      <c r="D2590" s="15" t="n">
        <v>0.7614874061993409</v>
      </c>
      <c r="E2590" s="15" t="n">
        <v>0.8504520649806491</v>
      </c>
      <c r="F2590" s="15" t="n">
        <v>0.67626994356559</v>
      </c>
      <c r="G2590" s="15" t="n">
        <v>0.8675198405138621</v>
      </c>
      <c r="H2590" s="15" t="n">
        <v>0.5521447794464901</v>
      </c>
      <c r="I2590" s="15" t="n">
        <v>0.7815509086973922</v>
      </c>
      <c r="J2590" s="15" t="n">
        <v>0.7781522352445367</v>
      </c>
      <c r="K2590" s="15" t="n">
        <v>0.8298508194930222</v>
      </c>
      <c r="L2590" s="15" t="n">
        <v>0.8564765348525012</v>
      </c>
      <c r="M2590" s="15" t="n">
        <v>0.7398320575217892</v>
      </c>
      <c r="N2590" s="15" t="n">
        <v>0.6513278970750214</v>
      </c>
      <c r="O2590" s="15" t="n">
        <v>0.7809453590501979</v>
      </c>
      <c r="P2590" s="15" t="n">
        <v>0.8068934649646118</v>
      </c>
      <c r="Q2590" s="15" t="n">
        <v>0.7876130020275458</v>
      </c>
    </row>
    <row r="2591">
      <c r="B2591" s="8" t="s">
        <v>419</v>
      </c>
      <c r="C2591" s="19" t="n">
        <v>0.8632259531823069</v>
      </c>
      <c r="D2591" s="19" t="n">
        <v>0.8116165201716824</v>
      </c>
      <c r="E2591" s="19" t="n">
        <v>0.871421740239503</v>
      </c>
      <c r="F2591" s="19" t="n">
        <v>0.7603508965416096</v>
      </c>
      <c r="G2591" s="19" t="n">
        <v>0.7702350219229167</v>
      </c>
      <c r="H2591" s="19" t="n">
        <v>0.7769021109237148</v>
      </c>
      <c r="I2591" s="19" t="n">
        <v>0.8647565451078065</v>
      </c>
      <c r="J2591" s="19" t="n">
        <v>0.7618815168676001</v>
      </c>
      <c r="K2591" s="19" t="n">
        <v>0.8777746835017195</v>
      </c>
      <c r="L2591" s="19" t="n">
        <v>0.8307073319533835</v>
      </c>
      <c r="M2591" s="19" t="n">
        <v>0.8206568494130873</v>
      </c>
      <c r="N2591" s="19" t="n">
        <v>0.8133701641771244</v>
      </c>
      <c r="O2591" s="19" t="n">
        <v>0.6401752773796173</v>
      </c>
      <c r="P2591" s="19" t="n">
        <v>0.7492100817557419</v>
      </c>
      <c r="Q2591" s="19" t="n">
        <v>0.8447431903305795</v>
      </c>
    </row>
    <row r="2592">
      <c r="B2592" s="8" t="s">
        <v>420</v>
      </c>
      <c r="C2592" s="15" t="n">
        <v>0.9107903211701146</v>
      </c>
      <c r="D2592" s="15" t="n">
        <v>0.6626968727827772</v>
      </c>
      <c r="E2592" s="15" t="n">
        <v>0.6480946876392412</v>
      </c>
      <c r="F2592" s="15" t="n">
        <v>0.8398188724364422</v>
      </c>
      <c r="G2592" s="15" t="n">
        <v>0.5065949459966711</v>
      </c>
      <c r="H2592" s="15" t="n">
        <v>0.7429876913779715</v>
      </c>
      <c r="I2592" s="15" t="n">
        <v>0.87680888304906</v>
      </c>
      <c r="J2592" s="15" t="n">
        <v>0.8282040531775645</v>
      </c>
      <c r="K2592" s="15" t="n">
        <v>0.9085099506758544</v>
      </c>
      <c r="L2592" s="15" t="n">
        <v>0.8784288265759101</v>
      </c>
      <c r="M2592" s="15" t="n">
        <v>0.7561271766529859</v>
      </c>
      <c r="N2592" s="15" t="n">
        <v>0.7524045480494908</v>
      </c>
      <c r="O2592" s="15" t="n">
        <v>0.7668217147047793</v>
      </c>
      <c r="P2592" s="15" t="n">
        <v>0.8414609264949855</v>
      </c>
      <c r="Q2592" s="15" t="n">
        <v>0.8119402831257503</v>
      </c>
    </row>
    <row r="2593">
      <c r="B2593" s="8" t="s">
        <v>421</v>
      </c>
      <c r="C2593" s="19" t="n">
        <v>0.8304938378408321</v>
      </c>
      <c r="D2593" s="19" t="n">
        <v>0.7422875634038847</v>
      </c>
      <c r="E2593" s="19" t="n">
        <v>0.8305719460479168</v>
      </c>
      <c r="F2593" s="19" t="n">
        <v>0.8139422090475835</v>
      </c>
      <c r="G2593" s="19" t="n">
        <v>0.8490683537633136</v>
      </c>
      <c r="H2593" s="19" t="n">
        <v>0.6441007332052174</v>
      </c>
      <c r="I2593" s="19" t="n">
        <v>0.7580492033703198</v>
      </c>
      <c r="J2593" s="19" t="n">
        <v>0.820128299849432</v>
      </c>
      <c r="K2593" s="19" t="n">
        <v>0.8077356101994583</v>
      </c>
      <c r="L2593" s="19" t="n">
        <v>0.8058838765906077</v>
      </c>
      <c r="M2593" s="19" t="n">
        <v>0.7526534307002111</v>
      </c>
      <c r="N2593" s="19" t="n">
        <v>0.6999530913308323</v>
      </c>
      <c r="O2593" s="19" t="n">
        <v>0.8226901948019802</v>
      </c>
      <c r="P2593" s="19" t="n">
        <v>0.8256999021999513</v>
      </c>
      <c r="Q2593" s="19" t="n">
        <v>0.7747386998368937</v>
      </c>
    </row>
    <row r="2594">
      <c r="B2594" s="8" t="s">
        <v>422</v>
      </c>
      <c r="C2594" s="15" t="n">
        <v>0.889386537099313</v>
      </c>
      <c r="D2594" s="15" t="n">
        <v>0.8126603398661862</v>
      </c>
      <c r="E2594" s="15" t="n">
        <v>0.8115422787634322</v>
      </c>
      <c r="F2594" s="15" t="n">
        <v>0.7601726436843416</v>
      </c>
      <c r="G2594" s="15" t="n">
        <v>0.682544290308481</v>
      </c>
      <c r="H2594" s="15" t="n">
        <v>0.8481768065728985</v>
      </c>
      <c r="I2594" s="15" t="n">
        <v>0.63279318591451</v>
      </c>
      <c r="J2594" s="15" t="n">
        <v>0.7695957919766041</v>
      </c>
      <c r="K2594" s="15" t="n">
        <v>0.8337032767209215</v>
      </c>
      <c r="L2594" s="15" t="n">
        <v>0.8791719658431363</v>
      </c>
      <c r="M2594" s="15" t="n">
        <v>0.722647927132459</v>
      </c>
      <c r="N2594" s="15" t="n">
        <v>0.7434153471554878</v>
      </c>
      <c r="O2594" s="15" t="n">
        <v>0.7179174068624338</v>
      </c>
      <c r="P2594" s="15" t="n">
        <v>0.839646158112656</v>
      </c>
      <c r="Q2594" s="15" t="n">
        <v>0.8200926203622823</v>
      </c>
    </row>
    <row r="2595">
      <c r="B2595" s="8" t="s">
        <v>423</v>
      </c>
      <c r="C2595" s="19" t="n">
        <v>0.8253231916645996</v>
      </c>
      <c r="D2595" s="19" t="n">
        <v>0.6424634469744172</v>
      </c>
      <c r="E2595" s="19" t="n">
        <v>0.691122093879507</v>
      </c>
      <c r="F2595" s="19" t="n">
        <v>0.5933349568404365</v>
      </c>
      <c r="G2595" s="19" t="n">
        <v>0.5276144539315517</v>
      </c>
      <c r="H2595" s="19" t="n">
        <v>0.7933679203057854</v>
      </c>
      <c r="I2595" s="19" t="n">
        <v>0.8881997715767663</v>
      </c>
      <c r="J2595" s="19" t="n">
        <v>0.7340835902346109</v>
      </c>
      <c r="K2595" s="19" t="n">
        <v>0.7812032173249063</v>
      </c>
      <c r="L2595" s="19" t="n">
        <v>0.8102274101059651</v>
      </c>
      <c r="M2595" s="19" t="n">
        <v>0.7652365658571901</v>
      </c>
      <c r="N2595" s="19" t="n">
        <v>0.7207180631204338</v>
      </c>
      <c r="O2595" s="19" t="n">
        <v>0.6075783294895906</v>
      </c>
      <c r="P2595" s="19" t="n">
        <v>0.6768342469897222</v>
      </c>
      <c r="Q2595" s="19" t="n">
        <v>0.730009249334868</v>
      </c>
    </row>
    <row r="2596">
      <c r="B2596" s="8" t="s">
        <v>424</v>
      </c>
      <c r="C2596" s="15" t="n">
        <v>0.8204806853652907</v>
      </c>
      <c r="D2596" s="15" t="n">
        <v>0.5729194908325421</v>
      </c>
      <c r="E2596" s="15" t="n">
        <v>0.7562442410591355</v>
      </c>
      <c r="F2596" s="15" t="n">
        <v>0.8367079009715597</v>
      </c>
      <c r="G2596" s="15" t="n">
        <v>0.735429833569077</v>
      </c>
      <c r="H2596" s="15" t="n">
        <v>0.8780681671937494</v>
      </c>
      <c r="I2596" s="15" t="n">
        <v>0.6601881540262762</v>
      </c>
      <c r="J2596" s="15" t="n">
        <v>0.7414157793118037</v>
      </c>
      <c r="K2596" s="15" t="n">
        <v>0.814606705649389</v>
      </c>
      <c r="L2596" s="15" t="n">
        <v>0.8645114350708297</v>
      </c>
      <c r="M2596" s="15" t="n">
        <v>0.8185291461545785</v>
      </c>
      <c r="N2596" s="15" t="n">
        <v>0.7364286668405643</v>
      </c>
      <c r="O2596" s="15" t="n">
        <v>0.7698753257776578</v>
      </c>
      <c r="P2596" s="15" t="n">
        <v>0.8613954500807504</v>
      </c>
      <c r="Q2596" s="15" t="n">
        <v>0.8947725092956179</v>
      </c>
    </row>
    <row r="2597">
      <c r="B2597" s="8" t="s">
        <v>425</v>
      </c>
      <c r="C2597" s="19" t="n">
        <v>0.8425864505784599</v>
      </c>
      <c r="D2597" s="19" t="n">
        <v>0.7243460907300368</v>
      </c>
      <c r="E2597" s="19" t="n">
        <v>0.7248456278643907</v>
      </c>
      <c r="F2597" s="19" t="n">
        <v>0.8263185835767356</v>
      </c>
      <c r="G2597" s="19" t="n">
        <v>0.8663130906033248</v>
      </c>
      <c r="H2597" s="19" t="n">
        <v>0.8872914010612876</v>
      </c>
      <c r="I2597" s="19" t="n">
        <v>0.8035050186453467</v>
      </c>
      <c r="J2597" s="19" t="n">
        <v>0.6501350236978215</v>
      </c>
      <c r="K2597" s="19" t="n">
        <v>0.8537117122378594</v>
      </c>
      <c r="L2597" s="19" t="n">
        <v>0.8249571514307787</v>
      </c>
      <c r="M2597" s="19" t="n">
        <v>0.7427798817051114</v>
      </c>
      <c r="N2597" s="19" t="n">
        <v>0.8115407726692824</v>
      </c>
      <c r="O2597" s="19" t="n">
        <v>0.6599161195834318</v>
      </c>
      <c r="P2597" s="19" t="n">
        <v>0.8134815257505432</v>
      </c>
      <c r="Q2597" s="19" t="n">
        <v>0.8374157483888762</v>
      </c>
    </row>
    <row r="2598">
      <c r="B2598" s="8" t="s">
        <v>426</v>
      </c>
      <c r="C2598" s="15" t="n">
        <v>0.8224492759774623</v>
      </c>
      <c r="D2598" s="15" t="n">
        <v>0.7143477307627075</v>
      </c>
      <c r="E2598" s="15" t="n">
        <v>0.8714058946041513</v>
      </c>
      <c r="F2598" s="15" t="n">
        <v>0.8207235938452528</v>
      </c>
      <c r="G2598" s="15" t="n">
        <v>0.8398109444704345</v>
      </c>
      <c r="H2598" s="15" t="n">
        <v>0.7405217991127621</v>
      </c>
      <c r="I2598" s="15" t="n">
        <v>0.7917187967346</v>
      </c>
      <c r="J2598" s="15" t="n">
        <v>0.7127913399699363</v>
      </c>
      <c r="K2598" s="15" t="n">
        <v>0.879585497496849</v>
      </c>
      <c r="L2598" s="15" t="n">
        <v>0.885131110405899</v>
      </c>
      <c r="M2598" s="15" t="n">
        <v>0.7740825433238364</v>
      </c>
      <c r="N2598" s="15" t="n">
        <v>0.7573516323033976</v>
      </c>
      <c r="O2598" s="15" t="n">
        <v>0.8314008036424412</v>
      </c>
      <c r="P2598" s="15" t="n">
        <v>0.7856182645100963</v>
      </c>
      <c r="Q2598" s="15" t="n">
        <v>0.8286695636875608</v>
      </c>
    </row>
    <row r="2599">
      <c r="B2599" s="8" t="s">
        <v>427</v>
      </c>
      <c r="C2599" s="19" t="n">
        <v>0.8572435684561901</v>
      </c>
      <c r="D2599" s="19" t="n">
        <v>0.6332792126404219</v>
      </c>
      <c r="E2599" s="19" t="n">
        <v>0.8265539546153468</v>
      </c>
      <c r="F2599" s="19" t="n">
        <v>0.8350492842958845</v>
      </c>
      <c r="G2599" s="19" t="n">
        <v>0.8548409507013252</v>
      </c>
      <c r="H2599" s="19" t="n">
        <v>0.8446454079624185</v>
      </c>
      <c r="I2599" s="19" t="n">
        <v>0.7023758726729828</v>
      </c>
      <c r="J2599" s="19" t="n">
        <v>0.7563831078980324</v>
      </c>
      <c r="K2599" s="19" t="n">
        <v>0.8751177678860406</v>
      </c>
      <c r="L2599" s="19" t="n">
        <v>0.8681645703801205</v>
      </c>
      <c r="M2599" s="19" t="n">
        <v>0.7681317001036512</v>
      </c>
      <c r="N2599" s="19" t="n">
        <v>0.7385690775579855</v>
      </c>
      <c r="O2599" s="19" t="n">
        <v>0.7039034407323188</v>
      </c>
      <c r="P2599" s="19" t="n">
        <v>0.8262139276767794</v>
      </c>
      <c r="Q2599" s="19" t="n">
        <v>0.8665971682604711</v>
      </c>
    </row>
    <row r="2600">
      <c r="B2600" s="8" t="s">
        <v>428</v>
      </c>
      <c r="C2600" s="15" t="n">
        <v>0.8030005521790838</v>
      </c>
      <c r="D2600" s="15" t="n">
        <v>0.6998234168298642</v>
      </c>
      <c r="E2600" s="15" t="n">
        <v>0.6789203579835584</v>
      </c>
      <c r="F2600" s="15" t="n">
        <v>0.6964660568752326</v>
      </c>
      <c r="G2600" s="15" t="n">
        <v>0.7532696632709115</v>
      </c>
      <c r="H2600" s="15" t="n">
        <v>0.794821623227783</v>
      </c>
      <c r="I2600" s="15" t="n">
        <v>0.7234147058067333</v>
      </c>
      <c r="J2600" s="15" t="n">
        <v>0.7127156888564692</v>
      </c>
      <c r="K2600" s="15" t="n">
        <v>0.8842275766357752</v>
      </c>
      <c r="L2600" s="15" t="n">
        <v>0.839972911705118</v>
      </c>
      <c r="M2600" s="15" t="n">
        <v>0.7872863702863026</v>
      </c>
      <c r="N2600" s="15" t="n">
        <v>0.7653794352006847</v>
      </c>
      <c r="O2600" s="15" t="n">
        <v>0.7108265314484614</v>
      </c>
      <c r="P2600" s="15" t="n">
        <v>0.8530926477453652</v>
      </c>
      <c r="Q2600" s="15" t="n">
        <v>0.8377237061611852</v>
      </c>
    </row>
    <row r="2601">
      <c r="B2601" s="8" t="s">
        <v>429</v>
      </c>
      <c r="C2601" s="19" t="n">
        <v>0.8119162431680437</v>
      </c>
      <c r="D2601" s="19" t="n">
        <v>0.6214892347693836</v>
      </c>
      <c r="E2601" s="19" t="n">
        <v>0.6504581596250242</v>
      </c>
      <c r="F2601" s="19" t="n">
        <v>0.6339265368728376</v>
      </c>
      <c r="G2601" s="19" t="n">
        <v>0.7506329007323779</v>
      </c>
      <c r="H2601" s="19" t="n">
        <v>0.7582912413569606</v>
      </c>
      <c r="I2601" s="19" t="n">
        <v>0.7044267126646718</v>
      </c>
      <c r="J2601" s="19" t="n">
        <v>0.8168336811628895</v>
      </c>
      <c r="K2601" s="19" t="n">
        <v>0.8462310216291402</v>
      </c>
      <c r="L2601" s="19" t="n">
        <v>0.8237332953178893</v>
      </c>
      <c r="M2601" s="19" t="n">
        <v>0.8171792134277879</v>
      </c>
      <c r="N2601" s="19" t="n">
        <v>0.7998261458936841</v>
      </c>
      <c r="O2601" s="19" t="n">
        <v>0.8053880522754232</v>
      </c>
      <c r="P2601" s="19" t="n">
        <v>0.8373802076246363</v>
      </c>
      <c r="Q2601" s="19" t="n">
        <v>0.8449776860686848</v>
      </c>
    </row>
    <row r="2602">
      <c r="B2602" s="8" t="s">
        <v>430</v>
      </c>
      <c r="C2602" s="15" t="n">
        <v>0.8632987283298627</v>
      </c>
      <c r="D2602" s="15" t="n">
        <v>0.8203940627223117</v>
      </c>
      <c r="E2602" s="15" t="n">
        <v>0.8510322089354848</v>
      </c>
      <c r="F2602" s="15" t="n">
        <v>0.7368432969279335</v>
      </c>
      <c r="G2602" s="15" t="n">
        <v>0.7892072627782957</v>
      </c>
      <c r="H2602" s="15" t="n">
        <v>0.8970203737994135</v>
      </c>
      <c r="I2602" s="15" t="n">
        <v>0.6749294837510242</v>
      </c>
      <c r="J2602" s="15" t="n">
        <v>0.8198093631554375</v>
      </c>
      <c r="K2602" s="15" t="n">
        <v>0.8336476111081544</v>
      </c>
      <c r="L2602" s="15" t="n">
        <v>0.8337958200772269</v>
      </c>
      <c r="M2602" s="15" t="n">
        <v>0.8091517865609127</v>
      </c>
      <c r="N2602" s="15" t="n">
        <v>0.8020131401964982</v>
      </c>
      <c r="O2602" s="15" t="n">
        <v>0.7575493473041929</v>
      </c>
      <c r="P2602" s="15" t="n">
        <v>0.8453974519151598</v>
      </c>
      <c r="Q2602" s="15" t="n">
        <v>0.8581163348491374</v>
      </c>
    </row>
    <row r="2603">
      <c r="B2603" s="8" t="s">
        <v>431</v>
      </c>
      <c r="C2603" s="19" t="n">
        <v>0.8950284150620802</v>
      </c>
      <c r="D2603" s="19" t="n">
        <v>0.6344392333636067</v>
      </c>
      <c r="E2603" s="19" t="n">
        <v>0.7860759129787808</v>
      </c>
      <c r="F2603" s="19" t="n">
        <v>0.8136075966579548</v>
      </c>
      <c r="G2603" s="19" t="n">
        <v>0.7892066364117739</v>
      </c>
      <c r="H2603" s="19" t="n">
        <v>0.8514558255840499</v>
      </c>
      <c r="I2603" s="19" t="n">
        <v>0.7478033462783213</v>
      </c>
      <c r="J2603" s="19" t="n">
        <v>0.7870536697587351</v>
      </c>
      <c r="K2603" s="19" t="n">
        <v>0.8615245629508805</v>
      </c>
      <c r="L2603" s="19" t="n">
        <v>0.88221772799143</v>
      </c>
      <c r="M2603" s="19" t="n">
        <v>0.764471389467815</v>
      </c>
      <c r="N2603" s="19" t="n">
        <v>0.7818635942425955</v>
      </c>
      <c r="O2603" s="19" t="n">
        <v>0.7368928373746174</v>
      </c>
      <c r="P2603" s="19" t="n">
        <v>0.8365568085449262</v>
      </c>
      <c r="Q2603" s="19" t="n">
        <v>0.8134620777463912</v>
      </c>
    </row>
    <row r="2604">
      <c r="B2604" s="8" t="s">
        <v>432</v>
      </c>
      <c r="C2604" s="15" t="n">
        <v>0.8398187961179352</v>
      </c>
      <c r="D2604" s="15" t="n">
        <v>0.723366940316708</v>
      </c>
      <c r="E2604" s="15" t="n">
        <v>0.8123378677436093</v>
      </c>
      <c r="F2604" s="15" t="n">
        <v>0.7788852906611249</v>
      </c>
      <c r="G2604" s="15" t="n">
        <v>0.7581486398029512</v>
      </c>
      <c r="H2604" s="15" t="n">
        <v>0.8199484854706167</v>
      </c>
      <c r="I2604" s="15" t="n">
        <v>0.8217973481164015</v>
      </c>
      <c r="J2604" s="15" t="n">
        <v>0.6211125924571661</v>
      </c>
      <c r="K2604" s="15" t="n">
        <v>0.8307062674364393</v>
      </c>
      <c r="L2604" s="15" t="n">
        <v>0.8442164461010304</v>
      </c>
      <c r="M2604" s="15" t="n">
        <v>0.7366152641228905</v>
      </c>
      <c r="N2604" s="15" t="n">
        <v>0.6569011028303336</v>
      </c>
      <c r="O2604" s="15" t="n">
        <v>0.6438989387656421</v>
      </c>
      <c r="P2604" s="15" t="n">
        <v>0.7672526813339269</v>
      </c>
      <c r="Q2604" s="15" t="n">
        <v>0.7925967695809474</v>
      </c>
    </row>
    <row r="2605">
      <c r="B2605" s="8" t="s">
        <v>433</v>
      </c>
      <c r="C2605" s="19" t="n">
        <v>0.7351667208240725</v>
      </c>
      <c r="D2605" s="19" t="n">
        <v>0.7844029176911209</v>
      </c>
      <c r="E2605" s="19" t="n">
        <v>0.6514287234828084</v>
      </c>
      <c r="F2605" s="19" t="n">
        <v>0.7267727982058139</v>
      </c>
      <c r="G2605" s="19" t="n">
        <v>0.7649334344203875</v>
      </c>
      <c r="H2605" s="19" t="n">
        <v>0.7416406580191166</v>
      </c>
      <c r="I2605" s="19" t="n">
        <v>0.8792540711338812</v>
      </c>
      <c r="J2605" s="19" t="n">
        <v>0.7117489739927834</v>
      </c>
      <c r="K2605" s="19" t="n">
        <v>0.8272068207560566</v>
      </c>
      <c r="L2605" s="19" t="n">
        <v>0.8012288657247713</v>
      </c>
      <c r="M2605" s="19" t="n">
        <v>0.6540757147621344</v>
      </c>
      <c r="N2605" s="19" t="n">
        <v>0.6866043589234538</v>
      </c>
      <c r="O2605" s="19" t="n">
        <v>0.6440927424050839</v>
      </c>
      <c r="P2605" s="19" t="n">
        <v>0.8099059386959645</v>
      </c>
      <c r="Q2605" s="19" t="n">
        <v>0.8103988140924713</v>
      </c>
    </row>
    <row r="2606">
      <c r="B2606" s="8" t="s">
        <v>434</v>
      </c>
      <c r="C2606" s="15" t="n">
        <v>0.9308560510303623</v>
      </c>
      <c r="D2606" s="15" t="n">
        <v>0.7527568360328135</v>
      </c>
      <c r="E2606" s="15" t="n">
        <v>0.8787302034540533</v>
      </c>
      <c r="F2606" s="15" t="n">
        <v>0.7821137945343468</v>
      </c>
      <c r="G2606" s="15" t="n">
        <v>0.5312151766501974</v>
      </c>
      <c r="H2606" s="15" t="n">
        <v>-0.028196777043537773</v>
      </c>
      <c r="I2606" s="15" t="n">
        <v>0.14198574548805318</v>
      </c>
      <c r="J2606" s="15" t="n">
        <v>0.8698602131779258</v>
      </c>
      <c r="K2606" s="15" t="n">
        <v>0.849184994900262</v>
      </c>
      <c r="L2606" s="15" t="n">
        <v>0.8727420356568357</v>
      </c>
      <c r="M2606" s="15" t="n">
        <v>0.7458513328860253</v>
      </c>
      <c r="N2606" s="15" t="n">
        <v>0.7542623267835866</v>
      </c>
      <c r="O2606" s="15" t="n">
        <v>0.81143003476219</v>
      </c>
      <c r="P2606" s="15" t="n">
        <v>0.9064500721136657</v>
      </c>
      <c r="Q2606" s="15" t="n">
        <v>0.904110294834154</v>
      </c>
    </row>
    <row r="2607">
      <c r="B2607" s="8" t="s">
        <v>435</v>
      </c>
      <c r="C2607" s="19" t="n">
        <v>0.8701037346298164</v>
      </c>
      <c r="D2607" s="19" t="n">
        <v>0.7470452605498287</v>
      </c>
      <c r="E2607" s="19" t="n">
        <v>0.7435865470005711</v>
      </c>
      <c r="F2607" s="19" t="n">
        <v>0.9005420706497163</v>
      </c>
      <c r="G2607" s="19" t="n">
        <v>0.8661843801684322</v>
      </c>
      <c r="H2607" s="19" t="n">
        <v>0.6993480027077329</v>
      </c>
      <c r="I2607" s="19" t="n">
        <v>0.7640086165352419</v>
      </c>
      <c r="J2607" s="19" t="n">
        <v>0.8182071425490056</v>
      </c>
      <c r="K2607" s="19" t="n">
        <v>0.8349467026502257</v>
      </c>
      <c r="L2607" s="19" t="n">
        <v>0.810239467550827</v>
      </c>
      <c r="M2607" s="19" t="n">
        <v>0.7922382468496156</v>
      </c>
      <c r="N2607" s="19" t="n">
        <v>0.8314164643604938</v>
      </c>
      <c r="O2607" s="19" t="n">
        <v>0.8005890338643097</v>
      </c>
      <c r="P2607" s="19" t="n">
        <v>0.887819130911595</v>
      </c>
      <c r="Q2607" s="19" t="n">
        <v>0.8786868557774223</v>
      </c>
    </row>
    <row r="2608">
      <c r="B2608" s="8" t="s">
        <v>436</v>
      </c>
      <c r="C2608" s="15" t="n">
        <v>0.9065383522209692</v>
      </c>
      <c r="D2608" s="15" t="n">
        <v>0.621238185502423</v>
      </c>
      <c r="E2608" s="15" t="n">
        <v>0.7141597124582155</v>
      </c>
      <c r="F2608" s="15" t="n">
        <v>0.7339672353745769</v>
      </c>
      <c r="G2608" s="15" t="n">
        <v>0.7975523341960972</v>
      </c>
      <c r="H2608" s="15" t="n">
        <v>0.8664105383832484</v>
      </c>
      <c r="I2608" s="15" t="n">
        <v>0.8372158704366306</v>
      </c>
      <c r="J2608" s="15" t="n">
        <v>0.6974142311832892</v>
      </c>
      <c r="K2608" s="15" t="n">
        <v>0.851301113087116</v>
      </c>
      <c r="L2608" s="15" t="n">
        <v>0.8655074905436035</v>
      </c>
      <c r="M2608" s="15" t="n">
        <v>0.7266893376504009</v>
      </c>
      <c r="N2608" s="15" t="n">
        <v>0.7238103640141996</v>
      </c>
      <c r="O2608" s="15" t="n">
        <v>0.7627243342368987</v>
      </c>
      <c r="P2608" s="15" t="n">
        <v>0.8371274221503738</v>
      </c>
      <c r="Q2608" s="15" t="n">
        <v>0.7653395180738136</v>
      </c>
    </row>
    <row r="2609">
      <c r="B2609" s="8" t="s">
        <v>437</v>
      </c>
      <c r="C2609" s="19" t="n">
        <v>0.9107919726379495</v>
      </c>
      <c r="D2609" s="19" t="n">
        <v>0.8477170299481425</v>
      </c>
      <c r="E2609" s="19" t="n">
        <v>0.8022359553245191</v>
      </c>
      <c r="F2609" s="19" t="n">
        <v>0.7930355821723373</v>
      </c>
      <c r="G2609" s="19" t="n">
        <v>0.8080180826715637</v>
      </c>
      <c r="H2609" s="19" t="n">
        <v>0.5884049048297778</v>
      </c>
      <c r="I2609" s="19" t="n">
        <v>0.6628911875972588</v>
      </c>
      <c r="J2609" s="19" t="n">
        <v>0.8612660218412278</v>
      </c>
      <c r="K2609" s="19" t="n">
        <v>0.876890829969592</v>
      </c>
      <c r="L2609" s="19" t="n">
        <v>0.8922855678065059</v>
      </c>
      <c r="M2609" s="19" t="n">
        <v>0.7699371767110182</v>
      </c>
      <c r="N2609" s="19" t="n">
        <v>0.8452587944378251</v>
      </c>
      <c r="O2609" s="19" t="n">
        <v>0.7644386075372818</v>
      </c>
      <c r="P2609" s="19" t="n">
        <v>0.8678033172408705</v>
      </c>
      <c r="Q2609" s="19" t="n">
        <v>0.889102717584806</v>
      </c>
    </row>
    <row r="2610">
      <c r="B2610" s="8" t="s">
        <v>438</v>
      </c>
      <c r="C2610" s="15" t="n">
        <v>0.8142977594779368</v>
      </c>
      <c r="D2610" s="15" t="n">
        <v>0.6483263141372473</v>
      </c>
      <c r="E2610" s="15" t="n">
        <v>0.7878423335397636</v>
      </c>
      <c r="F2610" s="15" t="n">
        <v>0.7577423233513761</v>
      </c>
      <c r="G2610" s="15" t="n">
        <v>0.8147499570444809</v>
      </c>
      <c r="H2610" s="15" t="n">
        <v>0.821090804324206</v>
      </c>
      <c r="I2610" s="15" t="n">
        <v>0.7934627771215156</v>
      </c>
      <c r="J2610" s="15" t="n">
        <v>0.8422216588090331</v>
      </c>
      <c r="K2610" s="15" t="n">
        <v>0.8406186984445241</v>
      </c>
      <c r="L2610" s="15" t="n">
        <v>0.8722200252706793</v>
      </c>
      <c r="M2610" s="15" t="n">
        <v>0.7541843548533059</v>
      </c>
      <c r="N2610" s="15" t="n">
        <v>0.7234986224299318</v>
      </c>
      <c r="O2610" s="15" t="n">
        <v>0.7902447902548128</v>
      </c>
      <c r="P2610" s="15" t="n">
        <v>0.7955066009176603</v>
      </c>
      <c r="Q2610" s="15" t="n">
        <v>0.8134295375075167</v>
      </c>
    </row>
    <row r="2611">
      <c r="B2611" s="8" t="s">
        <v>439</v>
      </c>
      <c r="C2611" s="19" t="n">
        <v>0.8810684746786401</v>
      </c>
      <c r="D2611" s="19" t="n">
        <v>0.6975174861010699</v>
      </c>
      <c r="E2611" s="19" t="n">
        <v>0.7347817044722357</v>
      </c>
      <c r="F2611" s="19" t="n">
        <v>0.6957164320904217</v>
      </c>
      <c r="G2611" s="19" t="n">
        <v>0.6072739148322998</v>
      </c>
      <c r="H2611" s="19" t="n">
        <v>0.8183092898746808</v>
      </c>
      <c r="I2611" s="19" t="n">
        <v>0.8594790484609709</v>
      </c>
      <c r="J2611" s="19" t="n">
        <v>0.6919168387279547</v>
      </c>
      <c r="K2611" s="19" t="n">
        <v>0.8401065210712008</v>
      </c>
      <c r="L2611" s="19" t="n">
        <v>0.8352741330174206</v>
      </c>
      <c r="M2611" s="19" t="n">
        <v>0.7782399185161863</v>
      </c>
      <c r="N2611" s="19" t="n">
        <v>0.7962213396150772</v>
      </c>
      <c r="O2611" s="19" t="n">
        <v>0.7320474000682246</v>
      </c>
      <c r="P2611" s="19" t="n">
        <v>0.8645622747387482</v>
      </c>
      <c r="Q2611" s="19" t="n">
        <v>0.8686658916869981</v>
      </c>
    </row>
    <row r="2612">
      <c r="B2612" s="8" t="s">
        <v>440</v>
      </c>
      <c r="C2612" s="15" t="n">
        <v>0.8629651875640305</v>
      </c>
      <c r="D2612" s="15" t="n">
        <v>0.6623489555383443</v>
      </c>
      <c r="E2612" s="15" t="n">
        <v>0.8358189192659907</v>
      </c>
      <c r="F2612" s="15" t="n">
        <v>0.5595152141171164</v>
      </c>
      <c r="G2612" s="15" t="n">
        <v>0.5234581699485445</v>
      </c>
      <c r="H2612" s="15" t="n">
        <v>0.9501408444975586</v>
      </c>
      <c r="I2612" s="15" t="n">
        <v>0.7387938009762617</v>
      </c>
      <c r="J2612" s="15" t="n">
        <v>0.7822771365015218</v>
      </c>
      <c r="K2612" s="15" t="n">
        <v>0.833837931300662</v>
      </c>
      <c r="L2612" s="15" t="n">
        <v>0.9024456769489736</v>
      </c>
      <c r="M2612" s="15" t="n">
        <v>0.7913922625236289</v>
      </c>
      <c r="N2612" s="15" t="n">
        <v>0.8452077187147595</v>
      </c>
      <c r="O2612" s="15" t="n">
        <v>0.7253362596072098</v>
      </c>
      <c r="P2612" s="15" t="n">
        <v>0.844842849266923</v>
      </c>
      <c r="Q2612" s="15" t="n">
        <v>0.8786658566720166</v>
      </c>
    </row>
    <row r="2613">
      <c r="B2613" s="8" t="s">
        <v>441</v>
      </c>
      <c r="C2613" s="19" t="n">
        <v>0.8410689047109209</v>
      </c>
      <c r="D2613" s="19" t="n">
        <v>0.7590057815740348</v>
      </c>
      <c r="E2613" s="19" t="n">
        <v>0.8272370618641548</v>
      </c>
      <c r="F2613" s="19" t="n">
        <v>0.5109234809976804</v>
      </c>
      <c r="G2613" s="19" t="n">
        <v>0.44223011343112195</v>
      </c>
      <c r="H2613" s="19" t="n">
        <v>0.7359703950580693</v>
      </c>
      <c r="I2613" s="19" t="n">
        <v>0.9386682422072528</v>
      </c>
      <c r="J2613" s="19" t="n">
        <v>0.7720099109240511</v>
      </c>
      <c r="K2613" s="19" t="n">
        <v>0.8418060691711408</v>
      </c>
      <c r="L2613" s="19" t="n">
        <v>0.8910021238587429</v>
      </c>
      <c r="M2613" s="19" t="n">
        <v>0.712691594816823</v>
      </c>
      <c r="N2613" s="19" t="n">
        <v>0.7963660163388017</v>
      </c>
      <c r="O2613" s="19" t="n">
        <v>0.6330967807964598</v>
      </c>
      <c r="P2613" s="19" t="n">
        <v>0.8548723174477386</v>
      </c>
      <c r="Q2613" s="19" t="n">
        <v>0.8576786214316421</v>
      </c>
    </row>
    <row r="2614">
      <c r="B2614" s="8" t="s">
        <v>442</v>
      </c>
      <c r="C2614" s="15" t="n">
        <v>0.6820411985020571</v>
      </c>
      <c r="D2614" s="15" t="n">
        <v>0.858161546318563</v>
      </c>
      <c r="E2614" s="15" t="n">
        <v>0.8618338456939747</v>
      </c>
      <c r="F2614" s="15" t="n">
        <v>0.6337574395519828</v>
      </c>
      <c r="G2614" s="15" t="n">
        <v>0.7804967591219436</v>
      </c>
      <c r="H2614" s="15" t="n">
        <v>0.8970057576693913</v>
      </c>
      <c r="I2614" s="15" t="n">
        <v>0.755859365879727</v>
      </c>
      <c r="J2614" s="15" t="n">
        <v>0.7119209267800393</v>
      </c>
      <c r="K2614" s="15" t="n">
        <v>0.8582441886924334</v>
      </c>
      <c r="L2614" s="15" t="n">
        <v>0.7992983086726935</v>
      </c>
      <c r="M2614" s="15" t="n">
        <v>0.7731954769733053</v>
      </c>
      <c r="N2614" s="15" t="n">
        <v>0.6342557782399284</v>
      </c>
      <c r="O2614" s="15" t="n">
        <v>0.6986718659051873</v>
      </c>
      <c r="P2614" s="15" t="n">
        <v>0.5499355397854515</v>
      </c>
      <c r="Q2614" s="15" t="n">
        <v>0.672426174280669</v>
      </c>
    </row>
    <row r="2615">
      <c r="B2615" s="8" t="s">
        <v>443</v>
      </c>
      <c r="C2615" s="19" t="n">
        <v>0.8386412808576496</v>
      </c>
      <c r="D2615" s="19" t="n">
        <v>0.6921735567555812</v>
      </c>
      <c r="E2615" s="19" t="n">
        <v>0.8461183256769487</v>
      </c>
      <c r="F2615" s="19" t="n">
        <v>0.8101634683898622</v>
      </c>
      <c r="G2615" s="19" t="n">
        <v>0.6927417008607678</v>
      </c>
      <c r="H2615" s="19" t="n">
        <v>0.7348698841950102</v>
      </c>
      <c r="I2615" s="19" t="n">
        <v>0.7565228204984163</v>
      </c>
      <c r="J2615" s="19" t="n">
        <v>0.7744510139740605</v>
      </c>
      <c r="K2615" s="19" t="n">
        <v>0.8505787060763453</v>
      </c>
      <c r="L2615" s="19" t="n">
        <v>0.8977951464481937</v>
      </c>
      <c r="M2615" s="19" t="n">
        <v>0.7892606858133135</v>
      </c>
      <c r="N2615" s="19" t="n">
        <v>0.7109727937954824</v>
      </c>
      <c r="O2615" s="19" t="n">
        <v>0.8197726730184082</v>
      </c>
      <c r="P2615" s="19" t="n">
        <v>0.8139810367211396</v>
      </c>
      <c r="Q2615" s="19" t="n">
        <v>0.8648511536344362</v>
      </c>
    </row>
    <row r="2616">
      <c r="B2616" s="8" t="s">
        <v>444</v>
      </c>
      <c r="C2616" s="15" t="n">
        <v>0.8423327262031532</v>
      </c>
      <c r="D2616" s="15" t="n">
        <v>0.8418830995430929</v>
      </c>
      <c r="E2616" s="15" t="n">
        <v>0.7996279135149096</v>
      </c>
      <c r="F2616" s="15" t="n">
        <v>0.5911879218082983</v>
      </c>
      <c r="G2616" s="15" t="n">
        <v>0.5852730124610367</v>
      </c>
      <c r="H2616" s="15" t="n">
        <v>0.8974930313161553</v>
      </c>
      <c r="I2616" s="15" t="n">
        <v>0.8224449196508852</v>
      </c>
      <c r="J2616" s="15" t="n">
        <v>0.7579289349852176</v>
      </c>
      <c r="K2616" s="15" t="n">
        <v>0.8163667225104927</v>
      </c>
      <c r="L2616" s="15" t="n">
        <v>0.8874435215252888</v>
      </c>
      <c r="M2616" s="15" t="n">
        <v>0.7776790075719171</v>
      </c>
      <c r="N2616" s="15" t="n">
        <v>0.7459505983941843</v>
      </c>
      <c r="O2616" s="15" t="n">
        <v>0.7639296172652393</v>
      </c>
      <c r="P2616" s="15" t="n">
        <v>0.8288192535812774</v>
      </c>
      <c r="Q2616" s="15" t="n">
        <v>0.8113279107806711</v>
      </c>
    </row>
    <row r="2617">
      <c r="B2617" s="8" t="s">
        <v>445</v>
      </c>
      <c r="C2617" s="19" t="n">
        <v>0.9206890176770922</v>
      </c>
      <c r="D2617" s="19" t="n">
        <v>0.7406647439482437</v>
      </c>
      <c r="E2617" s="19" t="n">
        <v>0.835548335965408</v>
      </c>
      <c r="F2617" s="19" t="n">
        <v>0.882612307752263</v>
      </c>
      <c r="G2617" s="19" t="n">
        <v>0.7282888029128917</v>
      </c>
      <c r="H2617" s="19" t="n">
        <v>0.8032825872958999</v>
      </c>
      <c r="I2617" s="19" t="n">
        <v>0.7344354844972216</v>
      </c>
      <c r="J2617" s="19" t="n">
        <v>0.7128468001784104</v>
      </c>
      <c r="K2617" s="19" t="n">
        <v>0.8481308382503856</v>
      </c>
      <c r="L2617" s="19" t="n">
        <v>0.8564005859245608</v>
      </c>
      <c r="M2617" s="19" t="n">
        <v>0.7634254589387924</v>
      </c>
      <c r="N2617" s="19" t="n">
        <v>0.6802247996119682</v>
      </c>
      <c r="O2617" s="19" t="n">
        <v>0.7603749900832212</v>
      </c>
      <c r="P2617" s="19" t="n">
        <v>0.8477346410908614</v>
      </c>
      <c r="Q2617" s="19" t="n">
        <v>0.8644292788575313</v>
      </c>
    </row>
    <row r="2618">
      <c r="B2618" s="8" t="s">
        <v>446</v>
      </c>
      <c r="C2618" s="15" t="n">
        <v>0.8223759189846055</v>
      </c>
      <c r="D2618" s="15" t="n">
        <v>0.8204023468384887</v>
      </c>
      <c r="E2618" s="15" t="n">
        <v>0.8134666198854154</v>
      </c>
      <c r="F2618" s="15" t="n">
        <v>0.7597146565233404</v>
      </c>
      <c r="G2618" s="15" t="n">
        <v>0.7149160953991026</v>
      </c>
      <c r="H2618" s="15" t="n">
        <v>0.8888171126539158</v>
      </c>
      <c r="I2618" s="15" t="n">
        <v>0.8528126640791853</v>
      </c>
      <c r="J2618" s="15" t="n">
        <v>0.8152423552774436</v>
      </c>
      <c r="K2618" s="15" t="n">
        <v>0.8674485434209963</v>
      </c>
      <c r="L2618" s="15" t="n">
        <v>0.8890687417566453</v>
      </c>
      <c r="M2618" s="15" t="n">
        <v>0.7822259409871256</v>
      </c>
      <c r="N2618" s="15" t="n">
        <v>0.6931792820708111</v>
      </c>
      <c r="O2618" s="15" t="n">
        <v>0.5920487195813949</v>
      </c>
      <c r="P2618" s="15" t="n">
        <v>0.8226698360754966</v>
      </c>
      <c r="Q2618" s="15" t="n">
        <v>0.8281866108470464</v>
      </c>
    </row>
    <row r="2619">
      <c r="B2619" s="8" t="s">
        <v>447</v>
      </c>
      <c r="C2619" s="19" t="n">
        <v>0.8671290587964742</v>
      </c>
      <c r="D2619" s="19" t="n">
        <v>0.7777688447880009</v>
      </c>
      <c r="E2619" s="19" t="n">
        <v>0.7747949831524708</v>
      </c>
      <c r="F2619" s="19" t="n">
        <v>0.6296632199267236</v>
      </c>
      <c r="G2619" s="19" t="n">
        <v>0.7405513900807073</v>
      </c>
      <c r="H2619" s="19" t="n">
        <v>0.6945338576153643</v>
      </c>
      <c r="I2619" s="19" t="n">
        <v>0.8792706088522193</v>
      </c>
      <c r="J2619" s="19" t="n">
        <v>0.8773368646301962</v>
      </c>
      <c r="K2619" s="19" t="n">
        <v>0.8645070629714788</v>
      </c>
      <c r="L2619" s="19" t="n">
        <v>0.8677387132677175</v>
      </c>
      <c r="M2619" s="19" t="n">
        <v>0.7752192973584693</v>
      </c>
      <c r="N2619" s="19" t="n">
        <v>0.7385833043872335</v>
      </c>
      <c r="O2619" s="19" t="n">
        <v>0.8123676684652705</v>
      </c>
      <c r="P2619" s="19" t="n">
        <v>0.7947329186516</v>
      </c>
      <c r="Q2619" s="19" t="n">
        <v>0.8174133170279901</v>
      </c>
    </row>
    <row r="2620">
      <c r="B2620" s="8" t="s">
        <v>448</v>
      </c>
      <c r="C2620" s="15" t="n">
        <v>0.8268777009092118</v>
      </c>
      <c r="D2620" s="15" t="n">
        <v>0.6891141159725752</v>
      </c>
      <c r="E2620" s="15" t="n">
        <v>0.8014501031260319</v>
      </c>
      <c r="F2620" s="15" t="n">
        <v>0.6933477483344669</v>
      </c>
      <c r="G2620" s="15" t="n">
        <v>0.9425334929824959</v>
      </c>
      <c r="H2620" s="15" t="n">
        <v>0.8158375146243163</v>
      </c>
      <c r="I2620" s="15" t="n">
        <v>0.6751444387543745</v>
      </c>
      <c r="J2620" s="15" t="n">
        <v>0.7753514353623021</v>
      </c>
      <c r="K2620" s="15" t="n">
        <v>0.8516946226011607</v>
      </c>
      <c r="L2620" s="15" t="n">
        <v>0.8531078681016357</v>
      </c>
      <c r="M2620" s="15" t="n">
        <v>0.8280254973697153</v>
      </c>
      <c r="N2620" s="15" t="n">
        <v>0.7276175037006761</v>
      </c>
      <c r="O2620" s="15" t="n">
        <v>0.8463511147694435</v>
      </c>
      <c r="P2620" s="15" t="n">
        <v>0.8431551809644636</v>
      </c>
      <c r="Q2620" s="15" t="n">
        <v>0.8413590895045121</v>
      </c>
    </row>
    <row r="2621">
      <c r="B2621" s="8" t="s">
        <v>449</v>
      </c>
      <c r="C2621" s="19" t="n">
        <v>0.8652144595542313</v>
      </c>
      <c r="D2621" s="19" t="n">
        <v>0.7204460538196181</v>
      </c>
      <c r="E2621" s="19" t="n">
        <v>0.7244809017296137</v>
      </c>
      <c r="F2621" s="19" t="n">
        <v>0.7910710530023651</v>
      </c>
      <c r="G2621" s="19" t="n">
        <v>0.6637153318477389</v>
      </c>
      <c r="H2621" s="19" t="n">
        <v>0.8249169637524604</v>
      </c>
      <c r="I2621" s="19" t="n">
        <v>0.7038156132632296</v>
      </c>
      <c r="J2621" s="19" t="n">
        <v>0.7147166307438814</v>
      </c>
      <c r="K2621" s="19" t="n">
        <v>0.8649108499135612</v>
      </c>
      <c r="L2621" s="19" t="n">
        <v>0.863877057286078</v>
      </c>
      <c r="M2621" s="19" t="n">
        <v>0.7828156455774833</v>
      </c>
      <c r="N2621" s="19" t="n">
        <v>0.6846884380978475</v>
      </c>
      <c r="O2621" s="19" t="n">
        <v>0.7419656744251705</v>
      </c>
      <c r="P2621" s="19" t="n">
        <v>0.87053563397211</v>
      </c>
      <c r="Q2621" s="19" t="n">
        <v>0.8183732559983063</v>
      </c>
    </row>
    <row r="2622">
      <c r="B2622" s="8" t="s">
        <v>450</v>
      </c>
      <c r="C2622" s="15" t="n">
        <v>0.8293346576093136</v>
      </c>
      <c r="D2622" s="15" t="n">
        <v>0.8372575605203504</v>
      </c>
      <c r="E2622" s="15" t="n">
        <v>0.7901193402739787</v>
      </c>
      <c r="F2622" s="15" t="n">
        <v>0.6294785601367069</v>
      </c>
      <c r="G2622" s="15" t="n">
        <v>0.7409021715162348</v>
      </c>
      <c r="H2622" s="15" t="n">
        <v>0.8869485763116067</v>
      </c>
      <c r="I2622" s="15" t="n">
        <v>0.714963418499435</v>
      </c>
      <c r="J2622" s="15" t="n">
        <v>0.7277295622299845</v>
      </c>
      <c r="K2622" s="15" t="n">
        <v>0.8130447227649056</v>
      </c>
      <c r="L2622" s="15" t="n">
        <v>0.8595772839544842</v>
      </c>
      <c r="M2622" s="15" t="n">
        <v>0.7675029659707131</v>
      </c>
      <c r="N2622" s="15" t="n">
        <v>0.7783515360973541</v>
      </c>
      <c r="O2622" s="15" t="n">
        <v>0.8073438745955455</v>
      </c>
      <c r="P2622" s="15" t="n">
        <v>0.8383464614102143</v>
      </c>
      <c r="Q2622" s="15" t="n">
        <v>0.8650800257675354</v>
      </c>
    </row>
    <row r="2623">
      <c r="B2623" s="8" t="s">
        <v>451</v>
      </c>
      <c r="C2623" s="19" t="n">
        <v>0.8916604948242413</v>
      </c>
      <c r="D2623" s="19" t="n">
        <v>0.6270078384285294</v>
      </c>
      <c r="E2623" s="19" t="n">
        <v>0.7603660591695829</v>
      </c>
      <c r="F2623" s="19" t="n">
        <v>0.40722615434977877</v>
      </c>
      <c r="G2623" s="19" t="n">
        <v>0.6640736812470276</v>
      </c>
      <c r="H2623" s="19" t="n">
        <v>0.5026599804932058</v>
      </c>
      <c r="I2623" s="19" t="n">
        <v>0.9565420038368269</v>
      </c>
      <c r="J2623" s="19" t="n">
        <v>0.7061476776152926</v>
      </c>
      <c r="K2623" s="19" t="n">
        <v>0.8569998220604961</v>
      </c>
      <c r="L2623" s="19" t="n">
        <v>0.8601284658219146</v>
      </c>
      <c r="M2623" s="19" t="n">
        <v>0.7806050706414821</v>
      </c>
      <c r="N2623" s="19" t="n">
        <v>0.6768768647790228</v>
      </c>
      <c r="O2623" s="19" t="n">
        <v>0.7933856116196211</v>
      </c>
      <c r="P2623" s="19" t="n">
        <v>0.805394279015088</v>
      </c>
      <c r="Q2623" s="19" t="n">
        <v>0.7994435153236488</v>
      </c>
    </row>
    <row r="2624">
      <c r="B2624" s="8" t="s">
        <v>452</v>
      </c>
      <c r="C2624" s="15" t="n">
        <v>0.8254070350474084</v>
      </c>
      <c r="D2624" s="15" t="n">
        <v>0.7718256973476009</v>
      </c>
      <c r="E2624" s="15" t="n">
        <v>0.765344830563714</v>
      </c>
      <c r="F2624" s="15" t="n">
        <v>0.39093723095508276</v>
      </c>
      <c r="G2624" s="15" t="n">
        <v>0.4760107355835286</v>
      </c>
      <c r="H2624" s="15" t="n">
        <v>0.8260387587623109</v>
      </c>
      <c r="I2624" s="15" t="n">
        <v>0.8972527884470418</v>
      </c>
      <c r="J2624" s="15" t="n">
        <v>0.801016428887479</v>
      </c>
      <c r="K2624" s="15" t="n">
        <v>0.8238149922297404</v>
      </c>
      <c r="L2624" s="15" t="n">
        <v>0.9040810283220925</v>
      </c>
      <c r="M2624" s="15" t="n">
        <v>0.802461327820136</v>
      </c>
      <c r="N2624" s="15" t="n">
        <v>0.6695900090819342</v>
      </c>
      <c r="O2624" s="15" t="n">
        <v>0.6453375152449511</v>
      </c>
      <c r="P2624" s="15" t="n">
        <v>0.840026705520231</v>
      </c>
      <c r="Q2624" s="15" t="n">
        <v>0.8488646589375995</v>
      </c>
    </row>
    <row r="2625">
      <c r="B2625" s="8" t="s">
        <v>453</v>
      </c>
      <c r="C2625" s="19" t="n">
        <v>0.7643951417997147</v>
      </c>
      <c r="D2625" s="19" t="n">
        <v>0.7648820864164493</v>
      </c>
      <c r="E2625" s="19" t="n">
        <v>0.8192653864112169</v>
      </c>
      <c r="F2625" s="19" t="n">
        <v>0.8394797997322286</v>
      </c>
      <c r="G2625" s="19" t="n">
        <v>0.8322790098348809</v>
      </c>
      <c r="H2625" s="19" t="n">
        <v>0.8813252228831855</v>
      </c>
      <c r="I2625" s="19" t="n">
        <v>0.8640113319564481</v>
      </c>
      <c r="J2625" s="19" t="n">
        <v>0.784998157169213</v>
      </c>
      <c r="K2625" s="19" t="n">
        <v>0.8097932460058624</v>
      </c>
      <c r="L2625" s="19" t="n">
        <v>0.8492286290585058</v>
      </c>
      <c r="M2625" s="19" t="n">
        <v>0.7910103742056278</v>
      </c>
      <c r="N2625" s="19" t="n">
        <v>0.7494923988595081</v>
      </c>
      <c r="O2625" s="19" t="n">
        <v>0.8655087854603036</v>
      </c>
      <c r="P2625" s="19" t="n">
        <v>0.7870531118317676</v>
      </c>
      <c r="Q2625" s="19" t="n">
        <v>0.8609933790589654</v>
      </c>
    </row>
    <row r="2626">
      <c r="B2626" s="8" t="s">
        <v>454</v>
      </c>
      <c r="C2626" s="15" t="n">
        <v>0.868263864930809</v>
      </c>
      <c r="D2626" s="15" t="n">
        <v>0.7232672632875488</v>
      </c>
      <c r="E2626" s="15" t="n">
        <v>0.8556973265804348</v>
      </c>
      <c r="F2626" s="15" t="n">
        <v>0.8451019951570676</v>
      </c>
      <c r="G2626" s="15" t="n">
        <v>0.7686295030852545</v>
      </c>
      <c r="H2626" s="15" t="n">
        <v>0.7371408349745637</v>
      </c>
      <c r="I2626" s="15" t="n">
        <v>0.7675127975643722</v>
      </c>
      <c r="J2626" s="15" t="n">
        <v>0.7891252986810838</v>
      </c>
      <c r="K2626" s="15" t="n">
        <v>0.8550398576195976</v>
      </c>
      <c r="L2626" s="15" t="n">
        <v>0.8822939401542894</v>
      </c>
      <c r="M2626" s="15" t="n">
        <v>0.8060772086213281</v>
      </c>
      <c r="N2626" s="15" t="n">
        <v>0.7746716128318957</v>
      </c>
      <c r="O2626" s="15" t="n">
        <v>0.795173527293869</v>
      </c>
      <c r="P2626" s="15" t="n">
        <v>0.8420984212542325</v>
      </c>
      <c r="Q2626" s="15" t="n">
        <v>0.8739047226058237</v>
      </c>
    </row>
    <row r="2627">
      <c r="B2627" s="8" t="s">
        <v>455</v>
      </c>
      <c r="C2627" s="19" t="n">
        <v>0.8254380321878465</v>
      </c>
      <c r="D2627" s="19" t="n">
        <v>0.6052914917540193</v>
      </c>
      <c r="E2627" s="19" t="n">
        <v>0.7531265762870233</v>
      </c>
      <c r="F2627" s="19" t="n">
        <v>0.6942054439225894</v>
      </c>
      <c r="G2627" s="19" t="n">
        <v>0.7571253440890875</v>
      </c>
      <c r="H2627" s="19" t="n">
        <v>0.9180259113365767</v>
      </c>
      <c r="I2627" s="19" t="n">
        <v>0.6857483320554684</v>
      </c>
      <c r="J2627" s="19" t="n">
        <v>0.7542333600099255</v>
      </c>
      <c r="K2627" s="19" t="n">
        <v>0.8049895457043195</v>
      </c>
      <c r="L2627" s="19" t="n">
        <v>0.890962144688815</v>
      </c>
      <c r="M2627" s="19" t="n">
        <v>0.761363311088098</v>
      </c>
      <c r="N2627" s="19" t="n">
        <v>0.7392153498142146</v>
      </c>
      <c r="O2627" s="19" t="n">
        <v>0.7582516296617388</v>
      </c>
      <c r="P2627" s="19" t="n">
        <v>0.760278403779504</v>
      </c>
      <c r="Q2627" s="19" t="n">
        <v>0.7874587306837437</v>
      </c>
    </row>
    <row r="2628">
      <c r="B2628" s="8" t="s">
        <v>456</v>
      </c>
      <c r="C2628" s="15" t="n">
        <v>0.9044905778781679</v>
      </c>
      <c r="D2628" s="15" t="n">
        <v>0.7987691345570993</v>
      </c>
      <c r="E2628" s="15" t="n">
        <v>0.7554663498127251</v>
      </c>
      <c r="F2628" s="15" t="n">
        <v>0.8897434254957364</v>
      </c>
      <c r="G2628" s="15" t="n">
        <v>0.7113937640268392</v>
      </c>
      <c r="H2628" s="15" t="n">
        <v>0.703034557338782</v>
      </c>
      <c r="I2628" s="15" t="n">
        <v>0.6218146801094783</v>
      </c>
      <c r="J2628" s="15" t="n">
        <v>0.8150326422201946</v>
      </c>
      <c r="K2628" s="15" t="n">
        <v>0.8137678214150507</v>
      </c>
      <c r="L2628" s="15" t="n">
        <v>0.8813933613970099</v>
      </c>
      <c r="M2628" s="15" t="n">
        <v>0.7626525851741268</v>
      </c>
      <c r="N2628" s="15" t="n">
        <v>0.792585196638641</v>
      </c>
      <c r="O2628" s="15" t="n">
        <v>0.8255088589374359</v>
      </c>
      <c r="P2628" s="15" t="n">
        <v>0.8185053309030144</v>
      </c>
      <c r="Q2628" s="15" t="n">
        <v>0.8461987657902452</v>
      </c>
    </row>
    <row r="2629">
      <c r="B2629" s="8" t="s">
        <v>457</v>
      </c>
      <c r="C2629" s="19" t="n">
        <v>0.879804767282747</v>
      </c>
      <c r="D2629" s="19" t="n">
        <v>0.6542077568653464</v>
      </c>
      <c r="E2629" s="19" t="n">
        <v>0.7613780007612422</v>
      </c>
      <c r="F2629" s="19" t="n">
        <v>0.7354054156226342</v>
      </c>
      <c r="G2629" s="19" t="n">
        <v>0.6357336348183935</v>
      </c>
      <c r="H2629" s="19" t="n">
        <v>0.8337957305905287</v>
      </c>
      <c r="I2629" s="19" t="n">
        <v>0.908621030370757</v>
      </c>
      <c r="J2629" s="19" t="n">
        <v>0.7688441599050229</v>
      </c>
      <c r="K2629" s="19" t="n">
        <v>0.8313435281611002</v>
      </c>
      <c r="L2629" s="19" t="n">
        <v>0.830699103302684</v>
      </c>
      <c r="M2629" s="19" t="n">
        <v>0.7755402673225885</v>
      </c>
      <c r="N2629" s="19" t="n">
        <v>0.7680332852025848</v>
      </c>
      <c r="O2629" s="19" t="n">
        <v>0.7674487124468761</v>
      </c>
      <c r="P2629" s="19" t="n">
        <v>0.9079235109339838</v>
      </c>
      <c r="Q2629" s="19" t="n">
        <v>0.8804239817151885</v>
      </c>
    </row>
    <row r="2630">
      <c r="B2630" s="8" t="s">
        <v>458</v>
      </c>
      <c r="C2630" s="15" t="n">
        <v>0.8905192696629097</v>
      </c>
      <c r="D2630" s="15" t="n">
        <v>0.7452514136552238</v>
      </c>
      <c r="E2630" s="15" t="n">
        <v>0.8184953639020162</v>
      </c>
      <c r="F2630" s="15" t="n">
        <v>0.6493748175223084</v>
      </c>
      <c r="G2630" s="15" t="n">
        <v>0.6108889274115875</v>
      </c>
      <c r="H2630" s="15" t="n">
        <v>0.7036188822103571</v>
      </c>
      <c r="I2630" s="15" t="n">
        <v>0.8130873376217609</v>
      </c>
      <c r="J2630" s="15" t="n">
        <v>0.8110390207270518</v>
      </c>
      <c r="K2630" s="15" t="n">
        <v>0.861075825514186</v>
      </c>
      <c r="L2630" s="15" t="n">
        <v>0.8491730075948265</v>
      </c>
      <c r="M2630" s="15" t="n">
        <v>0.8275573226525301</v>
      </c>
      <c r="N2630" s="15" t="n">
        <v>0.8468991052332476</v>
      </c>
      <c r="O2630" s="15" t="n">
        <v>0.804308358229734</v>
      </c>
      <c r="P2630" s="15" t="n">
        <v>0.8494279464315126</v>
      </c>
      <c r="Q2630" s="15" t="n">
        <v>0.8497401261706438</v>
      </c>
    </row>
    <row r="2631">
      <c r="B2631" s="8" t="s">
        <v>459</v>
      </c>
      <c r="C2631" s="19" t="n">
        <v>0.8638483180736254</v>
      </c>
      <c r="D2631" s="19" t="n">
        <v>0.7704960550076035</v>
      </c>
      <c r="E2631" s="19" t="n">
        <v>0.8042771457412315</v>
      </c>
      <c r="F2631" s="19" t="n">
        <v>0.79830744103048</v>
      </c>
      <c r="G2631" s="19" t="n">
        <v>0.8821296459186525</v>
      </c>
      <c r="H2631" s="19" t="n">
        <v>0.8041470088922321</v>
      </c>
      <c r="I2631" s="19" t="n">
        <v>0.7954841530089758</v>
      </c>
      <c r="J2631" s="19" t="n">
        <v>0.8040943614697283</v>
      </c>
      <c r="K2631" s="19" t="n">
        <v>0.8801984165206723</v>
      </c>
      <c r="L2631" s="19" t="n">
        <v>0.8805186656479206</v>
      </c>
      <c r="M2631" s="19" t="n">
        <v>0.7485623779999413</v>
      </c>
      <c r="N2631" s="19" t="n">
        <v>0.7289971776021605</v>
      </c>
      <c r="O2631" s="19" t="n">
        <v>0.7987969955327285</v>
      </c>
      <c r="P2631" s="19" t="n">
        <v>0.8023787619672214</v>
      </c>
      <c r="Q2631" s="19" t="n">
        <v>0.7692848809321946</v>
      </c>
    </row>
    <row r="2632">
      <c r="B2632" s="8" t="s">
        <v>460</v>
      </c>
      <c r="C2632" s="15" t="n">
        <v>0.8549275664421085</v>
      </c>
      <c r="D2632" s="15" t="n">
        <v>0.67559172307283</v>
      </c>
      <c r="E2632" s="15" t="n">
        <v>0.5777707450195102</v>
      </c>
      <c r="F2632" s="15" t="n">
        <v>0.6742813388628818</v>
      </c>
      <c r="G2632" s="15" t="n">
        <v>0.5925383304420925</v>
      </c>
      <c r="H2632" s="15" t="n">
        <v>0.8628801225442808</v>
      </c>
      <c r="I2632" s="15" t="n">
        <v>0.8008054542738058</v>
      </c>
      <c r="J2632" s="15" t="n">
        <v>0.7557913677645631</v>
      </c>
      <c r="K2632" s="15" t="n">
        <v>0.863722869647561</v>
      </c>
      <c r="L2632" s="15" t="n">
        <v>0.8646900820661978</v>
      </c>
      <c r="M2632" s="15" t="n">
        <v>0.7390907214197001</v>
      </c>
      <c r="N2632" s="15" t="n">
        <v>0.7614100539470698</v>
      </c>
      <c r="O2632" s="15" t="n">
        <v>0.7348991305509658</v>
      </c>
      <c r="P2632" s="15" t="n">
        <v>0.85697147255974</v>
      </c>
      <c r="Q2632" s="15" t="n">
        <v>0.8358622326524641</v>
      </c>
    </row>
    <row r="2633">
      <c r="B2633" s="8" t="s">
        <v>461</v>
      </c>
      <c r="C2633" s="19" t="n">
        <v>0.8567633680618958</v>
      </c>
      <c r="D2633" s="19" t="n">
        <v>0.7363769372638377</v>
      </c>
      <c r="E2633" s="19" t="n">
        <v>0.7868850821553277</v>
      </c>
      <c r="F2633" s="19" t="n">
        <v>0.8394007821281307</v>
      </c>
      <c r="G2633" s="19" t="n">
        <v>0.8707908859601133</v>
      </c>
      <c r="H2633" s="19" t="n">
        <v>0.8793568468217182</v>
      </c>
      <c r="I2633" s="19" t="n">
        <v>0.6991736284025573</v>
      </c>
      <c r="J2633" s="19" t="n">
        <v>0.7426101552718337</v>
      </c>
      <c r="K2633" s="19" t="n">
        <v>0.8597377474950862</v>
      </c>
      <c r="L2633" s="19" t="n">
        <v>0.852322244174511</v>
      </c>
      <c r="M2633" s="19" t="n">
        <v>0.7818499790723997</v>
      </c>
      <c r="N2633" s="19" t="n">
        <v>0.8056839291049627</v>
      </c>
      <c r="O2633" s="19" t="n">
        <v>0.5651475508670423</v>
      </c>
      <c r="P2633" s="19" t="n">
        <v>0.7855621028905855</v>
      </c>
      <c r="Q2633" s="19" t="n">
        <v>0.8092472985756176</v>
      </c>
    </row>
    <row r="2634">
      <c r="B2634" s="8" t="s">
        <v>462</v>
      </c>
      <c r="C2634" s="15" t="n">
        <v>0.7537266413116772</v>
      </c>
      <c r="D2634" s="15" t="n">
        <v>0.7346941394715527</v>
      </c>
      <c r="E2634" s="15" t="n">
        <v>0.7581386423393501</v>
      </c>
      <c r="F2634" s="15" t="n">
        <v>0.6316037553794893</v>
      </c>
      <c r="G2634" s="15" t="n">
        <v>0.6518127611206679</v>
      </c>
      <c r="H2634" s="15" t="n">
        <v>0.7992934969876337</v>
      </c>
      <c r="I2634" s="15" t="n">
        <v>0.8285044844129256</v>
      </c>
      <c r="J2634" s="15" t="n">
        <v>0.7631663199088496</v>
      </c>
      <c r="K2634" s="15" t="n">
        <v>0.9115166401915635</v>
      </c>
      <c r="L2634" s="15" t="n">
        <v>0.9254436058327518</v>
      </c>
      <c r="M2634" s="15" t="n">
        <v>0.7972292747618378</v>
      </c>
      <c r="N2634" s="15" t="n">
        <v>0.7012094317953016</v>
      </c>
      <c r="O2634" s="15" t="n">
        <v>0.7829614980824817</v>
      </c>
      <c r="P2634" s="15" t="n">
        <v>0.8170029243517231</v>
      </c>
      <c r="Q2634" s="15" t="n">
        <v>0.8608096989660966</v>
      </c>
    </row>
    <row r="2635">
      <c r="B2635" s="8" t="s">
        <v>463</v>
      </c>
      <c r="C2635" s="19" t="n">
        <v>0.8673592202948748</v>
      </c>
      <c r="D2635" s="19" t="n">
        <v>0.7687217049917593</v>
      </c>
      <c r="E2635" s="19" t="n">
        <v>0.8198359640599214</v>
      </c>
      <c r="F2635" s="19" t="n">
        <v>0.6232480577151176</v>
      </c>
      <c r="G2635" s="19" t="n">
        <v>0.6509278060061482</v>
      </c>
      <c r="H2635" s="19" t="n">
        <v>0.7740128159941849</v>
      </c>
      <c r="I2635" s="19" t="n">
        <v>0.7988931584803545</v>
      </c>
      <c r="J2635" s="19" t="n">
        <v>0.7636572024421536</v>
      </c>
      <c r="K2635" s="19" t="n">
        <v>0.8212757890626636</v>
      </c>
      <c r="L2635" s="19" t="n">
        <v>0.8152858656824955</v>
      </c>
      <c r="M2635" s="19" t="n">
        <v>0.7657216682758397</v>
      </c>
      <c r="N2635" s="19" t="n">
        <v>0.8135872137113463</v>
      </c>
      <c r="O2635" s="19" t="n">
        <v>0.6983569249976018</v>
      </c>
      <c r="P2635" s="19" t="n">
        <v>0.8421479691558567</v>
      </c>
      <c r="Q2635" s="19" t="n">
        <v>0.8624147399878506</v>
      </c>
    </row>
    <row r="2636">
      <c r="B2636" s="8" t="s">
        <v>464</v>
      </c>
      <c r="C2636" s="15" t="n">
        <v>0.9260636006768243</v>
      </c>
      <c r="D2636" s="15" t="n">
        <v>0.7190391852523909</v>
      </c>
      <c r="E2636" s="15" t="n">
        <v>0.7529619982017488</v>
      </c>
      <c r="F2636" s="15" t="n">
        <v>0.6302135082983452</v>
      </c>
      <c r="G2636" s="15" t="n">
        <v>0.563155904219933</v>
      </c>
      <c r="H2636" s="15" t="n">
        <v>0.8501722107483055</v>
      </c>
      <c r="I2636" s="15" t="n">
        <v>0.8893848075056275</v>
      </c>
      <c r="J2636" s="15" t="n">
        <v>0.6961728850946973</v>
      </c>
      <c r="K2636" s="15" t="n">
        <v>0.7978215818443597</v>
      </c>
      <c r="L2636" s="15" t="n">
        <v>0.8379720516368733</v>
      </c>
      <c r="M2636" s="15" t="n">
        <v>0.8140957404495395</v>
      </c>
      <c r="N2636" s="15" t="n">
        <v>0.8867604186905028</v>
      </c>
      <c r="O2636" s="15" t="n">
        <v>0.8347601961879805</v>
      </c>
      <c r="P2636" s="15" t="n">
        <v>0.8719665184755562</v>
      </c>
      <c r="Q2636" s="15" t="n">
        <v>0.8639881875854838</v>
      </c>
    </row>
    <row r="2637">
      <c r="B2637" s="8" t="s">
        <v>465</v>
      </c>
      <c r="C2637" s="19" t="n">
        <v>0.8207400870432144</v>
      </c>
      <c r="D2637" s="19" t="n">
        <v>0.7797093339185485</v>
      </c>
      <c r="E2637" s="19" t="n">
        <v>0.8229914176874121</v>
      </c>
      <c r="F2637" s="19" t="n">
        <v>0.6869576690918223</v>
      </c>
      <c r="G2637" s="19" t="n">
        <v>0.7231858869975376</v>
      </c>
      <c r="H2637" s="19" t="n">
        <v>0.856090721036829</v>
      </c>
      <c r="I2637" s="19" t="n">
        <v>0.8617793235942678</v>
      </c>
      <c r="J2637" s="19" t="n">
        <v>0.7944760279816436</v>
      </c>
      <c r="K2637" s="19" t="n">
        <v>0.8536754337730224</v>
      </c>
      <c r="L2637" s="19" t="n">
        <v>0.8975159855548526</v>
      </c>
      <c r="M2637" s="19" t="n">
        <v>0.7428132701125157</v>
      </c>
      <c r="N2637" s="19" t="n">
        <v>0.8172164134499441</v>
      </c>
      <c r="O2637" s="19" t="n">
        <v>0.6687567597315277</v>
      </c>
      <c r="P2637" s="19" t="n">
        <v>0.8182184774974554</v>
      </c>
      <c r="Q2637" s="19" t="n">
        <v>0.8238558894152279</v>
      </c>
    </row>
    <row r="2638">
      <c r="B2638" s="8" t="s">
        <v>466</v>
      </c>
      <c r="C2638" s="15" t="n">
        <v>0.8907693339497444</v>
      </c>
      <c r="D2638" s="15" t="n">
        <v>0.7115342318512539</v>
      </c>
      <c r="E2638" s="15" t="n">
        <v>0.7868901879327574</v>
      </c>
      <c r="F2638" s="15" t="n">
        <v>0.4937421567736286</v>
      </c>
      <c r="G2638" s="15" t="n">
        <v>0.5586200314385085</v>
      </c>
      <c r="H2638" s="15" t="n">
        <v>0.9639309038608168</v>
      </c>
      <c r="I2638" s="15" t="n">
        <v>0.7364361364348364</v>
      </c>
      <c r="J2638" s="15" t="n">
        <v>0.7813001025858581</v>
      </c>
      <c r="K2638" s="15" t="n">
        <v>0.7988331167558788</v>
      </c>
      <c r="L2638" s="15" t="n">
        <v>0.8700380651731465</v>
      </c>
      <c r="M2638" s="15" t="n">
        <v>0.7931578294419953</v>
      </c>
      <c r="N2638" s="15" t="n">
        <v>0.8258952768930615</v>
      </c>
      <c r="O2638" s="15" t="n">
        <v>0.7541668947723705</v>
      </c>
      <c r="P2638" s="15" t="n">
        <v>0.8662379726905122</v>
      </c>
      <c r="Q2638" s="15" t="n">
        <v>0.8444061744145868</v>
      </c>
    </row>
    <row r="2639">
      <c r="B2639" s="8" t="s">
        <v>467</v>
      </c>
      <c r="C2639" s="19" t="n">
        <v>0.8354254480819779</v>
      </c>
      <c r="D2639" s="19" t="n">
        <v>0.654338947352688</v>
      </c>
      <c r="E2639" s="19" t="n">
        <v>0.8280378439514813</v>
      </c>
      <c r="F2639" s="19" t="n">
        <v>0.585373168542202</v>
      </c>
      <c r="G2639" s="19" t="n">
        <v>0.6353798835063901</v>
      </c>
      <c r="H2639" s="19" t="n">
        <v>0.8276739991339686</v>
      </c>
      <c r="I2639" s="19" t="n">
        <v>0.6959586641678068</v>
      </c>
      <c r="J2639" s="19" t="n">
        <v>0.6284375682912415</v>
      </c>
      <c r="K2639" s="19" t="n">
        <v>0.8447023185472375</v>
      </c>
      <c r="L2639" s="19" t="n">
        <v>0.8721684127697907</v>
      </c>
      <c r="M2639" s="19" t="n">
        <v>0.8214114522993307</v>
      </c>
      <c r="N2639" s="19" t="n">
        <v>0.7781592092576983</v>
      </c>
      <c r="O2639" s="19" t="n">
        <v>0.7269265505817146</v>
      </c>
      <c r="P2639" s="19" t="n">
        <v>0.8271922975723656</v>
      </c>
      <c r="Q2639" s="19" t="n">
        <v>0.8386423555365435</v>
      </c>
    </row>
    <row r="2640">
      <c r="B2640" s="8" t="s">
        <v>468</v>
      </c>
      <c r="C2640" s="15" t="n">
        <v>0.9245953016701705</v>
      </c>
      <c r="D2640" s="15" t="n">
        <v>0.6940596203286287</v>
      </c>
      <c r="E2640" s="15" t="n">
        <v>0.6291386959810041</v>
      </c>
      <c r="F2640" s="15" t="n">
        <v>0.6847877897362786</v>
      </c>
      <c r="G2640" s="15" t="n">
        <v>0.5897272555280937</v>
      </c>
      <c r="H2640" s="15" t="n">
        <v>0.893021093618535</v>
      </c>
      <c r="I2640" s="15" t="n">
        <v>0.7491645379547452</v>
      </c>
      <c r="J2640" s="15" t="n">
        <v>0.7359638116943005</v>
      </c>
      <c r="K2640" s="15" t="n">
        <v>0.8889843420162203</v>
      </c>
      <c r="L2640" s="15" t="n">
        <v>0.8651579172804543</v>
      </c>
      <c r="M2640" s="15" t="n">
        <v>0.7851052390189326</v>
      </c>
      <c r="N2640" s="15" t="n">
        <v>0.7586226804946217</v>
      </c>
      <c r="O2640" s="15" t="n">
        <v>0.7675760495196242</v>
      </c>
      <c r="P2640" s="15" t="n">
        <v>0.8686127724639385</v>
      </c>
      <c r="Q2640" s="15" t="n">
        <v>0.8702339396878689</v>
      </c>
    </row>
    <row r="2641">
      <c r="B2641" s="8" t="s">
        <v>469</v>
      </c>
      <c r="C2641" s="19" t="n">
        <v>0.8120535164016722</v>
      </c>
      <c r="D2641" s="19" t="n">
        <v>0.7469799220523502</v>
      </c>
      <c r="E2641" s="19" t="n">
        <v>0.7437235424129743</v>
      </c>
      <c r="F2641" s="19" t="n">
        <v>0.7154335853552358</v>
      </c>
      <c r="G2641" s="19" t="n">
        <v>0.6565581777545233</v>
      </c>
      <c r="H2641" s="19" t="n">
        <v>0.9564957783534804</v>
      </c>
      <c r="I2641" s="19" t="n">
        <v>0.6458484419155172</v>
      </c>
      <c r="J2641" s="19" t="n">
        <v>0.830485352617687</v>
      </c>
      <c r="K2641" s="19" t="n">
        <v>0.8644638376051809</v>
      </c>
      <c r="L2641" s="19" t="n">
        <v>0.8864078790266746</v>
      </c>
      <c r="M2641" s="19" t="n">
        <v>0.7425081865155011</v>
      </c>
      <c r="N2641" s="19" t="n">
        <v>0.7110043350737982</v>
      </c>
      <c r="O2641" s="19" t="n">
        <v>0.7339074007348825</v>
      </c>
      <c r="P2641" s="19" t="n">
        <v>0.8198125288745313</v>
      </c>
      <c r="Q2641" s="19" t="n">
        <v>0.838332414279184</v>
      </c>
    </row>
    <row r="2642">
      <c r="B2642" s="8" t="s">
        <v>470</v>
      </c>
      <c r="C2642" s="15" t="n">
        <v>0.895263181159321</v>
      </c>
      <c r="D2642" s="15" t="n">
        <v>0.6812844338330974</v>
      </c>
      <c r="E2642" s="15" t="n">
        <v>0.7467190518027528</v>
      </c>
      <c r="F2642" s="15" t="n">
        <v>0.6881461511130095</v>
      </c>
      <c r="G2642" s="15" t="n">
        <v>0.8165238609224301</v>
      </c>
      <c r="H2642" s="15" t="n">
        <v>0.8962398422764861</v>
      </c>
      <c r="I2642" s="15" t="n">
        <v>0.6711674226318931</v>
      </c>
      <c r="J2642" s="15" t="n">
        <v>0.7631174996665099</v>
      </c>
      <c r="K2642" s="15" t="n">
        <v>0.834448856573559</v>
      </c>
      <c r="L2642" s="15" t="n">
        <v>0.8446423494248565</v>
      </c>
      <c r="M2642" s="15" t="n">
        <v>0.806574924944919</v>
      </c>
      <c r="N2642" s="15" t="n">
        <v>0.7190351103739204</v>
      </c>
      <c r="O2642" s="15" t="n">
        <v>0.7494568515851777</v>
      </c>
      <c r="P2642" s="15" t="n">
        <v>0.7525053528652876</v>
      </c>
      <c r="Q2642" s="15" t="n">
        <v>0.7954788061795268</v>
      </c>
    </row>
    <row r="2643">
      <c r="B2643" s="8" t="s">
        <v>471</v>
      </c>
      <c r="C2643" s="19" t="n">
        <v>0.8715115368529769</v>
      </c>
      <c r="D2643" s="19" t="n">
        <v>0.7873743254317761</v>
      </c>
      <c r="E2643" s="19" t="n">
        <v>0.8216218962849431</v>
      </c>
      <c r="F2643" s="19" t="n">
        <v>-0.09347834028082166</v>
      </c>
      <c r="G2643" s="19" t="n">
        <v>-0.02623962661277085</v>
      </c>
      <c r="H2643" s="19" t="n">
        <v>0.8037221904012581</v>
      </c>
      <c r="I2643" s="19" t="n">
        <v>0.459569243239803</v>
      </c>
      <c r="J2643" s="19" t="n">
        <v>0.6919134389823832</v>
      </c>
      <c r="K2643" s="19" t="n">
        <v>0.8698821857518443</v>
      </c>
      <c r="L2643" s="19" t="n">
        <v>0.8642136411601952</v>
      </c>
      <c r="M2643" s="19" t="n">
        <v>0.815206446060442</v>
      </c>
      <c r="N2643" s="19" t="n">
        <v>0.8526913888793303</v>
      </c>
      <c r="O2643" s="19" t="n">
        <v>0.733692425323687</v>
      </c>
      <c r="P2643" s="19" t="n">
        <v>0.8292873464518614</v>
      </c>
      <c r="Q2643" s="19" t="n">
        <v>0.857891633129986</v>
      </c>
    </row>
    <row r="2644">
      <c r="B2644" s="8" t="s">
        <v>472</v>
      </c>
      <c r="C2644" s="15" t="n">
        <v>0.7467013351096995</v>
      </c>
      <c r="D2644" s="15" t="n">
        <v>0.7345941576147339</v>
      </c>
      <c r="E2644" s="15" t="n">
        <v>0.8607754007019215</v>
      </c>
      <c r="F2644" s="15" t="n">
        <v>0.5908237863614821</v>
      </c>
      <c r="G2644" s="15" t="n">
        <v>0.7956072983234065</v>
      </c>
      <c r="H2644" s="15" t="n">
        <v>0.7692608702212639</v>
      </c>
      <c r="I2644" s="15" t="n">
        <v>0.7232219765202491</v>
      </c>
      <c r="J2644" s="15" t="n">
        <v>0.7014088985088981</v>
      </c>
      <c r="K2644" s="15" t="n">
        <v>0.7994067019380887</v>
      </c>
      <c r="L2644" s="15" t="n">
        <v>0.879441180273467</v>
      </c>
      <c r="M2644" s="15" t="n">
        <v>0.8216865505665724</v>
      </c>
      <c r="N2644" s="15" t="n">
        <v>0.7665651204741777</v>
      </c>
      <c r="O2644" s="15" t="n">
        <v>0.7370537257571621</v>
      </c>
      <c r="P2644" s="15" t="n">
        <v>0.7697147155547336</v>
      </c>
      <c r="Q2644" s="15" t="n">
        <v>0.872411611166996</v>
      </c>
    </row>
    <row r="2645">
      <c r="B2645" s="8" t="s">
        <v>473</v>
      </c>
      <c r="C2645" s="19" t="n">
        <v>0.8880950635331428</v>
      </c>
      <c r="D2645" s="19" t="n">
        <v>0.7521399128845697</v>
      </c>
      <c r="E2645" s="19" t="n">
        <v>0.8691777997956508</v>
      </c>
      <c r="F2645" s="19" t="n">
        <v>0.6891379826026288</v>
      </c>
      <c r="G2645" s="19" t="n">
        <v>0.7549757197618625</v>
      </c>
      <c r="H2645" s="19" t="n">
        <v>0.8801192983149292</v>
      </c>
      <c r="I2645" s="19" t="n">
        <v>0.7538387868231322</v>
      </c>
      <c r="J2645" s="19" t="n">
        <v>0.8494505264057096</v>
      </c>
      <c r="K2645" s="19" t="n">
        <v>0.74466699073792</v>
      </c>
      <c r="L2645" s="19" t="n">
        <v>0.8479918720901284</v>
      </c>
      <c r="M2645" s="19" t="n">
        <v>0.8254638349801846</v>
      </c>
      <c r="N2645" s="19" t="n">
        <v>0.8018046830573577</v>
      </c>
      <c r="O2645" s="19" t="n">
        <v>0.7158682028269384</v>
      </c>
      <c r="P2645" s="19" t="n">
        <v>0.8622944647928387</v>
      </c>
      <c r="Q2645" s="19" t="n">
        <v>0.8613757046263545</v>
      </c>
    </row>
    <row r="2646">
      <c r="B2646" s="8" t="s">
        <v>474</v>
      </c>
      <c r="C2646" s="15" t="n">
        <v>0.8697486286132591</v>
      </c>
      <c r="D2646" s="15" t="n">
        <v>0.717607704948467</v>
      </c>
      <c r="E2646" s="15" t="n">
        <v>0.7787626498235881</v>
      </c>
      <c r="F2646" s="15" t="n">
        <v>0.8454760523583683</v>
      </c>
      <c r="G2646" s="15" t="n">
        <v>0.8209452389756753</v>
      </c>
      <c r="H2646" s="15" t="n">
        <v>0.6393766813431778</v>
      </c>
      <c r="I2646" s="15" t="n">
        <v>0.8179301397092815</v>
      </c>
      <c r="J2646" s="15" t="n">
        <v>0.7542768150985084</v>
      </c>
      <c r="K2646" s="15" t="n">
        <v>0.8694468431717277</v>
      </c>
      <c r="L2646" s="15" t="n">
        <v>0.8662108934086048</v>
      </c>
      <c r="M2646" s="15" t="n">
        <v>0.7879238540701394</v>
      </c>
      <c r="N2646" s="15" t="n">
        <v>0.7541066696476734</v>
      </c>
      <c r="O2646" s="15" t="n">
        <v>0.7750128382497525</v>
      </c>
      <c r="P2646" s="15" t="n">
        <v>0.7711417620054266</v>
      </c>
      <c r="Q2646" s="15" t="n">
        <v>0.8047787362746988</v>
      </c>
    </row>
    <row r="2647">
      <c r="B2647" s="8" t="s">
        <v>475</v>
      </c>
      <c r="C2647" s="19" t="n">
        <v>0.8920030256029551</v>
      </c>
      <c r="D2647" s="19" t="n">
        <v>0.8009100519305602</v>
      </c>
      <c r="E2647" s="19" t="n">
        <v>0.8332261002376972</v>
      </c>
      <c r="F2647" s="19" t="n">
        <v>0.6468410563170125</v>
      </c>
      <c r="G2647" s="19" t="n">
        <v>0.6731801078711704</v>
      </c>
      <c r="H2647" s="19" t="n">
        <v>0.8258226540453009</v>
      </c>
      <c r="I2647" s="19" t="n">
        <v>0.7916883844719756</v>
      </c>
      <c r="J2647" s="19" t="n">
        <v>0.7459920799487381</v>
      </c>
      <c r="K2647" s="19" t="n">
        <v>0.838585122512531</v>
      </c>
      <c r="L2647" s="19" t="n">
        <v>0.8681984642561844</v>
      </c>
      <c r="M2647" s="19" t="n">
        <v>0.7437868129050648</v>
      </c>
      <c r="N2647" s="19" t="n">
        <v>0.8425488320545701</v>
      </c>
      <c r="O2647" s="19" t="n">
        <v>0.7326167083902909</v>
      </c>
      <c r="P2647" s="19" t="n">
        <v>0.8241380323100864</v>
      </c>
      <c r="Q2647" s="19" t="n">
        <v>0.813772358449755</v>
      </c>
    </row>
    <row r="2648">
      <c r="B2648" s="8" t="s">
        <v>476</v>
      </c>
      <c r="C2648" s="15" t="n">
        <v>0.847851514190053</v>
      </c>
      <c r="D2648" s="15" t="n">
        <v>0.5009083871851818</v>
      </c>
      <c r="E2648" s="15" t="n">
        <v>0.8181499373989881</v>
      </c>
      <c r="F2648" s="15" t="n">
        <v>0.810974727594766</v>
      </c>
      <c r="G2648" s="15" t="n">
        <v>0.8151006858874792</v>
      </c>
      <c r="H2648" s="15" t="n">
        <v>0.850667090919662</v>
      </c>
      <c r="I2648" s="15" t="n">
        <v>0.6681282645483548</v>
      </c>
      <c r="J2648" s="15" t="n">
        <v>0.8350128940757344</v>
      </c>
      <c r="K2648" s="15" t="n">
        <v>0.8369164504055506</v>
      </c>
      <c r="L2648" s="15" t="n">
        <v>0.8789926889278578</v>
      </c>
      <c r="M2648" s="15" t="n">
        <v>0.8555824128226792</v>
      </c>
      <c r="N2648" s="15" t="n">
        <v>0.7678043231193149</v>
      </c>
      <c r="O2648" s="15" t="n">
        <v>0.7833209382209567</v>
      </c>
      <c r="P2648" s="15" t="n">
        <v>0.8630150297427995</v>
      </c>
      <c r="Q2648" s="15" t="n">
        <v>0.9133703526770989</v>
      </c>
    </row>
    <row r="2649">
      <c r="B2649" s="8" t="s">
        <v>477</v>
      </c>
      <c r="C2649" s="19" t="n">
        <v>0.8670149441951848</v>
      </c>
      <c r="D2649" s="19" t="n">
        <v>0.6874091962351565</v>
      </c>
      <c r="E2649" s="19" t="n">
        <v>0.8307008680614559</v>
      </c>
      <c r="F2649" s="19" t="n">
        <v>0.5632131175272739</v>
      </c>
      <c r="G2649" s="19" t="n">
        <v>0.685786352415557</v>
      </c>
      <c r="H2649" s="19" t="n">
        <v>0.6584037089589623</v>
      </c>
      <c r="I2649" s="19" t="n">
        <v>0.8781173823150069</v>
      </c>
      <c r="J2649" s="19" t="n">
        <v>0.7885793223900905</v>
      </c>
      <c r="K2649" s="19" t="n">
        <v>0.7991583283682313</v>
      </c>
      <c r="L2649" s="19" t="n">
        <v>0.8462837595168872</v>
      </c>
      <c r="M2649" s="19" t="n">
        <v>0.7735537075088077</v>
      </c>
      <c r="N2649" s="19" t="n">
        <v>0.7579415161010998</v>
      </c>
      <c r="O2649" s="19" t="n">
        <v>0.6930216693590998</v>
      </c>
      <c r="P2649" s="19" t="n">
        <v>0.8147647440112427</v>
      </c>
      <c r="Q2649" s="19" t="n">
        <v>0.8204993235712811</v>
      </c>
    </row>
    <row r="2650">
      <c r="B2650" s="8" t="s">
        <v>478</v>
      </c>
      <c r="C2650" s="15" t="n">
        <v>0.9020061352547727</v>
      </c>
      <c r="D2650" s="15" t="n">
        <v>0.7080657464682178</v>
      </c>
      <c r="E2650" s="15" t="n">
        <v>0.6582267378461255</v>
      </c>
      <c r="F2650" s="15" t="n">
        <v>0.7238101136084968</v>
      </c>
      <c r="G2650" s="15" t="n">
        <v>0.6229415555902605</v>
      </c>
      <c r="H2650" s="15" t="n">
        <v>0.9253916828157545</v>
      </c>
      <c r="I2650" s="15" t="n">
        <v>0.7129565469461044</v>
      </c>
      <c r="J2650" s="15" t="n">
        <v>0.840648513018503</v>
      </c>
      <c r="K2650" s="15" t="n">
        <v>0.8746501625452757</v>
      </c>
      <c r="L2650" s="15" t="n">
        <v>0.8883817514951716</v>
      </c>
      <c r="M2650" s="15" t="n">
        <v>0.8243127524166695</v>
      </c>
      <c r="N2650" s="15" t="n">
        <v>0.8398343287083302</v>
      </c>
      <c r="O2650" s="15" t="n">
        <v>0.76968602369771</v>
      </c>
      <c r="P2650" s="15" t="n">
        <v>0.8621430707708105</v>
      </c>
      <c r="Q2650" s="15" t="n">
        <v>0.8840807460810298</v>
      </c>
    </row>
    <row r="2651">
      <c r="B2651" s="8" t="s">
        <v>479</v>
      </c>
      <c r="C2651" s="19" t="n">
        <v>0.864631726849571</v>
      </c>
      <c r="D2651" s="19" t="n">
        <v>0.8469573760506501</v>
      </c>
      <c r="E2651" s="19" t="n">
        <v>0.7775310002561902</v>
      </c>
      <c r="F2651" s="19" t="n">
        <v>0.6400246606558904</v>
      </c>
      <c r="G2651" s="19" t="n">
        <v>0.5976355670654512</v>
      </c>
      <c r="H2651" s="19" t="n">
        <v>0.85291310045837</v>
      </c>
      <c r="I2651" s="19" t="n">
        <v>0.7727395051676093</v>
      </c>
      <c r="J2651" s="19" t="n">
        <v>0.7871557556093588</v>
      </c>
      <c r="K2651" s="19" t="n">
        <v>0.7788115069090835</v>
      </c>
      <c r="L2651" s="19" t="n">
        <v>0.8035691824380636</v>
      </c>
      <c r="M2651" s="19" t="n">
        <v>0.7040438655674004</v>
      </c>
      <c r="N2651" s="19" t="n">
        <v>0.765826415070466</v>
      </c>
      <c r="O2651" s="19" t="n">
        <v>0.7656116315083689</v>
      </c>
      <c r="P2651" s="19" t="n">
        <v>0.7569743955177833</v>
      </c>
      <c r="Q2651" s="19" t="n">
        <v>0.7233159449444487</v>
      </c>
    </row>
    <row r="2652">
      <c r="B2652" s="8" t="s">
        <v>480</v>
      </c>
      <c r="C2652" s="15" t="n">
        <v>0.9034318054264413</v>
      </c>
      <c r="D2652" s="15" t="n">
        <v>0.759894125602836</v>
      </c>
      <c r="E2652" s="15" t="n">
        <v>0.7942219462876593</v>
      </c>
      <c r="F2652" s="15" t="n">
        <v>0.6470684302735268</v>
      </c>
      <c r="G2652" s="15" t="n">
        <v>0.6597770343938723</v>
      </c>
      <c r="H2652" s="15" t="n">
        <v>0.7494859994523421</v>
      </c>
      <c r="I2652" s="15" t="n">
        <v>0.830942491811531</v>
      </c>
      <c r="J2652" s="15" t="n">
        <v>0.7556818642180725</v>
      </c>
      <c r="K2652" s="15" t="n">
        <v>0.819597944699068</v>
      </c>
      <c r="L2652" s="15" t="n">
        <v>0.8572905469336339</v>
      </c>
      <c r="M2652" s="15" t="n">
        <v>0.7946091804179326</v>
      </c>
      <c r="N2652" s="15" t="n">
        <v>0.8051097591753719</v>
      </c>
      <c r="O2652" s="15" t="n">
        <v>0.769509138507218</v>
      </c>
      <c r="P2652" s="15" t="n">
        <v>0.812983061105538</v>
      </c>
      <c r="Q2652" s="15" t="n">
        <v>0.8709916765361494</v>
      </c>
    </row>
    <row r="2653">
      <c r="B2653" s="8" t="s">
        <v>481</v>
      </c>
      <c r="C2653" s="19" t="n">
        <v>0.8405845330786007</v>
      </c>
      <c r="D2653" s="19" t="n">
        <v>0.7743321994963679</v>
      </c>
      <c r="E2653" s="19" t="n">
        <v>0.8046586416670759</v>
      </c>
      <c r="F2653" s="19" t="n">
        <v>0.6396573209256908</v>
      </c>
      <c r="G2653" s="19" t="n">
        <v>0.6722156156069244</v>
      </c>
      <c r="H2653" s="19" t="n">
        <v>0.8736099737173167</v>
      </c>
      <c r="I2653" s="19" t="n">
        <v>0.8795792744598495</v>
      </c>
      <c r="J2653" s="19" t="n">
        <v>0.7173069925830537</v>
      </c>
      <c r="K2653" s="19" t="n">
        <v>0.8907233151805914</v>
      </c>
      <c r="L2653" s="19" t="n">
        <v>0.8625819500722374</v>
      </c>
      <c r="M2653" s="19" t="n">
        <v>0.7263674059068996</v>
      </c>
      <c r="N2653" s="19" t="n">
        <v>0.6545161213515206</v>
      </c>
      <c r="O2653" s="19" t="n">
        <v>0.6917752486423983</v>
      </c>
      <c r="P2653" s="19" t="n">
        <v>0.8412921058390096</v>
      </c>
      <c r="Q2653" s="19" t="n">
        <v>0.827250432743433</v>
      </c>
    </row>
    <row r="2654">
      <c r="B2654" s="8" t="s">
        <v>482</v>
      </c>
      <c r="C2654" s="15" t="n">
        <v>0.8355243426909823</v>
      </c>
      <c r="D2654" s="15" t="n">
        <v>0.7687242624233546</v>
      </c>
      <c r="E2654" s="15" t="n">
        <v>0.8016752071466962</v>
      </c>
      <c r="F2654" s="15" t="n">
        <v>0.6283143795201679</v>
      </c>
      <c r="G2654" s="15" t="n">
        <v>0.7116603188315747</v>
      </c>
      <c r="H2654" s="15" t="n">
        <v>0.8244646754638165</v>
      </c>
      <c r="I2654" s="15" t="n">
        <v>0.7019446019831979</v>
      </c>
      <c r="J2654" s="15" t="n">
        <v>0.7874687863565245</v>
      </c>
      <c r="K2654" s="15" t="n">
        <v>0.741767241626366</v>
      </c>
      <c r="L2654" s="15" t="n">
        <v>0.8491523174890293</v>
      </c>
      <c r="M2654" s="15" t="n">
        <v>0.7751426678151027</v>
      </c>
      <c r="N2654" s="15" t="n">
        <v>0.860855876964271</v>
      </c>
      <c r="O2654" s="15" t="n">
        <v>0.650379929361164</v>
      </c>
      <c r="P2654" s="15" t="n">
        <v>0.8332111498759017</v>
      </c>
      <c r="Q2654" s="15" t="n">
        <v>0.8230718055822389</v>
      </c>
    </row>
    <row r="2655">
      <c r="B2655" s="8" t="s">
        <v>483</v>
      </c>
      <c r="C2655" s="19" t="n">
        <v>0.8546517178883181</v>
      </c>
      <c r="D2655" s="19" t="n">
        <v>0.6906554823071285</v>
      </c>
      <c r="E2655" s="19" t="n">
        <v>0.6952240512161229</v>
      </c>
      <c r="F2655" s="19" t="n">
        <v>0.7954836413679094</v>
      </c>
      <c r="G2655" s="19" t="n">
        <v>0.7499284947344983</v>
      </c>
      <c r="H2655" s="19" t="n">
        <v>0.7843461514199608</v>
      </c>
      <c r="I2655" s="19" t="n">
        <v>0.7479081142458556</v>
      </c>
      <c r="J2655" s="19" t="n">
        <v>0.8060655393245707</v>
      </c>
      <c r="K2655" s="19" t="n">
        <v>0.8043664765464473</v>
      </c>
      <c r="L2655" s="19" t="n">
        <v>0.848842078285618</v>
      </c>
      <c r="M2655" s="19" t="n">
        <v>0.8065779945369352</v>
      </c>
      <c r="N2655" s="19" t="n">
        <v>0.7269807942514994</v>
      </c>
      <c r="O2655" s="19" t="n">
        <v>0.7519594981662927</v>
      </c>
      <c r="P2655" s="19" t="n">
        <v>0.8852562092999096</v>
      </c>
      <c r="Q2655" s="19" t="n">
        <v>0.8543934788562073</v>
      </c>
    </row>
    <row r="2656">
      <c r="B2656" s="8" t="s">
        <v>484</v>
      </c>
      <c r="C2656" s="15" t="n">
        <v>0.6472036471982249</v>
      </c>
      <c r="D2656" s="15" t="n">
        <v>0.7802810331733083</v>
      </c>
      <c r="E2656" s="15" t="n">
        <v>0.7926598016117001</v>
      </c>
      <c r="F2656" s="15" t="n">
        <v>0.6768067247091141</v>
      </c>
      <c r="G2656" s="15" t="n">
        <v>0.8297173954059972</v>
      </c>
      <c r="H2656" s="15" t="n">
        <v>0.8565038899927556</v>
      </c>
      <c r="I2656" s="15" t="n">
        <v>0.6880340427856388</v>
      </c>
      <c r="J2656" s="15" t="n">
        <v>0.475893952729227</v>
      </c>
      <c r="K2656" s="15" t="n">
        <v>0.8376542436391158</v>
      </c>
      <c r="L2656" s="15" t="n">
        <v>0.859375959748005</v>
      </c>
      <c r="M2656" s="15" t="n">
        <v>0.7683109557209059</v>
      </c>
      <c r="N2656" s="15" t="n">
        <v>0.39717231387791546</v>
      </c>
      <c r="O2656" s="15" t="n">
        <v>0.6643786064435481</v>
      </c>
      <c r="P2656" s="15" t="n">
        <v>0.684512661953285</v>
      </c>
      <c r="Q2656" s="15" t="n">
        <v>0.7800325512755432</v>
      </c>
    </row>
    <row r="2657">
      <c r="B2657" s="8" t="s">
        <v>485</v>
      </c>
      <c r="C2657" s="19" t="n">
        <v>0.9215608193814886</v>
      </c>
      <c r="D2657" s="19" t="n">
        <v>0.7916047629985077</v>
      </c>
      <c r="E2657" s="19" t="n">
        <v>0.9036476724225733</v>
      </c>
      <c r="F2657" s="19" t="n">
        <v>0.7834627411401007</v>
      </c>
      <c r="G2657" s="19" t="n">
        <v>0.8490216694451844</v>
      </c>
      <c r="H2657" s="19" t="n">
        <v>0.834442169556898</v>
      </c>
      <c r="I2657" s="19" t="n">
        <v>0.8629561375962357</v>
      </c>
      <c r="J2657" s="19" t="n">
        <v>0.7161541770227929</v>
      </c>
      <c r="K2657" s="19" t="n">
        <v>0.8776539189514064</v>
      </c>
      <c r="L2657" s="19" t="n">
        <v>0.8762999602355355</v>
      </c>
      <c r="M2657" s="19" t="n">
        <v>0.7430071177313904</v>
      </c>
      <c r="N2657" s="19" t="n">
        <v>0.7014323377711085</v>
      </c>
      <c r="O2657" s="19" t="n">
        <v>0.7314505596402701</v>
      </c>
      <c r="P2657" s="19" t="n">
        <v>0.8399378896325993</v>
      </c>
      <c r="Q2657" s="19" t="n">
        <v>0.7869947991124137</v>
      </c>
    </row>
    <row r="2658">
      <c r="B2658" s="8" t="s">
        <v>486</v>
      </c>
      <c r="C2658" s="15" t="n">
        <v>0.90335254854986</v>
      </c>
      <c r="D2658" s="15" t="n">
        <v>0.704932982978111</v>
      </c>
      <c r="E2658" s="15" t="n">
        <v>0.8704460191200059</v>
      </c>
      <c r="F2658" s="15" t="n">
        <v>0.8016053629859096</v>
      </c>
      <c r="G2658" s="15" t="n">
        <v>0.7941071527051755</v>
      </c>
      <c r="H2658" s="15" t="n">
        <v>0.802508574072658</v>
      </c>
      <c r="I2658" s="15" t="n">
        <v>0.8071170278243938</v>
      </c>
      <c r="J2658" s="15" t="n">
        <v>0.8155799338448835</v>
      </c>
      <c r="K2658" s="15" t="n">
        <v>0.8706986851489225</v>
      </c>
      <c r="L2658" s="15" t="n">
        <v>0.8717823524047942</v>
      </c>
      <c r="M2658" s="15" t="n">
        <v>0.7754248780383346</v>
      </c>
      <c r="N2658" s="15" t="n">
        <v>0.777526878946602</v>
      </c>
      <c r="O2658" s="15" t="n">
        <v>0.7426820096418033</v>
      </c>
      <c r="P2658" s="15" t="n">
        <v>0.8290407981164543</v>
      </c>
      <c r="Q2658" s="15" t="n">
        <v>0.8107941539521141</v>
      </c>
    </row>
    <row r="2659">
      <c r="B2659" s="8" t="s">
        <v>487</v>
      </c>
      <c r="C2659" s="19" t="n">
        <v>0.8891411398084688</v>
      </c>
      <c r="D2659" s="19" t="n">
        <v>0.8036744881104176</v>
      </c>
      <c r="E2659" s="19" t="n">
        <v>0.817810806021814</v>
      </c>
      <c r="F2659" s="19" t="n">
        <v>0.8503637829035364</v>
      </c>
      <c r="G2659" s="19" t="n">
        <v>0.8177577918102539</v>
      </c>
      <c r="H2659" s="19" t="n">
        <v>0.6089102049193975</v>
      </c>
      <c r="I2659" s="19" t="n">
        <v>0.7122157188767496</v>
      </c>
      <c r="J2659" s="19" t="n">
        <v>0.8115695892379521</v>
      </c>
      <c r="K2659" s="19" t="n">
        <v>0.8845847526216968</v>
      </c>
      <c r="L2659" s="19" t="n">
        <v>0.8930109487981358</v>
      </c>
      <c r="M2659" s="19" t="n">
        <v>0.7267788978262103</v>
      </c>
      <c r="N2659" s="19" t="n">
        <v>0.7819754442653453</v>
      </c>
      <c r="O2659" s="19" t="n">
        <v>0.8213175226005434</v>
      </c>
      <c r="P2659" s="19" t="n">
        <v>0.8505036343718271</v>
      </c>
      <c r="Q2659" s="19" t="n">
        <v>0.8389759125339534</v>
      </c>
    </row>
    <row r="2660">
      <c r="B2660" s="8" t="s">
        <v>488</v>
      </c>
      <c r="C2660" s="15" t="n">
        <v>0.8599915178852408</v>
      </c>
      <c r="D2660" s="15" t="n">
        <v>0.7301621747701473</v>
      </c>
      <c r="E2660" s="15" t="n">
        <v>0.7815146455649383</v>
      </c>
      <c r="F2660" s="15" t="n">
        <v>0.811654268806618</v>
      </c>
      <c r="G2660" s="15" t="n">
        <v>0.7559144277748628</v>
      </c>
      <c r="H2660" s="15" t="n">
        <v>0.8072442298668671</v>
      </c>
      <c r="I2660" s="15" t="n">
        <v>0.7651610345647103</v>
      </c>
      <c r="J2660" s="15" t="n">
        <v>0.7935576468783335</v>
      </c>
      <c r="K2660" s="15" t="n">
        <v>0.8918047065308785</v>
      </c>
      <c r="L2660" s="15" t="n">
        <v>0.8752308091305436</v>
      </c>
      <c r="M2660" s="15" t="n">
        <v>0.8100808474783594</v>
      </c>
      <c r="N2660" s="15" t="n">
        <v>0.7897832289931789</v>
      </c>
      <c r="O2660" s="15" t="n">
        <v>0.7838214131907761</v>
      </c>
      <c r="P2660" s="15" t="n">
        <v>0.8434100327726748</v>
      </c>
      <c r="Q2660" s="15" t="n">
        <v>0.8456297349638724</v>
      </c>
    </row>
    <row r="2661">
      <c r="B2661" s="8" t="s">
        <v>489</v>
      </c>
      <c r="C2661" s="19" t="n">
        <v>0.8339484117882322</v>
      </c>
      <c r="D2661" s="19" t="n">
        <v>0.751237099504082</v>
      </c>
      <c r="E2661" s="19" t="n">
        <v>0.6866344020547418</v>
      </c>
      <c r="F2661" s="19" t="n">
        <v>0.8020935124006242</v>
      </c>
      <c r="G2661" s="19" t="n">
        <v>0.747007523716378</v>
      </c>
      <c r="H2661" s="19" t="n">
        <v>0.8513302148829794</v>
      </c>
      <c r="I2661" s="19" t="n">
        <v>0.8818438076660279</v>
      </c>
      <c r="J2661" s="19" t="n">
        <v>0.7293606433216792</v>
      </c>
      <c r="K2661" s="19" t="n">
        <v>0.7993613189271754</v>
      </c>
      <c r="L2661" s="19" t="n">
        <v>0.8218555908503531</v>
      </c>
      <c r="M2661" s="19" t="n">
        <v>0.7947887538098533</v>
      </c>
      <c r="N2661" s="19" t="n">
        <v>0.8433469829233328</v>
      </c>
      <c r="O2661" s="19" t="n">
        <v>0.6928266888485958</v>
      </c>
      <c r="P2661" s="19" t="n">
        <v>0.8305032895495561</v>
      </c>
      <c r="Q2661" s="19" t="n">
        <v>0.8621343669076881</v>
      </c>
    </row>
    <row r="2662">
      <c r="B2662" s="8" t="s">
        <v>490</v>
      </c>
      <c r="C2662" s="15" t="n">
        <v>0.9041968442252971</v>
      </c>
      <c r="D2662" s="15" t="n">
        <v>0.7977116828888412</v>
      </c>
      <c r="E2662" s="15" t="n">
        <v>0.6477974777348597</v>
      </c>
      <c r="F2662" s="15" t="n">
        <v>0.8087149839303546</v>
      </c>
      <c r="G2662" s="15" t="n">
        <v>0.6920653912107553</v>
      </c>
      <c r="H2662" s="15" t="n">
        <v>0.8374896304739675</v>
      </c>
      <c r="I2662" s="15" t="n">
        <v>0.8132322456198702</v>
      </c>
      <c r="J2662" s="15" t="n">
        <v>0.6586814395748645</v>
      </c>
      <c r="K2662" s="15" t="n">
        <v>0.8883650030531366</v>
      </c>
      <c r="L2662" s="15" t="n">
        <v>0.8329261611496936</v>
      </c>
      <c r="M2662" s="15" t="n">
        <v>0.7493086017992631</v>
      </c>
      <c r="N2662" s="15" t="n">
        <v>0.8263163162262461</v>
      </c>
      <c r="O2662" s="15" t="n">
        <v>0.7293203770377452</v>
      </c>
      <c r="P2662" s="15" t="n">
        <v>0.8375631109045575</v>
      </c>
      <c r="Q2662" s="15" t="n">
        <v>0.7814500798964</v>
      </c>
    </row>
    <row r="2663">
      <c r="B2663" s="8" t="s">
        <v>491</v>
      </c>
      <c r="C2663" s="19" t="n">
        <v>0.7625916419694209</v>
      </c>
      <c r="D2663" s="19" t="n">
        <v>0.8101623729645465</v>
      </c>
      <c r="E2663" s="19" t="n">
        <v>0.8148849240418448</v>
      </c>
      <c r="F2663" s="19" t="n">
        <v>0.6515177676055701</v>
      </c>
      <c r="G2663" s="19" t="n">
        <v>0.634974622727211</v>
      </c>
      <c r="H2663" s="19" t="n">
        <v>0.7679173202789532</v>
      </c>
      <c r="I2663" s="19" t="n">
        <v>0.7913038527379423</v>
      </c>
      <c r="J2663" s="19" t="n">
        <v>0.6827423217722935</v>
      </c>
      <c r="K2663" s="19" t="n">
        <v>0.8862933698965172</v>
      </c>
      <c r="L2663" s="19" t="n">
        <v>0.8788211301026009</v>
      </c>
      <c r="M2663" s="19" t="n">
        <v>0.7367135140787774</v>
      </c>
      <c r="N2663" s="19" t="n">
        <v>0.6320424504089086</v>
      </c>
      <c r="O2663" s="19" t="n">
        <v>0.6841084991942395</v>
      </c>
      <c r="P2663" s="19" t="n">
        <v>0.785437533946495</v>
      </c>
      <c r="Q2663" s="19" t="n">
        <v>0.7897954292408912</v>
      </c>
    </row>
    <row r="2664">
      <c r="B2664" s="8" t="s">
        <v>492</v>
      </c>
      <c r="C2664" s="15" t="n">
        <v>0.8577225370930476</v>
      </c>
      <c r="D2664" s="15" t="n">
        <v>0.5698846304761109</v>
      </c>
      <c r="E2664" s="15" t="n">
        <v>0.8298179890203243</v>
      </c>
      <c r="F2664" s="15" t="n">
        <v>0.7134243806207516</v>
      </c>
      <c r="G2664" s="15" t="n">
        <v>0.845948787537933</v>
      </c>
      <c r="H2664" s="15" t="n">
        <v>0.8364539785664553</v>
      </c>
      <c r="I2664" s="15" t="n">
        <v>0.8106426680115421</v>
      </c>
      <c r="J2664" s="15" t="n">
        <v>0.6104755583160263</v>
      </c>
      <c r="K2664" s="15" t="n">
        <v>0.8490827286757853</v>
      </c>
      <c r="L2664" s="15" t="n">
        <v>0.85400083090948</v>
      </c>
      <c r="M2664" s="15" t="n">
        <v>0.7312883761060897</v>
      </c>
      <c r="N2664" s="15" t="n">
        <v>0.7395287957705232</v>
      </c>
      <c r="O2664" s="15" t="n">
        <v>0.7123945388377837</v>
      </c>
      <c r="P2664" s="15" t="n">
        <v>0.7363033102483862</v>
      </c>
      <c r="Q2664" s="15" t="n">
        <v>0.7732258416638491</v>
      </c>
    </row>
    <row r="2665">
      <c r="B2665" s="8" t="s">
        <v>493</v>
      </c>
      <c r="C2665" s="19" t="n">
        <v>0.8246029360740962</v>
      </c>
      <c r="D2665" s="19" t="n">
        <v>0.5702804331621406</v>
      </c>
      <c r="E2665" s="19" t="n">
        <v>0.7396014858550166</v>
      </c>
      <c r="F2665" s="19" t="n">
        <v>0.7069289610240268</v>
      </c>
      <c r="G2665" s="19" t="n">
        <v>0.7921361018782088</v>
      </c>
      <c r="H2665" s="19" t="n">
        <v>0.8871862387277244</v>
      </c>
      <c r="I2665" s="19" t="n">
        <v>0.7025784578443155</v>
      </c>
      <c r="J2665" s="19" t="n">
        <v>0.7700291790702843</v>
      </c>
      <c r="K2665" s="19" t="n">
        <v>0.7258623362508179</v>
      </c>
      <c r="L2665" s="19" t="n">
        <v>0.8657682054135234</v>
      </c>
      <c r="M2665" s="19" t="n">
        <v>0.7801928176545774</v>
      </c>
      <c r="N2665" s="19" t="n">
        <v>0.47798614143243856</v>
      </c>
      <c r="O2665" s="19" t="n">
        <v>0.7136767506575208</v>
      </c>
      <c r="P2665" s="19" t="n">
        <v>0.6801574601400104</v>
      </c>
      <c r="Q2665" s="19" t="n">
        <v>0.7835456398176345</v>
      </c>
    </row>
    <row r="2666">
      <c r="B2666" s="8" t="s">
        <v>494</v>
      </c>
      <c r="C2666" s="15" t="n">
        <v>0.9067390143441758</v>
      </c>
      <c r="D2666" s="15" t="n">
        <v>0.7674072895952493</v>
      </c>
      <c r="E2666" s="15" t="n">
        <v>0.806742344710167</v>
      </c>
      <c r="F2666" s="15" t="n">
        <v>0.8554635341476902</v>
      </c>
      <c r="G2666" s="15" t="n">
        <v>0.8649430063058859</v>
      </c>
      <c r="H2666" s="15" t="n">
        <v>0.7405458491961022</v>
      </c>
      <c r="I2666" s="15" t="n">
        <v>0.755036479985647</v>
      </c>
      <c r="J2666" s="15" t="n">
        <v>0.6049725892636133</v>
      </c>
      <c r="K2666" s="15" t="n">
        <v>0.8404728818786141</v>
      </c>
      <c r="L2666" s="15" t="n">
        <v>0.8714755642596741</v>
      </c>
      <c r="M2666" s="15" t="n">
        <v>0.7140171753188203</v>
      </c>
      <c r="N2666" s="15" t="n">
        <v>0.7231929909576845</v>
      </c>
      <c r="O2666" s="15" t="n">
        <v>0.7293205040145493</v>
      </c>
      <c r="P2666" s="15" t="n">
        <v>0.8221881042192639</v>
      </c>
      <c r="Q2666" s="15" t="n">
        <v>0.8359744931225194</v>
      </c>
    </row>
    <row r="2667">
      <c r="B2667" s="8" t="s">
        <v>495</v>
      </c>
      <c r="C2667" s="19" t="n">
        <v>0.8877659555419095</v>
      </c>
      <c r="D2667" s="19" t="n">
        <v>0.8259867687525793</v>
      </c>
      <c r="E2667" s="19" t="n">
        <v>0.7867595620066231</v>
      </c>
      <c r="F2667" s="19" t="n">
        <v>0.644294345958775</v>
      </c>
      <c r="G2667" s="19" t="n">
        <v>0.560777554379039</v>
      </c>
      <c r="H2667" s="19" t="n">
        <v>0.8345194093422723</v>
      </c>
      <c r="I2667" s="19" t="n">
        <v>0.8413856019356921</v>
      </c>
      <c r="J2667" s="19" t="n">
        <v>0.8133750737020925</v>
      </c>
      <c r="K2667" s="19" t="n">
        <v>0.8231413006580701</v>
      </c>
      <c r="L2667" s="19" t="n">
        <v>0.8219282355271623</v>
      </c>
      <c r="M2667" s="19" t="n">
        <v>0.76064281301344</v>
      </c>
      <c r="N2667" s="19" t="n">
        <v>0.7462467932873659</v>
      </c>
      <c r="O2667" s="19" t="n">
        <v>0.7302926676029576</v>
      </c>
      <c r="P2667" s="19" t="n">
        <v>0.738108415470624</v>
      </c>
      <c r="Q2667" s="19" t="n">
        <v>0.743936444606354</v>
      </c>
    </row>
    <row r="2668">
      <c r="B2668" s="8" t="s">
        <v>496</v>
      </c>
      <c r="C2668" s="15" t="n">
        <v>0.8812679013897974</v>
      </c>
      <c r="D2668" s="15" t="n">
        <v>0.7227991985634011</v>
      </c>
      <c r="E2668" s="15" t="n">
        <v>0.7480264691648438</v>
      </c>
      <c r="F2668" s="15" t="n">
        <v>0.8519662248973955</v>
      </c>
      <c r="G2668" s="15" t="n">
        <v>0.8269374339727303</v>
      </c>
      <c r="H2668" s="15" t="n">
        <v>0.7812329366740512</v>
      </c>
      <c r="I2668" s="15" t="n">
        <v>0.6712555017016786</v>
      </c>
      <c r="J2668" s="15" t="n">
        <v>0.8331747133619453</v>
      </c>
      <c r="K2668" s="15" t="n">
        <v>0.9043701366405732</v>
      </c>
      <c r="L2668" s="15" t="n">
        <v>0.8460111264169948</v>
      </c>
      <c r="M2668" s="15" t="n">
        <v>0.7965169932035602</v>
      </c>
      <c r="N2668" s="15" t="n">
        <v>0.8564364647709548</v>
      </c>
      <c r="O2668" s="15" t="n">
        <v>0.8361498454600739</v>
      </c>
      <c r="P2668" s="15" t="n">
        <v>0.9108822292326534</v>
      </c>
      <c r="Q2668" s="15" t="n">
        <v>0.8427662761345204</v>
      </c>
    </row>
    <row r="2669">
      <c r="B2669" s="8" t="s">
        <v>497</v>
      </c>
      <c r="C2669" s="19" t="n">
        <v>0.8898102034056334</v>
      </c>
      <c r="D2669" s="19" t="n">
        <v>0.7717601663174823</v>
      </c>
      <c r="E2669" s="19" t="n">
        <v>0.6644210795897156</v>
      </c>
      <c r="F2669" s="19" t="n">
        <v>0.6230593254517158</v>
      </c>
      <c r="G2669" s="19" t="n">
        <v>0.6354084918963464</v>
      </c>
      <c r="H2669" s="19" t="n">
        <v>0.937709562217905</v>
      </c>
      <c r="I2669" s="19" t="n">
        <v>0.7171662750639503</v>
      </c>
      <c r="J2669" s="19" t="n">
        <v>0.6438113556907327</v>
      </c>
      <c r="K2669" s="19" t="n">
        <v>0.8236782271984497</v>
      </c>
      <c r="L2669" s="19" t="n">
        <v>0.8406014910325726</v>
      </c>
      <c r="M2669" s="19" t="n">
        <v>0.7480557899589783</v>
      </c>
      <c r="N2669" s="19" t="n">
        <v>0.7911216983449486</v>
      </c>
      <c r="O2669" s="19" t="n">
        <v>0.7507970966710269</v>
      </c>
      <c r="P2669" s="19" t="n">
        <v>0.8264758099974363</v>
      </c>
      <c r="Q2669" s="19" t="n">
        <v>0.8032484236323921</v>
      </c>
    </row>
    <row r="2670">
      <c r="B2670" s="8" t="s">
        <v>498</v>
      </c>
      <c r="C2670" s="15" t="n">
        <v>0.8857866588033918</v>
      </c>
      <c r="D2670" s="15" t="n">
        <v>0.7003628194190041</v>
      </c>
      <c r="E2670" s="15" t="n">
        <v>0.5851127854103458</v>
      </c>
      <c r="F2670" s="15" t="n">
        <v>0.8030084850276094</v>
      </c>
      <c r="G2670" s="15" t="n">
        <v>0.7297193907579086</v>
      </c>
      <c r="H2670" s="15" t="n">
        <v>0.6577204069699302</v>
      </c>
      <c r="I2670" s="15" t="n">
        <v>0.786819208673389</v>
      </c>
      <c r="J2670" s="15" t="n">
        <v>0.716265874301877</v>
      </c>
      <c r="K2670" s="15" t="n">
        <v>0.8875391009712928</v>
      </c>
      <c r="L2670" s="15" t="n">
        <v>0.8729645594063586</v>
      </c>
      <c r="M2670" s="15" t="n">
        <v>0.7525031190243704</v>
      </c>
      <c r="N2670" s="15" t="n">
        <v>0.7041674490986553</v>
      </c>
      <c r="O2670" s="15" t="n">
        <v>0.6997513775507345</v>
      </c>
      <c r="P2670" s="15" t="n">
        <v>0.7464107075180296</v>
      </c>
      <c r="Q2670" s="15" t="n">
        <v>0.7858809474910249</v>
      </c>
    </row>
    <row r="2671">
      <c r="B2671" s="8" t="s">
        <v>499</v>
      </c>
      <c r="C2671" s="19" t="n">
        <v>0.8534266706749226</v>
      </c>
      <c r="D2671" s="19" t="n">
        <v>0.7685906465572168</v>
      </c>
      <c r="E2671" s="19" t="n">
        <v>0.8606144856300981</v>
      </c>
      <c r="F2671" s="19" t="n">
        <v>0.8025519625542193</v>
      </c>
      <c r="G2671" s="19" t="n">
        <v>0.6199796581332333</v>
      </c>
      <c r="H2671" s="19" t="n">
        <v>0.7787425563016552</v>
      </c>
      <c r="I2671" s="19" t="n">
        <v>0.707596716527491</v>
      </c>
      <c r="J2671" s="19" t="n">
        <v>0.8315285543589712</v>
      </c>
      <c r="K2671" s="19" t="n">
        <v>0.8638668057720404</v>
      </c>
      <c r="L2671" s="19" t="n">
        <v>0.8301889764101574</v>
      </c>
      <c r="M2671" s="19" t="n">
        <v>0.798026397288583</v>
      </c>
      <c r="N2671" s="19" t="n">
        <v>0.6984756654428307</v>
      </c>
      <c r="O2671" s="19" t="n">
        <v>0.7547640656050709</v>
      </c>
      <c r="P2671" s="19" t="n">
        <v>0.847995137986933</v>
      </c>
      <c r="Q2671" s="19" t="n">
        <v>0.8456654036999249</v>
      </c>
    </row>
    <row r="2672">
      <c r="B2672" s="8" t="s">
        <v>500</v>
      </c>
      <c r="C2672" s="15" t="n">
        <v>0.8352314247054033</v>
      </c>
      <c r="D2672" s="15" t="n">
        <v>0.7790203849270689</v>
      </c>
      <c r="E2672" s="15" t="n">
        <v>0.744586787406442</v>
      </c>
      <c r="F2672" s="15" t="n">
        <v>0.8070358545790774</v>
      </c>
      <c r="G2672" s="15" t="n">
        <v>0.7967958518641937</v>
      </c>
      <c r="H2672" s="15" t="n">
        <v>0.7963266538039789</v>
      </c>
      <c r="I2672" s="15" t="n">
        <v>0.7783629591411648</v>
      </c>
      <c r="J2672" s="15" t="n">
        <v>0.7605301080600358</v>
      </c>
      <c r="K2672" s="15" t="n">
        <v>0.8483433851237284</v>
      </c>
      <c r="L2672" s="15" t="n">
        <v>0.8580671650371468</v>
      </c>
      <c r="M2672" s="15" t="n">
        <v>0.7925252601366077</v>
      </c>
      <c r="N2672" s="15" t="n">
        <v>0.8027368971795653</v>
      </c>
      <c r="O2672" s="15" t="n">
        <v>0.729207980239893</v>
      </c>
      <c r="P2672" s="15" t="n">
        <v>0.8272243521571386</v>
      </c>
      <c r="Q2672" s="15" t="n">
        <v>0.8628315011525446</v>
      </c>
    </row>
    <row r="2673">
      <c r="B2673" s="8" t="s">
        <v>501</v>
      </c>
      <c r="C2673" s="19" t="n">
        <v>0.8885510314632619</v>
      </c>
      <c r="D2673" s="19" t="n">
        <v>0.7168911994601757</v>
      </c>
      <c r="E2673" s="19" t="n">
        <v>0.8301693718400284</v>
      </c>
      <c r="F2673" s="19" t="n">
        <v>0.8328140825597509</v>
      </c>
      <c r="G2673" s="19" t="n">
        <v>0.7700528012861039</v>
      </c>
      <c r="H2673" s="19" t="n">
        <v>0.8144377610268361</v>
      </c>
      <c r="I2673" s="19" t="n">
        <v>0.8367489124821939</v>
      </c>
      <c r="J2673" s="19" t="n">
        <v>0.7900681893837165</v>
      </c>
      <c r="K2673" s="19" t="n">
        <v>0.7548549114381967</v>
      </c>
      <c r="L2673" s="19" t="n">
        <v>0.8654379245150776</v>
      </c>
      <c r="M2673" s="19" t="n">
        <v>0.8198489300799805</v>
      </c>
      <c r="N2673" s="19" t="n">
        <v>0.785805855742708</v>
      </c>
      <c r="O2673" s="19" t="n">
        <v>0.8046493042473445</v>
      </c>
      <c r="P2673" s="19" t="n">
        <v>0.8555301484587059</v>
      </c>
      <c r="Q2673" s="19" t="n">
        <v>0.886306365225739</v>
      </c>
    </row>
    <row r="2674">
      <c r="B2674" s="8" t="s">
        <v>502</v>
      </c>
      <c r="C2674" s="15" t="n">
        <v>0.8083153774850655</v>
      </c>
      <c r="D2674" s="15" t="n">
        <v>0.8069491513638765</v>
      </c>
      <c r="E2674" s="15" t="n">
        <v>0.8161685885777445</v>
      </c>
      <c r="F2674" s="15" t="n">
        <v>0.7204941950256567</v>
      </c>
      <c r="G2674" s="15" t="n">
        <v>0.6148218124633267</v>
      </c>
      <c r="H2674" s="15" t="n">
        <v>0.821492257564699</v>
      </c>
      <c r="I2674" s="15" t="n">
        <v>0.8392095355130276</v>
      </c>
      <c r="J2674" s="15" t="n">
        <v>0.769965969792201</v>
      </c>
      <c r="K2674" s="15" t="n">
        <v>0.8324285197909591</v>
      </c>
      <c r="L2674" s="15" t="n">
        <v>0.883709920912171</v>
      </c>
      <c r="M2674" s="15" t="n">
        <v>0.7759713360084487</v>
      </c>
      <c r="N2674" s="15" t="n">
        <v>0.7645347094726511</v>
      </c>
      <c r="O2674" s="15" t="n">
        <v>0.787656983723796</v>
      </c>
      <c r="P2674" s="15" t="n">
        <v>0.8331921327086403</v>
      </c>
      <c r="Q2674" s="15" t="n">
        <v>0.8168998209744687</v>
      </c>
    </row>
    <row r="2675">
      <c r="B2675" s="8" t="s">
        <v>503</v>
      </c>
      <c r="C2675" s="19" t="n">
        <v>0.8705551641322902</v>
      </c>
      <c r="D2675" s="19" t="n">
        <v>0.8169083801280747</v>
      </c>
      <c r="E2675" s="19" t="n">
        <v>0.7037117902723425</v>
      </c>
      <c r="F2675" s="19" t="n">
        <v>0.7114548692613583</v>
      </c>
      <c r="G2675" s="19" t="n">
        <v>0.6134564853676833</v>
      </c>
      <c r="H2675" s="19" t="n">
        <v>0.8636613035513195</v>
      </c>
      <c r="I2675" s="19" t="n">
        <v>0.8837652878232347</v>
      </c>
      <c r="J2675" s="19" t="n">
        <v>0.8209462017194524</v>
      </c>
      <c r="K2675" s="19" t="n">
        <v>0.820262569560213</v>
      </c>
      <c r="L2675" s="19" t="n">
        <v>0.8391834707717424</v>
      </c>
      <c r="M2675" s="19" t="n">
        <v>0.786880033892913</v>
      </c>
      <c r="N2675" s="19" t="n">
        <v>0.8197193579151458</v>
      </c>
      <c r="O2675" s="19" t="n">
        <v>0.7651167076846356</v>
      </c>
      <c r="P2675" s="19" t="n">
        <v>0.8103693846329859</v>
      </c>
      <c r="Q2675" s="19" t="n">
        <v>0.8051104482691603</v>
      </c>
    </row>
    <row r="2676">
      <c r="B2676" s="8" t="s">
        <v>504</v>
      </c>
      <c r="C2676" s="15" t="n">
        <v>0.8778412249306462</v>
      </c>
      <c r="D2676" s="15" t="n">
        <v>0.6296852860180538</v>
      </c>
      <c r="E2676" s="15" t="n">
        <v>0.760475417917449</v>
      </c>
      <c r="F2676" s="15" t="n">
        <v>0.8151701079853017</v>
      </c>
      <c r="G2676" s="15" t="n">
        <v>0.7502919569063575</v>
      </c>
      <c r="H2676" s="15" t="n">
        <v>0.834531713150008</v>
      </c>
      <c r="I2676" s="15" t="n">
        <v>0.8397563558350181</v>
      </c>
      <c r="J2676" s="15" t="n">
        <v>0.7906752336367286</v>
      </c>
      <c r="K2676" s="15" t="n">
        <v>0.7877073192383489</v>
      </c>
      <c r="L2676" s="15" t="n">
        <v>0.8267202396580948</v>
      </c>
      <c r="M2676" s="15" t="n">
        <v>0.8318844402025701</v>
      </c>
      <c r="N2676" s="15" t="n">
        <v>0.8286823587738132</v>
      </c>
      <c r="O2676" s="15" t="n">
        <v>0.7749406961163839</v>
      </c>
      <c r="P2676" s="15" t="n">
        <v>0.9024064018276922</v>
      </c>
      <c r="Q2676" s="15" t="n">
        <v>0.904820752474932</v>
      </c>
    </row>
    <row r="2677">
      <c r="B2677" s="8" t="s">
        <v>505</v>
      </c>
      <c r="C2677" s="19" t="n">
        <v>0.7470174122901547</v>
      </c>
      <c r="D2677" s="19" t="n">
        <v>0.7712031914666553</v>
      </c>
      <c r="E2677" s="19" t="n">
        <v>0.8590077814289445</v>
      </c>
      <c r="F2677" s="19" t="n">
        <v>0.7212210938360348</v>
      </c>
      <c r="G2677" s="19" t="n">
        <v>0.7620879799124743</v>
      </c>
      <c r="H2677" s="19" t="n">
        <v>0.8778848811692186</v>
      </c>
      <c r="I2677" s="19" t="n">
        <v>0.8302503676247971</v>
      </c>
      <c r="J2677" s="19" t="n">
        <v>0.7099322424439342</v>
      </c>
      <c r="K2677" s="19" t="n">
        <v>0.8393555650881283</v>
      </c>
      <c r="L2677" s="19" t="n">
        <v>0.9033440846752033</v>
      </c>
      <c r="M2677" s="19" t="n">
        <v>0.7920803431569781</v>
      </c>
      <c r="N2677" s="19" t="n">
        <v>0.7335724031079763</v>
      </c>
      <c r="O2677" s="19" t="n">
        <v>0.7398621173969364</v>
      </c>
      <c r="P2677" s="19" t="n">
        <v>0.7832077709824108</v>
      </c>
      <c r="Q2677" s="19" t="n">
        <v>0.8624936554865259</v>
      </c>
    </row>
    <row r="2678">
      <c r="B2678" s="8" t="s">
        <v>506</v>
      </c>
      <c r="C2678" s="15" t="n">
        <v>0.8511586268478489</v>
      </c>
      <c r="D2678" s="15" t="n">
        <v>0.6969082468206129</v>
      </c>
      <c r="E2678" s="15" t="n">
        <v>0.6315066084777461</v>
      </c>
      <c r="F2678" s="15" t="n">
        <v>0.8720615798556259</v>
      </c>
      <c r="G2678" s="15" t="n">
        <v>0.6745773142846744</v>
      </c>
      <c r="H2678" s="15" t="n">
        <v>0.6303042766714918</v>
      </c>
      <c r="I2678" s="15" t="n">
        <v>0.6954236827444055</v>
      </c>
      <c r="J2678" s="15" t="n">
        <v>0.781452174478513</v>
      </c>
      <c r="K2678" s="15" t="n">
        <v>0.862153797053485</v>
      </c>
      <c r="L2678" s="15" t="n">
        <v>0.8653845633243306</v>
      </c>
      <c r="M2678" s="15" t="n">
        <v>0.8323502340221999</v>
      </c>
      <c r="N2678" s="15" t="n">
        <v>0.7297178529992852</v>
      </c>
      <c r="O2678" s="15" t="n">
        <v>0.8474533747735147</v>
      </c>
      <c r="P2678" s="15" t="n">
        <v>0.8705145915136883</v>
      </c>
      <c r="Q2678" s="15" t="n">
        <v>0.8803158093376551</v>
      </c>
    </row>
    <row r="2679">
      <c r="B2679" s="8" t="s">
        <v>507</v>
      </c>
      <c r="C2679" s="19" t="n">
        <v>0.6733405415329626</v>
      </c>
      <c r="D2679" s="19" t="n">
        <v>0.9077842579311707</v>
      </c>
      <c r="E2679" s="19" t="n">
        <v>0.7364731132896407</v>
      </c>
      <c r="F2679" s="19" t="n">
        <v>0.5541303566178322</v>
      </c>
      <c r="G2679" s="19" t="n">
        <v>0.6087175844697313</v>
      </c>
      <c r="H2679" s="19" t="n">
        <v>0.8649649246228532</v>
      </c>
      <c r="I2679" s="19" t="n">
        <v>0.823323451236436</v>
      </c>
      <c r="J2679" s="19" t="n">
        <v>0.663363719919887</v>
      </c>
      <c r="K2679" s="19" t="n">
        <v>0.8408374256679298</v>
      </c>
      <c r="L2679" s="19" t="n">
        <v>0.8763308787113321</v>
      </c>
      <c r="M2679" s="19" t="n">
        <v>0.743248296935269</v>
      </c>
      <c r="N2679" s="19" t="n">
        <v>0.7317091069264535</v>
      </c>
      <c r="O2679" s="19" t="n">
        <v>0.5597902221160771</v>
      </c>
      <c r="P2679" s="19" t="n">
        <v>0.6280718411965105</v>
      </c>
      <c r="Q2679" s="19" t="n">
        <v>0.7198267037579816</v>
      </c>
    </row>
    <row r="2680">
      <c r="B2680" s="8" t="s">
        <v>508</v>
      </c>
      <c r="C2680" s="15" t="n">
        <v>0.86875685851032</v>
      </c>
      <c r="D2680" s="15" t="n">
        <v>0.7683451975965302</v>
      </c>
      <c r="E2680" s="15" t="n">
        <v>0.8122668532206659</v>
      </c>
      <c r="F2680" s="15" t="n">
        <v>0.6497214100598356</v>
      </c>
      <c r="G2680" s="15" t="n">
        <v>0.6997982862836671</v>
      </c>
      <c r="H2680" s="15" t="n">
        <v>0.8914763457470039</v>
      </c>
      <c r="I2680" s="15" t="n">
        <v>0.8237906511300107</v>
      </c>
      <c r="J2680" s="15" t="n">
        <v>0.8276917794574284</v>
      </c>
      <c r="K2680" s="15" t="n">
        <v>0.7154757264458661</v>
      </c>
      <c r="L2680" s="15" t="n">
        <v>0.7835357318194712</v>
      </c>
      <c r="M2680" s="15" t="n">
        <v>0.7772754140849265</v>
      </c>
      <c r="N2680" s="15" t="n">
        <v>0.7665735648533402</v>
      </c>
      <c r="O2680" s="15" t="n">
        <v>0.7661985176417415</v>
      </c>
      <c r="P2680" s="15" t="n">
        <v>0.7886816162831588</v>
      </c>
      <c r="Q2680" s="15" t="n">
        <v>0.8468164507370453</v>
      </c>
    </row>
    <row r="2681">
      <c r="B2681" s="8" t="s">
        <v>509</v>
      </c>
      <c r="C2681" s="19" t="n">
        <v>0.8702727894971535</v>
      </c>
      <c r="D2681" s="19" t="n">
        <v>0.6815691445038777</v>
      </c>
      <c r="E2681" s="19" t="n">
        <v>0.8132615620481238</v>
      </c>
      <c r="F2681" s="19" t="n">
        <v>0.8144988925304188</v>
      </c>
      <c r="G2681" s="19" t="n">
        <v>0.8003560910779143</v>
      </c>
      <c r="H2681" s="19" t="n">
        <v>0.8853534960042159</v>
      </c>
      <c r="I2681" s="19" t="n">
        <v>0.8858034677658212</v>
      </c>
      <c r="J2681" s="19" t="n">
        <v>0.7101026827700764</v>
      </c>
      <c r="K2681" s="19" t="n">
        <v>0.849441496081844</v>
      </c>
      <c r="L2681" s="19" t="n">
        <v>0.8579639694708806</v>
      </c>
      <c r="M2681" s="19" t="n">
        <v>0.7435234033730218</v>
      </c>
      <c r="N2681" s="19" t="n">
        <v>0.6873023608050359</v>
      </c>
      <c r="O2681" s="19" t="n">
        <v>0.7646490791452581</v>
      </c>
      <c r="P2681" s="19" t="n">
        <v>0.7743632640181998</v>
      </c>
      <c r="Q2681" s="19" t="n">
        <v>0.7776152894648113</v>
      </c>
    </row>
    <row r="2682">
      <c r="B2682" s="8" t="s">
        <v>510</v>
      </c>
      <c r="C2682" s="15" t="n">
        <v>0.8871203744568044</v>
      </c>
      <c r="D2682" s="15" t="n">
        <v>0.8152458539079122</v>
      </c>
      <c r="E2682" s="15" t="n">
        <v>0.8170552177150243</v>
      </c>
      <c r="F2682" s="15" t="n">
        <v>0.6526962107727353</v>
      </c>
      <c r="G2682" s="15" t="n">
        <v>0.5774481456518681</v>
      </c>
      <c r="H2682" s="15" t="n">
        <v>0.86856273737971</v>
      </c>
      <c r="I2682" s="15" t="n">
        <v>0.8406020715412272</v>
      </c>
      <c r="J2682" s="15" t="n">
        <v>0.6681050098794646</v>
      </c>
      <c r="K2682" s="15" t="n">
        <v>0.8505834648488777</v>
      </c>
      <c r="L2682" s="15" t="n">
        <v>0.8219256886356826</v>
      </c>
      <c r="M2682" s="15" t="n">
        <v>0.7490132999874086</v>
      </c>
      <c r="N2682" s="15" t="n">
        <v>0.796660543631704</v>
      </c>
      <c r="O2682" s="15" t="n">
        <v>0.6278898671360956</v>
      </c>
      <c r="P2682" s="15" t="n">
        <v>0.7962096074955515</v>
      </c>
      <c r="Q2682" s="15" t="n">
        <v>0.8182050371013507</v>
      </c>
    </row>
    <row r="2683">
      <c r="B2683" s="8" t="s">
        <v>511</v>
      </c>
      <c r="C2683" s="19" t="n">
        <v>0.8588913195919388</v>
      </c>
      <c r="D2683" s="19" t="n">
        <v>0.758825632030199</v>
      </c>
      <c r="E2683" s="19" t="n">
        <v>0.7852517125552927</v>
      </c>
      <c r="F2683" s="19" t="n">
        <v>0.8342408520338784</v>
      </c>
      <c r="G2683" s="19" t="n">
        <v>0.7122866958066758</v>
      </c>
      <c r="H2683" s="19" t="n">
        <v>0.8272748392680875</v>
      </c>
      <c r="I2683" s="19" t="n">
        <v>0.8267983648480685</v>
      </c>
      <c r="J2683" s="19" t="n">
        <v>0.8265210584451677</v>
      </c>
      <c r="K2683" s="19" t="n">
        <v>0.8457729783309287</v>
      </c>
      <c r="L2683" s="19" t="n">
        <v>0.8377681682901429</v>
      </c>
      <c r="M2683" s="19" t="n">
        <v>0.7592595413587202</v>
      </c>
      <c r="N2683" s="19" t="n">
        <v>0.6941583114517558</v>
      </c>
      <c r="O2683" s="19" t="n">
        <v>0.6671152780600234</v>
      </c>
      <c r="P2683" s="19" t="n">
        <v>0.8411138221701746</v>
      </c>
      <c r="Q2683" s="19" t="n">
        <v>0.8550409536751814</v>
      </c>
    </row>
    <row r="2684">
      <c r="B2684" s="8" t="s">
        <v>512</v>
      </c>
      <c r="C2684" s="15" t="n">
        <v>0.9171568441295432</v>
      </c>
      <c r="D2684" s="15" t="n">
        <v>0.7319844050998301</v>
      </c>
      <c r="E2684" s="15" t="n">
        <v>0.7986701168846257</v>
      </c>
      <c r="F2684" s="15" t="n">
        <v>0.9043793138964841</v>
      </c>
      <c r="G2684" s="15" t="n">
        <v>0.8304865392655568</v>
      </c>
      <c r="H2684" s="15" t="n">
        <v>0.8782571924349535</v>
      </c>
      <c r="I2684" s="15" t="n">
        <v>0.7936649883360668</v>
      </c>
      <c r="J2684" s="15" t="n">
        <v>0.8138513243657977</v>
      </c>
      <c r="K2684" s="15" t="n">
        <v>0.828475100942066</v>
      </c>
      <c r="L2684" s="15" t="n">
        <v>0.8700465767171361</v>
      </c>
      <c r="M2684" s="15" t="n">
        <v>0.7221881574174157</v>
      </c>
      <c r="N2684" s="15" t="n">
        <v>0.7728311168582198</v>
      </c>
      <c r="O2684" s="15" t="n">
        <v>0.8032612181217715</v>
      </c>
      <c r="P2684" s="15" t="n">
        <v>0.8465313336765624</v>
      </c>
      <c r="Q2684" s="15" t="n">
        <v>0.8395748406058313</v>
      </c>
    </row>
    <row r="2685">
      <c r="B2685" s="8" t="s">
        <v>513</v>
      </c>
      <c r="C2685" s="19" t="n">
        <v>0.6858946766603711</v>
      </c>
      <c r="D2685" s="19" t="n">
        <v>0.8479041757357328</v>
      </c>
      <c r="E2685" s="19" t="n">
        <v>0.8527785583494831</v>
      </c>
      <c r="F2685" s="19" t="n">
        <v>0.5508190750233934</v>
      </c>
      <c r="G2685" s="19" t="n">
        <v>0.821512550796793</v>
      </c>
      <c r="H2685" s="19" t="n">
        <v>0.7645868927803122</v>
      </c>
      <c r="I2685" s="19" t="n">
        <v>0.825968124238628</v>
      </c>
      <c r="J2685" s="19" t="n">
        <v>0.7020397689119633</v>
      </c>
      <c r="K2685" s="19" t="n">
        <v>0.8090304896670024</v>
      </c>
      <c r="L2685" s="19" t="n">
        <v>0.813835872244193</v>
      </c>
      <c r="M2685" s="19" t="n">
        <v>0.7923259685660881</v>
      </c>
      <c r="N2685" s="19" t="n">
        <v>0.8029261811481381</v>
      </c>
      <c r="O2685" s="19" t="n">
        <v>0.7995212658427734</v>
      </c>
      <c r="P2685" s="19" t="n">
        <v>0.8258934835988666</v>
      </c>
      <c r="Q2685" s="19" t="n">
        <v>0.8428819013280238</v>
      </c>
    </row>
    <row r="2686">
      <c r="B2686" s="8" t="s">
        <v>514</v>
      </c>
      <c r="C2686" s="15" t="n">
        <v>0.8840104636191821</v>
      </c>
      <c r="D2686" s="15" t="n">
        <v>0.8057148119564714</v>
      </c>
      <c r="E2686" s="15" t="n">
        <v>0.8723138147327132</v>
      </c>
      <c r="F2686" s="15" t="n">
        <v>0.6071684004815463</v>
      </c>
      <c r="G2686" s="15" t="n">
        <v>0.6753900751694429</v>
      </c>
      <c r="H2686" s="15" t="n">
        <v>0.8252592912467863</v>
      </c>
      <c r="I2686" s="15" t="n">
        <v>0.7468216574765713</v>
      </c>
      <c r="J2686" s="15" t="n">
        <v>0.7399507264886317</v>
      </c>
      <c r="K2686" s="15" t="n">
        <v>0.8552799629578667</v>
      </c>
      <c r="L2686" s="15" t="n">
        <v>0.8318849153952345</v>
      </c>
      <c r="M2686" s="15" t="n">
        <v>0.7807452577494007</v>
      </c>
      <c r="N2686" s="15" t="n">
        <v>0.8453219745445928</v>
      </c>
      <c r="O2686" s="15" t="n">
        <v>0.7634271541469373</v>
      </c>
      <c r="P2686" s="15" t="n">
        <v>0.8580151932430679</v>
      </c>
      <c r="Q2686" s="15" t="n">
        <v>0.8501860759575054</v>
      </c>
    </row>
    <row r="2687">
      <c r="B2687" s="8" t="s">
        <v>515</v>
      </c>
      <c r="C2687" s="19" t="n">
        <v>0.8643883001057208</v>
      </c>
      <c r="D2687" s="19" t="n">
        <v>0.8362788088048371</v>
      </c>
      <c r="E2687" s="19" t="n">
        <v>0.8370806608404331</v>
      </c>
      <c r="F2687" s="19" t="n">
        <v>0.8299196401849968</v>
      </c>
      <c r="G2687" s="19" t="n">
        <v>0.7562314677049442</v>
      </c>
      <c r="H2687" s="19" t="n">
        <v>0.8482687950214425</v>
      </c>
      <c r="I2687" s="19" t="n">
        <v>0.7002639800092388</v>
      </c>
      <c r="J2687" s="19" t="n">
        <v>0.7002772162626127</v>
      </c>
      <c r="K2687" s="19" t="n">
        <v>0.8214224094514163</v>
      </c>
      <c r="L2687" s="19" t="n">
        <v>0.8465225388127433</v>
      </c>
      <c r="M2687" s="19" t="n">
        <v>0.7226754282503984</v>
      </c>
      <c r="N2687" s="19" t="n">
        <v>0.6934277123226226</v>
      </c>
      <c r="O2687" s="19" t="n">
        <v>0.7557057670063905</v>
      </c>
      <c r="P2687" s="19" t="n">
        <v>0.7801684503300748</v>
      </c>
      <c r="Q2687" s="19" t="n">
        <v>0.7873589833931699</v>
      </c>
    </row>
    <row r="2688">
      <c r="B2688" s="8" t="s">
        <v>516</v>
      </c>
      <c r="C2688" s="15" t="n">
        <v>0.92586978434224</v>
      </c>
      <c r="D2688" s="15" t="n">
        <v>0.7149711270811883</v>
      </c>
      <c r="E2688" s="15" t="n">
        <v>0.851124360568523</v>
      </c>
      <c r="F2688" s="15" t="n">
        <v>0.8144223293880688</v>
      </c>
      <c r="G2688" s="15" t="n">
        <v>0.8246918395622287</v>
      </c>
      <c r="H2688" s="15" t="n">
        <v>0.7939960376514149</v>
      </c>
      <c r="I2688" s="15" t="n">
        <v>0.710056164114969</v>
      </c>
      <c r="J2688" s="15" t="n">
        <v>0.8087227664828451</v>
      </c>
      <c r="K2688" s="15" t="n">
        <v>0.8289270551002723</v>
      </c>
      <c r="L2688" s="15" t="n">
        <v>0.8365025442640611</v>
      </c>
      <c r="M2688" s="15" t="n">
        <v>0.7805003773119152</v>
      </c>
      <c r="N2688" s="15" t="n">
        <v>0.8067863337071585</v>
      </c>
      <c r="O2688" s="15" t="n">
        <v>0.7295226157909659</v>
      </c>
      <c r="P2688" s="15" t="n">
        <v>0.832799972391766</v>
      </c>
      <c r="Q2688" s="15" t="n">
        <v>0.8512839050222736</v>
      </c>
    </row>
    <row r="2689">
      <c r="B2689" s="8" t="s">
        <v>517</v>
      </c>
      <c r="C2689" s="19" t="n">
        <v>0.8259487327445414</v>
      </c>
      <c r="D2689" s="19" t="n">
        <v>0.723490107044584</v>
      </c>
      <c r="E2689" s="19" t="n">
        <v>0.8527848762064707</v>
      </c>
      <c r="F2689" s="19" t="n">
        <v>0.6947699761335752</v>
      </c>
      <c r="G2689" s="19" t="n">
        <v>0.6991264015693401</v>
      </c>
      <c r="H2689" s="19" t="n">
        <v>0.8628086880330382</v>
      </c>
      <c r="I2689" s="19" t="n">
        <v>0.7894920302289391</v>
      </c>
      <c r="J2689" s="19" t="n">
        <v>0.6996669875483087</v>
      </c>
      <c r="K2689" s="19" t="n">
        <v>0.8165639560464346</v>
      </c>
      <c r="L2689" s="19" t="n">
        <v>0.867868583102693</v>
      </c>
      <c r="M2689" s="19" t="n">
        <v>0.7307678934917612</v>
      </c>
      <c r="N2689" s="19" t="n">
        <v>0.7270818493320671</v>
      </c>
      <c r="O2689" s="19" t="n">
        <v>0.7643495265805256</v>
      </c>
      <c r="P2689" s="19" t="n">
        <v>0.8395869650228227</v>
      </c>
      <c r="Q2689" s="19" t="n">
        <v>0.8270410591264997</v>
      </c>
    </row>
    <row r="2690">
      <c r="B2690" s="8" t="s">
        <v>518</v>
      </c>
      <c r="C2690" s="15" t="n">
        <v>0.839964621493919</v>
      </c>
      <c r="D2690" s="15" t="n">
        <v>0.7935963179445478</v>
      </c>
      <c r="E2690" s="15" t="n">
        <v>0.7987769611414904</v>
      </c>
      <c r="F2690" s="15" t="n">
        <v>0.7587540740376256</v>
      </c>
      <c r="G2690" s="15" t="n">
        <v>0.6844082643658623</v>
      </c>
      <c r="H2690" s="15" t="n">
        <v>0.8306287735428383</v>
      </c>
      <c r="I2690" s="15" t="n">
        <v>0.7273894845850025</v>
      </c>
      <c r="J2690" s="15" t="n">
        <v>0.713781739709921</v>
      </c>
      <c r="K2690" s="15" t="n">
        <v>0.757454344717639</v>
      </c>
      <c r="L2690" s="15" t="n">
        <v>0.8569089132525678</v>
      </c>
      <c r="M2690" s="15" t="n">
        <v>0.78876261347262</v>
      </c>
      <c r="N2690" s="15" t="n">
        <v>0.8063327218155019</v>
      </c>
      <c r="O2690" s="15" t="n">
        <v>0.7039534786923892</v>
      </c>
      <c r="P2690" s="15" t="n">
        <v>0.7578257381445119</v>
      </c>
      <c r="Q2690" s="15" t="n">
        <v>0.801289306961867</v>
      </c>
    </row>
    <row r="2691">
      <c r="B2691" s="8" t="s">
        <v>519</v>
      </c>
      <c r="C2691" s="19" t="n">
        <v>0.816096488243847</v>
      </c>
      <c r="D2691" s="19" t="n">
        <v>0.7927727140037403</v>
      </c>
      <c r="E2691" s="19" t="n">
        <v>0.8568347240215575</v>
      </c>
      <c r="F2691" s="19" t="n">
        <v>0.7056609691744617</v>
      </c>
      <c r="G2691" s="19" t="n">
        <v>0.8796181634146761</v>
      </c>
      <c r="H2691" s="19" t="n">
        <v>0.8232188994473879</v>
      </c>
      <c r="I2691" s="19" t="n">
        <v>0.7269570983513799</v>
      </c>
      <c r="J2691" s="19" t="n">
        <v>0.6539838154849414</v>
      </c>
      <c r="K2691" s="19" t="n">
        <v>0.8790777219136416</v>
      </c>
      <c r="L2691" s="19" t="n">
        <v>0.8433214200903982</v>
      </c>
      <c r="M2691" s="19" t="n">
        <v>0.7426504913727444</v>
      </c>
      <c r="N2691" s="19" t="n">
        <v>0.7169483893595309</v>
      </c>
      <c r="O2691" s="19" t="n">
        <v>0.7430523105949653</v>
      </c>
      <c r="P2691" s="19" t="n">
        <v>0.7950032519706686</v>
      </c>
      <c r="Q2691" s="19" t="n">
        <v>0.7934856195039377</v>
      </c>
    </row>
    <row r="2692" customHeight="true" ht="10.0">
      <c r="B2692"/>
    </row>
    <row r="2694">
      <c r="B2694" s="4" t="s">
        <v>539</v>
      </c>
    </row>
    <row r="2695" customHeight="true" ht="5.0">
      <c r="B2695"/>
    </row>
    <row r="2697">
      <c r="B2697" s="5" t="s">
        <v>4</v>
      </c>
    </row>
    <row r="2698" customHeight="true" ht="5.0">
      <c r="B2698"/>
    </row>
    <row r="2699">
      <c r="B2699" s="9" t="s">
        <v>5</v>
      </c>
      <c r="C2699" s="8" t="s">
        <v>6</v>
      </c>
      <c r="D2699" s="8" t="s">
        <v>7</v>
      </c>
      <c r="E2699" s="8" t="s">
        <v>8</v>
      </c>
      <c r="F2699" s="8" t="s">
        <v>9</v>
      </c>
      <c r="G2699" s="8" t="s">
        <v>10</v>
      </c>
    </row>
    <row r="2700">
      <c r="B2700" s="8" t="s">
        <v>524</v>
      </c>
      <c r="C2700" s="15" t="n">
        <v>0.5299752395727689</v>
      </c>
      <c r="D2700" s="15" t="n">
        <v>0.5315825333741147</v>
      </c>
      <c r="E2700" s="15" t="n">
        <v>0.08500838752494931</v>
      </c>
      <c r="F2700" s="15" t="n">
        <v>6.234387629305699</v>
      </c>
      <c r="G2700" s="14" t="n">
        <v>4.829701083508553E-10</v>
      </c>
    </row>
    <row r="2701">
      <c r="B2701" s="8" t="s">
        <v>525</v>
      </c>
      <c r="C2701" s="19" t="n">
        <v>0.35211967281225454</v>
      </c>
      <c r="D2701" s="19" t="n">
        <v>0.35309350246535626</v>
      </c>
      <c r="E2701" s="19" t="n">
        <v>0.0889191019985306</v>
      </c>
      <c r="F2701" s="19" t="n">
        <v>3.9600003249928606</v>
      </c>
      <c r="G2701" s="18" t="n">
        <v>4.291559511671039E-5</v>
      </c>
    </row>
    <row r="2702">
      <c r="B2702" s="8" t="s">
        <v>526</v>
      </c>
      <c r="C2702" s="15" t="n">
        <v>0.3604296105032158</v>
      </c>
      <c r="D2702" s="15" t="n">
        <v>0.3567077974216068</v>
      </c>
      <c r="E2702" s="15" t="n">
        <v>0.07625279115370552</v>
      </c>
      <c r="F2702" s="15" t="n">
        <v>4.726772686611363</v>
      </c>
      <c r="G2702" s="14" t="n">
        <v>1.485108981569283E-6</v>
      </c>
    </row>
    <row r="2703">
      <c r="B2703" s="8" t="s">
        <v>527</v>
      </c>
      <c r="C2703" s="19" t="n">
        <v>0.20493343240057063</v>
      </c>
      <c r="D2703" s="19" t="n">
        <v>0.19502680521416924</v>
      </c>
      <c r="E2703" s="19" t="n">
        <v>0.15971108219571692</v>
      </c>
      <c r="F2703" s="19" t="n">
        <v>1.2831509847853655</v>
      </c>
      <c r="G2703" s="17" t="n">
        <v>0.10001678222053556</v>
      </c>
    </row>
    <row r="2704">
      <c r="B2704" s="8" t="s">
        <v>528</v>
      </c>
      <c r="C2704" s="15" t="n">
        <v>0.29704471352082845</v>
      </c>
      <c r="D2704" s="15" t="n">
        <v>0.28700068315227434</v>
      </c>
      <c r="E2704" s="15" t="n">
        <v>0.12212830554383772</v>
      </c>
      <c r="F2704" s="15" t="n">
        <v>2.4322347894543155</v>
      </c>
      <c r="G2704" s="14" t="n">
        <v>0.0076779417269392525</v>
      </c>
    </row>
    <row r="2705">
      <c r="B2705" s="8" t="s">
        <v>529</v>
      </c>
      <c r="C2705" s="19" t="n">
        <v>0.4089235049605946</v>
      </c>
      <c r="D2705" s="19" t="n">
        <v>0.41111080594220306</v>
      </c>
      <c r="E2705" s="19" t="n">
        <v>0.14992386858411946</v>
      </c>
      <c r="F2705" s="19" t="n">
        <v>2.7275410434807137</v>
      </c>
      <c r="G2705" s="18" t="n">
        <v>0.00330260371194413</v>
      </c>
    </row>
    <row r="2706">
      <c r="B2706" s="8" t="s">
        <v>530</v>
      </c>
      <c r="C2706" s="15" t="n">
        <v>0.36536285131542334</v>
      </c>
      <c r="D2706" s="15" t="n">
        <v>0.34976639128982395</v>
      </c>
      <c r="E2706" s="15" t="n">
        <v>0.13634446296959718</v>
      </c>
      <c r="F2706" s="15" t="n">
        <v>2.6797043558482745</v>
      </c>
      <c r="G2706" s="14" t="n">
        <v>0.003805865693919941</v>
      </c>
    </row>
    <row r="2707">
      <c r="B2707" s="8" t="s">
        <v>531</v>
      </c>
      <c r="C2707" s="19" t="n">
        <v>0.3669749227062706</v>
      </c>
      <c r="D2707" s="19" t="n">
        <v>0.366352346436721</v>
      </c>
      <c r="E2707" s="19" t="n">
        <v>0.05451279176143845</v>
      </c>
      <c r="F2707" s="19" t="n">
        <v>6.731904766724188</v>
      </c>
      <c r="G2707" s="18" t="n">
        <v>2.305000634805765E-11</v>
      </c>
    </row>
    <row r="2708">
      <c r="B2708" s="8" t="s">
        <v>532</v>
      </c>
      <c r="C2708" s="15" t="n">
        <v>0.4399045689977946</v>
      </c>
      <c r="D2708" s="15" t="n">
        <v>0.43813964340666495</v>
      </c>
      <c r="E2708" s="15" t="n">
        <v>0.04157708630258865</v>
      </c>
      <c r="F2708" s="15" t="n">
        <v>10.580456884262366</v>
      </c>
      <c r="G2708" s="14" t="n">
        <v>2.8421709430404007E-14</v>
      </c>
    </row>
    <row r="2709">
      <c r="B2709" s="8" t="s">
        <v>533</v>
      </c>
      <c r="C2709" s="19" t="n">
        <v>0.4147855002553807</v>
      </c>
      <c r="D2709" s="19" t="n">
        <v>0.414324080703848</v>
      </c>
      <c r="E2709" s="19" t="n">
        <v>0.03908470861989735</v>
      </c>
      <c r="F2709" s="19" t="n">
        <v>10.612475182793624</v>
      </c>
      <c r="G2709" s="18" t="n">
        <v>2.8421709430404007E-14</v>
      </c>
    </row>
    <row r="2710">
      <c r="B2710" s="8" t="s">
        <v>534</v>
      </c>
      <c r="C2710" s="15" t="n">
        <v>0.3042523579830197</v>
      </c>
      <c r="D2710" s="15" t="n">
        <v>0.30286342343618583</v>
      </c>
      <c r="E2710" s="15" t="n">
        <v>0.04462029208751345</v>
      </c>
      <c r="F2710" s="15" t="n">
        <v>6.818699379786484</v>
      </c>
      <c r="G2710" s="14" t="n">
        <v>1.332978172285948E-11</v>
      </c>
    </row>
    <row r="2711">
      <c r="B2711" s="8" t="s">
        <v>535</v>
      </c>
      <c r="C2711" s="19" t="n">
        <v>0.23919400406067362</v>
      </c>
      <c r="D2711" s="19" t="n">
        <v>0.2409849138967115</v>
      </c>
      <c r="E2711" s="19" t="n">
        <v>0.02962038924008555</v>
      </c>
      <c r="F2711" s="19" t="n">
        <v>8.075316030518943</v>
      </c>
      <c r="G2711" s="18" t="n">
        <v>2.8421709430404007E-14</v>
      </c>
    </row>
    <row r="2712">
      <c r="B2712" s="8" t="s">
        <v>536</v>
      </c>
      <c r="C2712" s="15" t="n">
        <v>0.24955255477064378</v>
      </c>
      <c r="D2712" s="15" t="n">
        <v>0.2466652275033812</v>
      </c>
      <c r="E2712" s="15" t="n">
        <v>0.03445332354813853</v>
      </c>
      <c r="F2712" s="15" t="n">
        <v>7.243207013743288</v>
      </c>
      <c r="G2712" s="14" t="n">
        <v>8.242295734817162E-13</v>
      </c>
    </row>
    <row r="2713">
      <c r="B2713" s="8" t="s">
        <v>537</v>
      </c>
      <c r="C2713" s="19" t="n">
        <v>0.23938151713285066</v>
      </c>
      <c r="D2713" s="19" t="n">
        <v>0.23461831242879908</v>
      </c>
      <c r="E2713" s="19" t="n">
        <v>0.02965430882484636</v>
      </c>
      <c r="F2713" s="19" t="n">
        <v>8.072402514817032</v>
      </c>
      <c r="G2713" s="18" t="n">
        <v>2.8421709430404007E-14</v>
      </c>
    </row>
    <row r="2714">
      <c r="B2714" s="8" t="s">
        <v>538</v>
      </c>
      <c r="C2714" s="15" t="n">
        <v>0.24415386126860333</v>
      </c>
      <c r="D2714" s="15" t="n">
        <v>0.24615540008512596</v>
      </c>
      <c r="E2714" s="15" t="n">
        <v>0.026263077673858215</v>
      </c>
      <c r="F2714" s="15" t="n">
        <v>9.29646800350553</v>
      </c>
      <c r="G2714" s="14" t="n">
        <v>2.8421709430404007E-14</v>
      </c>
    </row>
    <row r="2715" customHeight="true" ht="10.0">
      <c r="B2715"/>
    </row>
    <row r="2717">
      <c r="B2717" s="5" t="s">
        <v>14</v>
      </c>
    </row>
    <row r="2718" customHeight="true" ht="5.0">
      <c r="B2718"/>
    </row>
    <row r="2719">
      <c r="B2719" s="9" t="s">
        <v>5</v>
      </c>
      <c r="C2719" s="8" t="s">
        <v>6</v>
      </c>
      <c r="D2719" s="8" t="s">
        <v>7</v>
      </c>
      <c r="E2719" s="8" t="s">
        <v>15</v>
      </c>
      <c r="F2719" s="8" t="s">
        <v>16</v>
      </c>
    </row>
    <row r="2720">
      <c r="B2720" s="8" t="s">
        <v>524</v>
      </c>
      <c r="C2720" s="15" t="n">
        <v>0.5299752395727689</v>
      </c>
      <c r="D2720" s="15" t="n">
        <v>0.5315825333741147</v>
      </c>
      <c r="E2720" s="15" t="n">
        <v>0.3938297790355306</v>
      </c>
      <c r="F2720" s="15" t="n">
        <v>0.6619051232090601</v>
      </c>
    </row>
    <row r="2721">
      <c r="B2721" s="8" t="s">
        <v>525</v>
      </c>
      <c r="C2721" s="19" t="n">
        <v>0.35211967281225454</v>
      </c>
      <c r="D2721" s="19" t="n">
        <v>0.35309350246535626</v>
      </c>
      <c r="E2721" s="19" t="n">
        <v>0.21584181906015362</v>
      </c>
      <c r="F2721" s="19" t="n">
        <v>0.5109216579328926</v>
      </c>
    </row>
    <row r="2722">
      <c r="B2722" s="8" t="s">
        <v>526</v>
      </c>
      <c r="C2722" s="15" t="n">
        <v>0.3604296105032158</v>
      </c>
      <c r="D2722" s="15" t="n">
        <v>0.3567077974216068</v>
      </c>
      <c r="E2722" s="15" t="n">
        <v>0.23796148676701587</v>
      </c>
      <c r="F2722" s="15" t="n">
        <v>0.4831755933724897</v>
      </c>
    </row>
    <row r="2723">
      <c r="B2723" s="8" t="s">
        <v>527</v>
      </c>
      <c r="C2723" s="19" t="n">
        <v>0.20493343240057063</v>
      </c>
      <c r="D2723" s="19" t="n">
        <v>0.19502680521416924</v>
      </c>
      <c r="E2723" s="19" t="n">
        <v>-0.0392666111334151</v>
      </c>
      <c r="F2723" s="19" t="n">
        <v>0.4037978696166992</v>
      </c>
    </row>
    <row r="2724">
      <c r="B2724" s="8" t="s">
        <v>528</v>
      </c>
      <c r="C2724" s="15" t="n">
        <v>0.29704471352082845</v>
      </c>
      <c r="D2724" s="15" t="n">
        <v>0.28700068315227434</v>
      </c>
      <c r="E2724" s="15" t="n">
        <v>0.07830335206371948</v>
      </c>
      <c r="F2724" s="15" t="n">
        <v>0.46367997412783235</v>
      </c>
    </row>
    <row r="2725">
      <c r="B2725" s="8" t="s">
        <v>529</v>
      </c>
      <c r="C2725" s="19" t="n">
        <v>0.4089235049605946</v>
      </c>
      <c r="D2725" s="19" t="n">
        <v>0.41111080594220306</v>
      </c>
      <c r="E2725" s="19" t="n">
        <v>0.188535405888023</v>
      </c>
      <c r="F2725" s="19" t="n">
        <v>0.6525651718732391</v>
      </c>
    </row>
    <row r="2726">
      <c r="B2726" s="8" t="s">
        <v>530</v>
      </c>
      <c r="C2726" s="15" t="n">
        <v>0.36536285131542334</v>
      </c>
      <c r="D2726" s="15" t="n">
        <v>0.34976639128982395</v>
      </c>
      <c r="E2726" s="15" t="n">
        <v>0.13657366976721586</v>
      </c>
      <c r="F2726" s="15" t="n">
        <v>0.5916603779401255</v>
      </c>
    </row>
    <row r="2727">
      <c r="B2727" s="8" t="s">
        <v>531</v>
      </c>
      <c r="C2727" s="19" t="n">
        <v>0.3669749227062706</v>
      </c>
      <c r="D2727" s="19" t="n">
        <v>0.366352346436721</v>
      </c>
      <c r="E2727" s="19" t="n">
        <v>0.28244145918426755</v>
      </c>
      <c r="F2727" s="19" t="n">
        <v>0.4591363171239352</v>
      </c>
    </row>
    <row r="2728">
      <c r="B2728" s="8" t="s">
        <v>532</v>
      </c>
      <c r="C2728" s="15" t="n">
        <v>0.4399045689977946</v>
      </c>
      <c r="D2728" s="15" t="n">
        <v>0.43813964340666495</v>
      </c>
      <c r="E2728" s="15" t="n">
        <v>0.37723103423951226</v>
      </c>
      <c r="F2728" s="15" t="n">
        <v>0.5139984864002888</v>
      </c>
    </row>
    <row r="2729">
      <c r="B2729" s="8" t="s">
        <v>533</v>
      </c>
      <c r="C2729" s="19" t="n">
        <v>0.4147855002553807</v>
      </c>
      <c r="D2729" s="19" t="n">
        <v>0.414324080703848</v>
      </c>
      <c r="E2729" s="19" t="n">
        <v>0.354253022566645</v>
      </c>
      <c r="F2729" s="19" t="n">
        <v>0.48503081273047893</v>
      </c>
    </row>
    <row r="2730">
      <c r="B2730" s="8" t="s">
        <v>534</v>
      </c>
      <c r="C2730" s="15" t="n">
        <v>0.3042523579830197</v>
      </c>
      <c r="D2730" s="15" t="n">
        <v>0.30286342343618583</v>
      </c>
      <c r="E2730" s="15" t="n">
        <v>0.24702340423599717</v>
      </c>
      <c r="F2730" s="15" t="n">
        <v>0.3837176928870513</v>
      </c>
    </row>
    <row r="2731">
      <c r="B2731" s="8" t="s">
        <v>535</v>
      </c>
      <c r="C2731" s="19" t="n">
        <v>0.23919400406067362</v>
      </c>
      <c r="D2731" s="19" t="n">
        <v>0.2409849138967115</v>
      </c>
      <c r="E2731" s="19" t="n">
        <v>0.19241743463353916</v>
      </c>
      <c r="F2731" s="19" t="n">
        <v>0.2881920676262226</v>
      </c>
    </row>
    <row r="2732">
      <c r="B2732" s="8" t="s">
        <v>536</v>
      </c>
      <c r="C2732" s="15" t="n">
        <v>0.24955255477064378</v>
      </c>
      <c r="D2732" s="15" t="n">
        <v>0.2466652275033812</v>
      </c>
      <c r="E2732" s="15" t="n">
        <v>0.19451140752098797</v>
      </c>
      <c r="F2732" s="15" t="n">
        <v>0.30385567387369866</v>
      </c>
    </row>
    <row r="2733">
      <c r="B2733" s="8" t="s">
        <v>537</v>
      </c>
      <c r="C2733" s="19" t="n">
        <v>0.23938151713285066</v>
      </c>
      <c r="D2733" s="19" t="n">
        <v>0.23461831242879908</v>
      </c>
      <c r="E2733" s="19" t="n">
        <v>0.18707102864119657</v>
      </c>
      <c r="F2733" s="19" t="n">
        <v>0.27762797910131937</v>
      </c>
    </row>
    <row r="2734">
      <c r="B2734" s="8" t="s">
        <v>538</v>
      </c>
      <c r="C2734" s="15" t="n">
        <v>0.24415386126860333</v>
      </c>
      <c r="D2734" s="15" t="n">
        <v>0.24615540008512596</v>
      </c>
      <c r="E2734" s="15" t="n">
        <v>0.20435447746323843</v>
      </c>
      <c r="F2734" s="15" t="n">
        <v>0.290457547839261</v>
      </c>
    </row>
    <row r="2735" customHeight="true" ht="10.0">
      <c r="B2735"/>
    </row>
    <row r="2737">
      <c r="B2737" s="5" t="s">
        <v>17</v>
      </c>
    </row>
    <row r="2738" customHeight="true" ht="5.0">
      <c r="B2738"/>
    </row>
    <row r="2739">
      <c r="B2739" s="9" t="s">
        <v>5</v>
      </c>
      <c r="C2739" s="8" t="s">
        <v>6</v>
      </c>
      <c r="D2739" s="8" t="s">
        <v>7</v>
      </c>
      <c r="E2739" s="8" t="s">
        <v>18</v>
      </c>
      <c r="F2739" s="8" t="s">
        <v>15</v>
      </c>
      <c r="G2739" s="8" t="s">
        <v>16</v>
      </c>
    </row>
    <row r="2740">
      <c r="B2740" s="8" t="s">
        <v>524</v>
      </c>
      <c r="C2740" s="15" t="n">
        <v>0.5299752395727689</v>
      </c>
      <c r="D2740" s="15" t="n">
        <v>0.5315825333741147</v>
      </c>
      <c r="E2740" s="15" t="n">
        <v>0.0016072938013457216</v>
      </c>
      <c r="F2740" s="15" t="n">
        <v>0.38992632251265436</v>
      </c>
      <c r="G2740" s="15" t="n">
        <v>0.6564645088431801</v>
      </c>
    </row>
    <row r="2741">
      <c r="B2741" s="8" t="s">
        <v>525</v>
      </c>
      <c r="C2741" s="19" t="n">
        <v>0.35211967281225454</v>
      </c>
      <c r="D2741" s="19" t="n">
        <v>0.35309350246535626</v>
      </c>
      <c r="E2741" s="19" t="n">
        <v>9.73829653101721E-4</v>
      </c>
      <c r="F2741" s="19" t="n">
        <v>0.2218949971608286</v>
      </c>
      <c r="G2741" s="19" t="n">
        <v>0.5124832727268575</v>
      </c>
    </row>
    <row r="2742">
      <c r="B2742" s="8" t="s">
        <v>526</v>
      </c>
      <c r="C2742" s="15" t="n">
        <v>0.3604296105032158</v>
      </c>
      <c r="D2742" s="15" t="n">
        <v>0.3567077974216068</v>
      </c>
      <c r="E2742" s="15" t="n">
        <v>-0.0037218130816090156</v>
      </c>
      <c r="F2742" s="15" t="n">
        <v>0.24869502512560449</v>
      </c>
      <c r="G2742" s="15" t="n">
        <v>0.49710155797327493</v>
      </c>
    </row>
    <row r="2743">
      <c r="B2743" s="8" t="s">
        <v>527</v>
      </c>
      <c r="C2743" s="19" t="n">
        <v>0.20493343240057063</v>
      </c>
      <c r="D2743" s="19" t="n">
        <v>0.19502680521416924</v>
      </c>
      <c r="E2743" s="19" t="n">
        <v>-0.009906627186401396</v>
      </c>
      <c r="F2743" s="19" t="n">
        <v>-0.09177391424127408</v>
      </c>
      <c r="G2743" s="19" t="n">
        <v>0.38973790548744225</v>
      </c>
    </row>
    <row r="2744">
      <c r="B2744" s="8" t="s">
        <v>528</v>
      </c>
      <c r="C2744" s="15" t="n">
        <v>0.29704471352082845</v>
      </c>
      <c r="D2744" s="15" t="n">
        <v>0.28700068315227434</v>
      </c>
      <c r="E2744" s="15" t="n">
        <v>-0.010044030368554113</v>
      </c>
      <c r="F2744" s="15" t="n">
        <v>0.12346180772711082</v>
      </c>
      <c r="G2744" s="15" t="n">
        <v>0.4760222242654405</v>
      </c>
    </row>
    <row r="2745">
      <c r="B2745" s="8" t="s">
        <v>529</v>
      </c>
      <c r="C2745" s="19" t="n">
        <v>0.4089235049605946</v>
      </c>
      <c r="D2745" s="19" t="n">
        <v>0.41111080594220306</v>
      </c>
      <c r="E2745" s="19" t="n">
        <v>0.0021873009816084643</v>
      </c>
      <c r="F2745" s="19" t="n">
        <v>0.20983792417230598</v>
      </c>
      <c r="G2745" s="19" t="n">
        <v>0.6948910021264589</v>
      </c>
    </row>
    <row r="2746">
      <c r="B2746" s="8" t="s">
        <v>530</v>
      </c>
      <c r="C2746" s="15" t="n">
        <v>0.36536285131542334</v>
      </c>
      <c r="D2746" s="15" t="n">
        <v>0.34976639128982395</v>
      </c>
      <c r="E2746" s="15" t="n">
        <v>-0.01559646002559939</v>
      </c>
      <c r="F2746" s="15" t="n">
        <v>0.1592304246075728</v>
      </c>
      <c r="G2746" s="15" t="n">
        <v>0.6186289724059373</v>
      </c>
    </row>
    <row r="2747">
      <c r="B2747" s="8" t="s">
        <v>531</v>
      </c>
      <c r="C2747" s="19" t="n">
        <v>0.3669749227062706</v>
      </c>
      <c r="D2747" s="19" t="n">
        <v>0.366352346436721</v>
      </c>
      <c r="E2747" s="19" t="n">
        <v>-6.225762695495907E-4</v>
      </c>
      <c r="F2747" s="19" t="n">
        <v>0.2898410664731576</v>
      </c>
      <c r="G2747" s="19" t="n">
        <v>0.4754226844241481</v>
      </c>
    </row>
    <row r="2748">
      <c r="B2748" s="8" t="s">
        <v>532</v>
      </c>
      <c r="C2748" s="15" t="n">
        <v>0.4399045689977946</v>
      </c>
      <c r="D2748" s="15" t="n">
        <v>0.43813964340666495</v>
      </c>
      <c r="E2748" s="15" t="n">
        <v>-0.0017649255911296735</v>
      </c>
      <c r="F2748" s="15" t="n">
        <v>0.3795849314055106</v>
      </c>
      <c r="G2748" s="15" t="n">
        <v>0.5190064260818338</v>
      </c>
    </row>
    <row r="2749">
      <c r="B2749" s="8" t="s">
        <v>533</v>
      </c>
      <c r="C2749" s="19" t="n">
        <v>0.4147855002553807</v>
      </c>
      <c r="D2749" s="19" t="n">
        <v>0.414324080703848</v>
      </c>
      <c r="E2749" s="19" t="n">
        <v>-4.6141955153267133E-4</v>
      </c>
      <c r="F2749" s="19" t="n">
        <v>0.36028573627830396</v>
      </c>
      <c r="G2749" s="19" t="n">
        <v>0.48981642611982396</v>
      </c>
    </row>
    <row r="2750">
      <c r="B2750" s="8" t="s">
        <v>534</v>
      </c>
      <c r="C2750" s="15" t="n">
        <v>0.3042523579830197</v>
      </c>
      <c r="D2750" s="15" t="n">
        <v>0.30286342343618583</v>
      </c>
      <c r="E2750" s="15" t="n">
        <v>-0.0013889345468338643</v>
      </c>
      <c r="F2750" s="15" t="n">
        <v>0.25888835316215725</v>
      </c>
      <c r="G2750" s="15" t="n">
        <v>0.41312712211569336</v>
      </c>
    </row>
    <row r="2751">
      <c r="B2751" s="8" t="s">
        <v>535</v>
      </c>
      <c r="C2751" s="19" t="n">
        <v>0.23919400406067362</v>
      </c>
      <c r="D2751" s="19" t="n">
        <v>0.2409849138967115</v>
      </c>
      <c r="E2751" s="19" t="n">
        <v>0.001790909836037885</v>
      </c>
      <c r="F2751" s="19" t="n">
        <v>0.18687631487563552</v>
      </c>
      <c r="G2751" s="19" t="n">
        <v>0.28379197218409075</v>
      </c>
    </row>
    <row r="2752">
      <c r="B2752" s="8" t="s">
        <v>536</v>
      </c>
      <c r="C2752" s="15" t="n">
        <v>0.24955255477064378</v>
      </c>
      <c r="D2752" s="15" t="n">
        <v>0.2466652275033812</v>
      </c>
      <c r="E2752" s="15" t="n">
        <v>-0.0028873272672625683</v>
      </c>
      <c r="F2752" s="15" t="n">
        <v>0.20639487834340875</v>
      </c>
      <c r="G2752" s="15" t="n">
        <v>0.3298767406791524</v>
      </c>
    </row>
    <row r="2753">
      <c r="B2753" s="8" t="s">
        <v>537</v>
      </c>
      <c r="C2753" s="19" t="n">
        <v>0.23938151713285066</v>
      </c>
      <c r="D2753" s="19" t="n">
        <v>0.23461831242879908</v>
      </c>
      <c r="E2753" s="19" t="n">
        <v>-0.004763204704051588</v>
      </c>
      <c r="F2753" s="19" t="n">
        <v>0.19945081901159148</v>
      </c>
      <c r="G2753" s="19" t="n">
        <v>0.2925784276002814</v>
      </c>
    </row>
    <row r="2754">
      <c r="B2754" s="8" t="s">
        <v>538</v>
      </c>
      <c r="C2754" s="15" t="n">
        <v>0.24415386126860333</v>
      </c>
      <c r="D2754" s="15" t="n">
        <v>0.24615540008512596</v>
      </c>
      <c r="E2754" s="15" t="n">
        <v>0.0020015388165226244</v>
      </c>
      <c r="F2754" s="15" t="n">
        <v>0.20381760817586272</v>
      </c>
      <c r="G2754" s="15" t="n">
        <v>0.2861870023715012</v>
      </c>
    </row>
    <row r="2755" customHeight="true" ht="10.0">
      <c r="B2755"/>
    </row>
    <row r="2757">
      <c r="B2757" s="5" t="s">
        <v>19</v>
      </c>
    </row>
    <row r="2758" customHeight="true" ht="5.0">
      <c r="B2758"/>
    </row>
    <row r="2759">
      <c r="B2759" s="9" t="s">
        <v>5</v>
      </c>
      <c r="C2759" s="8" t="s">
        <v>524</v>
      </c>
      <c r="D2759" s="8" t="s">
        <v>525</v>
      </c>
      <c r="E2759" s="8" t="s">
        <v>526</v>
      </c>
      <c r="F2759" s="8" t="s">
        <v>527</v>
      </c>
      <c r="G2759" s="8" t="s">
        <v>528</v>
      </c>
      <c r="H2759" s="8" t="s">
        <v>529</v>
      </c>
      <c r="I2759" s="8" t="s">
        <v>530</v>
      </c>
      <c r="J2759" s="8" t="s">
        <v>531</v>
      </c>
      <c r="K2759" s="8" t="s">
        <v>532</v>
      </c>
      <c r="L2759" s="8" t="s">
        <v>533</v>
      </c>
      <c r="M2759" s="8" t="s">
        <v>534</v>
      </c>
      <c r="N2759" s="8" t="s">
        <v>535</v>
      </c>
      <c r="O2759" s="8" t="s">
        <v>536</v>
      </c>
      <c r="P2759" s="8" t="s">
        <v>537</v>
      </c>
      <c r="Q2759" s="8" t="s">
        <v>538</v>
      </c>
    </row>
    <row r="2760">
      <c r="B2760" s="8" t="s">
        <v>20</v>
      </c>
      <c r="C2760" s="15" t="n">
        <v>0.5683095426601724</v>
      </c>
      <c r="D2760" s="15" t="n">
        <v>0.30342591557096993</v>
      </c>
      <c r="E2760" s="15" t="n">
        <v>0.39505611723949247</v>
      </c>
      <c r="F2760" s="15" t="n">
        <v>0.12701899438225062</v>
      </c>
      <c r="G2760" s="15" t="n">
        <v>0.4582585524827158</v>
      </c>
      <c r="H2760" s="15" t="n">
        <v>0.4539427378544517</v>
      </c>
      <c r="I2760" s="15" t="n">
        <v>0.16559637937508323</v>
      </c>
      <c r="J2760" s="15" t="n">
        <v>0.36296437593601727</v>
      </c>
      <c r="K2760" s="15" t="n">
        <v>0.42282916252547814</v>
      </c>
      <c r="L2760" s="15" t="n">
        <v>0.4117882034724976</v>
      </c>
      <c r="M2760" s="15" t="n">
        <v>0.2994006009882371</v>
      </c>
      <c r="N2760" s="15" t="n">
        <v>0.20075757506970343</v>
      </c>
      <c r="O2760" s="15" t="n">
        <v>0.20099106549700368</v>
      </c>
      <c r="P2760" s="15" t="n">
        <v>0.2403131583867906</v>
      </c>
      <c r="Q2760" s="15" t="n">
        <v>0.2831485049125854</v>
      </c>
    </row>
    <row r="2761">
      <c r="B2761" s="8" t="s">
        <v>21</v>
      </c>
      <c r="C2761" s="19" t="n">
        <v>0.4865492171392706</v>
      </c>
      <c r="D2761" s="19" t="n">
        <v>0.2839887301852487</v>
      </c>
      <c r="E2761" s="19" t="n">
        <v>0.3958822593115022</v>
      </c>
      <c r="F2761" s="19" t="n">
        <v>0.2794500799641778</v>
      </c>
      <c r="G2761" s="19" t="n">
        <v>0.3489378180560125</v>
      </c>
      <c r="H2761" s="19" t="n">
        <v>0.33414835857240854</v>
      </c>
      <c r="I2761" s="19" t="n">
        <v>0.30422529570703016</v>
      </c>
      <c r="J2761" s="19" t="n">
        <v>0.40270521214670335</v>
      </c>
      <c r="K2761" s="19" t="n">
        <v>0.4417142196188698</v>
      </c>
      <c r="L2761" s="19" t="n">
        <v>0.3646281676297351</v>
      </c>
      <c r="M2761" s="19" t="n">
        <v>0.3054617036356767</v>
      </c>
      <c r="N2761" s="19" t="n">
        <v>0.25750727283912345</v>
      </c>
      <c r="O2761" s="19" t="n">
        <v>0.24570677114642028</v>
      </c>
      <c r="P2761" s="19" t="n">
        <v>0.2501484206843007</v>
      </c>
      <c r="Q2761" s="19" t="n">
        <v>0.21368746876455058</v>
      </c>
    </row>
    <row r="2762">
      <c r="B2762" s="8" t="s">
        <v>22</v>
      </c>
      <c r="C2762" s="15" t="n">
        <v>0.4957847961926831</v>
      </c>
      <c r="D2762" s="15" t="n">
        <v>0.30321984528955964</v>
      </c>
      <c r="E2762" s="15" t="n">
        <v>0.38082331239880524</v>
      </c>
      <c r="F2762" s="15" t="n">
        <v>0.11072808115025759</v>
      </c>
      <c r="G2762" s="15" t="n">
        <v>0.36705340636958467</v>
      </c>
      <c r="H2762" s="15" t="n">
        <v>0.6948910021264589</v>
      </c>
      <c r="I2762" s="15" t="n">
        <v>0.03885025934664936</v>
      </c>
      <c r="J2762" s="15" t="n">
        <v>0.3845190902241863</v>
      </c>
      <c r="K2762" s="15" t="n">
        <v>0.449483843715202</v>
      </c>
      <c r="L2762" s="15" t="n">
        <v>0.39560784876507993</v>
      </c>
      <c r="M2762" s="15" t="n">
        <v>0.32276037873277635</v>
      </c>
      <c r="N2762" s="15" t="n">
        <v>0.1736500606316706</v>
      </c>
      <c r="O2762" s="15" t="n">
        <v>0.2827843353029988</v>
      </c>
      <c r="P2762" s="15" t="n">
        <v>0.2684032754240118</v>
      </c>
      <c r="Q2762" s="15" t="n">
        <v>0.24240441023377765</v>
      </c>
    </row>
    <row r="2763">
      <c r="B2763" s="8" t="s">
        <v>23</v>
      </c>
      <c r="C2763" s="19" t="n">
        <v>0.5698597064898587</v>
      </c>
      <c r="D2763" s="19" t="n">
        <v>0.34073357765751694</v>
      </c>
      <c r="E2763" s="19" t="n">
        <v>0.39693293055259</v>
      </c>
      <c r="F2763" s="19" t="n">
        <v>0.19777892625326793</v>
      </c>
      <c r="G2763" s="19" t="n">
        <v>0.2591615461276154</v>
      </c>
      <c r="H2763" s="19" t="n">
        <v>0.5333241992083552</v>
      </c>
      <c r="I2763" s="19" t="n">
        <v>0.2797023197556816</v>
      </c>
      <c r="J2763" s="19" t="n">
        <v>0.2734359296101882</v>
      </c>
      <c r="K2763" s="19" t="n">
        <v>0.48323644465798793</v>
      </c>
      <c r="L2763" s="19" t="n">
        <v>0.44930167391756753</v>
      </c>
      <c r="M2763" s="19" t="n">
        <v>0.23758174604443721</v>
      </c>
      <c r="N2763" s="19" t="n">
        <v>0.2650471028394105</v>
      </c>
      <c r="O2763" s="19" t="n">
        <v>0.24912262642620842</v>
      </c>
      <c r="P2763" s="19" t="n">
        <v>0.24082887934690841</v>
      </c>
      <c r="Q2763" s="19" t="n">
        <v>0.23259169512504732</v>
      </c>
    </row>
    <row r="2764">
      <c r="B2764" s="8" t="s">
        <v>24</v>
      </c>
      <c r="C2764" s="15" t="n">
        <v>0.6507533957633761</v>
      </c>
      <c r="D2764" s="15" t="n">
        <v>0.2005738260176222</v>
      </c>
      <c r="E2764" s="15" t="n">
        <v>0.3939744529561451</v>
      </c>
      <c r="F2764" s="15" t="n">
        <v>0.3476940180062779</v>
      </c>
      <c r="G2764" s="15" t="n">
        <v>0.0865835622152216</v>
      </c>
      <c r="H2764" s="15" t="n">
        <v>0.263601977439918</v>
      </c>
      <c r="I2764" s="15" t="n">
        <v>0.5331572240451238</v>
      </c>
      <c r="J2764" s="15" t="n">
        <v>0.3954024639604737</v>
      </c>
      <c r="K2764" s="15" t="n">
        <v>0.4206492263072276</v>
      </c>
      <c r="L2764" s="15" t="n">
        <v>0.3549262627144666</v>
      </c>
      <c r="M2764" s="15" t="n">
        <v>0.27832699730415345</v>
      </c>
      <c r="N2764" s="15" t="n">
        <v>0.18671090236342708</v>
      </c>
      <c r="O2764" s="15" t="n">
        <v>0.2510884017519314</v>
      </c>
      <c r="P2764" s="15" t="n">
        <v>0.2550337128911636</v>
      </c>
      <c r="Q2764" s="15" t="n">
        <v>0.26087308625222344</v>
      </c>
    </row>
    <row r="2765">
      <c r="B2765" s="8" t="s">
        <v>25</v>
      </c>
      <c r="C2765" s="19" t="n">
        <v>0.45621292537740943</v>
      </c>
      <c r="D2765" s="19" t="n">
        <v>0.3289884271003322</v>
      </c>
      <c r="E2765" s="19" t="n">
        <v>0.3979154970434526</v>
      </c>
      <c r="F2765" s="19" t="n">
        <v>0.291325312249974</v>
      </c>
      <c r="G2765" s="19" t="n">
        <v>0.3697796333675436</v>
      </c>
      <c r="H2765" s="19" t="n">
        <v>0.3029994700812344</v>
      </c>
      <c r="I2765" s="19" t="n">
        <v>0.2620322463754642</v>
      </c>
      <c r="J2765" s="19" t="n">
        <v>0.3315766463198753</v>
      </c>
      <c r="K2765" s="19" t="n">
        <v>0.4671402513209824</v>
      </c>
      <c r="L2765" s="19" t="n">
        <v>0.4237263431969523</v>
      </c>
      <c r="M2765" s="19" t="n">
        <v>0.3211900981464904</v>
      </c>
      <c r="N2765" s="19" t="n">
        <v>0.2296352702686326</v>
      </c>
      <c r="O2765" s="19" t="n">
        <v>0.2878248169278192</v>
      </c>
      <c r="P2765" s="19" t="n">
        <v>0.21679735709336653</v>
      </c>
      <c r="Q2765" s="19" t="n">
        <v>0.25605489989189145</v>
      </c>
    </row>
    <row r="2766">
      <c r="B2766" s="8" t="s">
        <v>26</v>
      </c>
      <c r="C2766" s="15" t="n">
        <v>0.48267430384562726</v>
      </c>
      <c r="D2766" s="15" t="n">
        <v>0.36966379312657904</v>
      </c>
      <c r="E2766" s="15" t="n">
        <v>0.3934281766439781</v>
      </c>
      <c r="F2766" s="15" t="n">
        <v>0.09047808994215159</v>
      </c>
      <c r="G2766" s="15" t="n">
        <v>0.2892141836661803</v>
      </c>
      <c r="H2766" s="15" t="n">
        <v>0.41041595856229907</v>
      </c>
      <c r="I2766" s="15" t="n">
        <v>0.4347717567606574</v>
      </c>
      <c r="J2766" s="15" t="n">
        <v>0.31551878520602494</v>
      </c>
      <c r="K2766" s="15" t="n">
        <v>0.46097463026976376</v>
      </c>
      <c r="L2766" s="15" t="n">
        <v>0.403302363184911</v>
      </c>
      <c r="M2766" s="15" t="n">
        <v>0.269000716552977</v>
      </c>
      <c r="N2766" s="15" t="n">
        <v>0.23901712826605584</v>
      </c>
      <c r="O2766" s="15" t="n">
        <v>0.27377841985641266</v>
      </c>
      <c r="P2766" s="15" t="n">
        <v>0.2722453238778847</v>
      </c>
      <c r="Q2766" s="15" t="n">
        <v>0.26258789824323553</v>
      </c>
    </row>
    <row r="2767">
      <c r="B2767" s="8" t="s">
        <v>27</v>
      </c>
      <c r="C2767" s="19" t="n">
        <v>0.49891232604866664</v>
      </c>
      <c r="D2767" s="19" t="n">
        <v>0.4779331108728518</v>
      </c>
      <c r="E2767" s="19" t="n">
        <v>0.3030745679816319</v>
      </c>
      <c r="F2767" s="19" t="n">
        <v>0.13003686076131873</v>
      </c>
      <c r="G2767" s="19" t="n">
        <v>0.3113376480239298</v>
      </c>
      <c r="H2767" s="19" t="n">
        <v>0.3336055178859121</v>
      </c>
      <c r="I2767" s="19" t="n">
        <v>0.46203301992104634</v>
      </c>
      <c r="J2767" s="19" t="n">
        <v>0.3699425799127224</v>
      </c>
      <c r="K2767" s="19" t="n">
        <v>0.4372330613806026</v>
      </c>
      <c r="L2767" s="19" t="n">
        <v>0.44266656624098544</v>
      </c>
      <c r="M2767" s="19" t="n">
        <v>0.2675384320197326</v>
      </c>
      <c r="N2767" s="19" t="n">
        <v>0.23472358909204824</v>
      </c>
      <c r="O2767" s="19" t="n">
        <v>0.24060186297606065</v>
      </c>
      <c r="P2767" s="19" t="n">
        <v>0.2468677008267027</v>
      </c>
      <c r="Q2767" s="19" t="n">
        <v>0.2584548690373069</v>
      </c>
    </row>
    <row r="2768">
      <c r="B2768" s="8" t="s">
        <v>28</v>
      </c>
      <c r="C2768" s="15" t="n">
        <v>0.5632611243760949</v>
      </c>
      <c r="D2768" s="15" t="n">
        <v>0.24840484151468376</v>
      </c>
      <c r="E2768" s="15" t="n">
        <v>0.4634008355595233</v>
      </c>
      <c r="F2768" s="15" t="n">
        <v>0.2366573844895384</v>
      </c>
      <c r="G2768" s="15" t="n">
        <v>0.40959700583798486</v>
      </c>
      <c r="H2768" s="15" t="n">
        <v>0.31475725375001173</v>
      </c>
      <c r="I2768" s="15" t="n">
        <v>0.25755087499054674</v>
      </c>
      <c r="J2768" s="15" t="n">
        <v>0.3729394404092796</v>
      </c>
      <c r="K2768" s="15" t="n">
        <v>0.4362982544540509</v>
      </c>
      <c r="L2768" s="15" t="n">
        <v>0.428879167603416</v>
      </c>
      <c r="M2768" s="15" t="n">
        <v>0.2629444657062907</v>
      </c>
      <c r="N2768" s="15" t="n">
        <v>0.2629745358946031</v>
      </c>
      <c r="O2768" s="15" t="n">
        <v>0.19995366718260815</v>
      </c>
      <c r="P2768" s="15" t="n">
        <v>0.2468267471828461</v>
      </c>
      <c r="Q2768" s="15" t="n">
        <v>0.24809438686409155</v>
      </c>
    </row>
    <row r="2769">
      <c r="B2769" s="8" t="s">
        <v>29</v>
      </c>
      <c r="C2769" s="19" t="n">
        <v>0.5640771421937851</v>
      </c>
      <c r="D2769" s="19" t="n">
        <v>0.3023208464180315</v>
      </c>
      <c r="E2769" s="19" t="n">
        <v>0.38581871673172713</v>
      </c>
      <c r="F2769" s="19" t="n">
        <v>0.2128837359089704</v>
      </c>
      <c r="G2769" s="19" t="n">
        <v>0.4412135000636066</v>
      </c>
      <c r="H2769" s="19" t="n">
        <v>0.3926558881700221</v>
      </c>
      <c r="I2769" s="19" t="n">
        <v>0.23711973796612673</v>
      </c>
      <c r="J2769" s="19" t="n">
        <v>0.42083174863706657</v>
      </c>
      <c r="K2769" s="19" t="n">
        <v>0.4396236526210413</v>
      </c>
      <c r="L2769" s="19" t="n">
        <v>0.3532897933462398</v>
      </c>
      <c r="M2769" s="19" t="n">
        <v>0.2857056074014129</v>
      </c>
      <c r="N2769" s="19" t="n">
        <v>0.2570353947447959</v>
      </c>
      <c r="O2769" s="19" t="n">
        <v>0.21572556655456787</v>
      </c>
      <c r="P2769" s="19" t="n">
        <v>0.20200408663287828</v>
      </c>
      <c r="Q2769" s="19" t="n">
        <v>0.2734496061392101</v>
      </c>
    </row>
    <row r="2770">
      <c r="B2770" s="8" t="s">
        <v>30</v>
      </c>
      <c r="C2770" s="15" t="n">
        <v>0.6399203966878632</v>
      </c>
      <c r="D2770" s="15" t="n">
        <v>0.3330594631922161</v>
      </c>
      <c r="E2770" s="15" t="n">
        <v>0.32907107938173397</v>
      </c>
      <c r="F2770" s="15" t="n">
        <v>0.273644194761635</v>
      </c>
      <c r="G2770" s="15" t="n">
        <v>0.3778976110215232</v>
      </c>
      <c r="H2770" s="15" t="n">
        <v>0.3153537219897283</v>
      </c>
      <c r="I2770" s="15" t="n">
        <v>0.38867705990406587</v>
      </c>
      <c r="J2770" s="15" t="n">
        <v>0.4113563181628171</v>
      </c>
      <c r="K2770" s="15" t="n">
        <v>0.4031143115543346</v>
      </c>
      <c r="L2770" s="15" t="n">
        <v>0.3595334395134717</v>
      </c>
      <c r="M2770" s="15" t="n">
        <v>0.27219798742553386</v>
      </c>
      <c r="N2770" s="15" t="n">
        <v>0.2292098111945155</v>
      </c>
      <c r="O2770" s="15" t="n">
        <v>0.2200397018516314</v>
      </c>
      <c r="P2770" s="15" t="n">
        <v>0.22804833695324794</v>
      </c>
      <c r="Q2770" s="15" t="n">
        <v>0.2315195957756382</v>
      </c>
    </row>
    <row r="2771">
      <c r="B2771" s="8" t="s">
        <v>31</v>
      </c>
      <c r="C2771" s="19" t="n">
        <v>0.6189503237492995</v>
      </c>
      <c r="D2771" s="19" t="n">
        <v>0.35791917747471513</v>
      </c>
      <c r="E2771" s="19" t="n">
        <v>0.2507421415803042</v>
      </c>
      <c r="F2771" s="19" t="n">
        <v>0.44237481660295574</v>
      </c>
      <c r="G2771" s="19" t="n">
        <v>0.14604628095377803</v>
      </c>
      <c r="H2771" s="19" t="n">
        <v>0.2954112675784458</v>
      </c>
      <c r="I2771" s="19" t="n">
        <v>0.3460067421621753</v>
      </c>
      <c r="J2771" s="19" t="n">
        <v>0.3430894833613426</v>
      </c>
      <c r="K2771" s="19" t="n">
        <v>0.42437839911277103</v>
      </c>
      <c r="L2771" s="19" t="n">
        <v>0.4238010814054245</v>
      </c>
      <c r="M2771" s="19" t="n">
        <v>0.3483667354644717</v>
      </c>
      <c r="N2771" s="19" t="n">
        <v>0.2601012661814085</v>
      </c>
      <c r="O2771" s="19" t="n">
        <v>0.24327155236082937</v>
      </c>
      <c r="P2771" s="19" t="n">
        <v>0.2452937270298619</v>
      </c>
      <c r="Q2771" s="19" t="n">
        <v>0.2406494442026699</v>
      </c>
    </row>
    <row r="2772">
      <c r="B2772" s="8" t="s">
        <v>32</v>
      </c>
      <c r="C2772" s="15" t="n">
        <v>0.6411752709294638</v>
      </c>
      <c r="D2772" s="15" t="n">
        <v>0.11780868104658651</v>
      </c>
      <c r="E2772" s="15" t="n">
        <v>0.39567728929534235</v>
      </c>
      <c r="F2772" s="15" t="n">
        <v>0.19170980541328114</v>
      </c>
      <c r="G2772" s="15" t="n">
        <v>0.302508115381316</v>
      </c>
      <c r="H2772" s="15" t="n">
        <v>0.3844931807247978</v>
      </c>
      <c r="I2772" s="15" t="n">
        <v>0.3540634678899821</v>
      </c>
      <c r="J2772" s="15" t="n">
        <v>0.3792882948326983</v>
      </c>
      <c r="K2772" s="15" t="n">
        <v>0.42072373188066237</v>
      </c>
      <c r="L2772" s="15" t="n">
        <v>0.39917339471705926</v>
      </c>
      <c r="M2772" s="15" t="n">
        <v>0.24815860248766</v>
      </c>
      <c r="N2772" s="15" t="n">
        <v>0.2531122620606817</v>
      </c>
      <c r="O2772" s="15" t="n">
        <v>0.23509392311105468</v>
      </c>
      <c r="P2772" s="15" t="n">
        <v>0.22029477840432682</v>
      </c>
      <c r="Q2772" s="15" t="n">
        <v>0.2245903350700636</v>
      </c>
    </row>
    <row r="2773">
      <c r="B2773" s="8" t="s">
        <v>33</v>
      </c>
      <c r="C2773" s="19" t="n">
        <v>0.4993646153631284</v>
      </c>
      <c r="D2773" s="19" t="n">
        <v>0.47852000122112803</v>
      </c>
      <c r="E2773" s="19" t="n">
        <v>0.34602237044315454</v>
      </c>
      <c r="F2773" s="19" t="n">
        <v>0.1253043398716372</v>
      </c>
      <c r="G2773" s="19" t="n">
        <v>0.2212479711976071</v>
      </c>
      <c r="H2773" s="19" t="n">
        <v>0.36552486401477335</v>
      </c>
      <c r="I2773" s="19" t="n">
        <v>0.46284550431176336</v>
      </c>
      <c r="J2773" s="19" t="n">
        <v>0.35163230926677536</v>
      </c>
      <c r="K2773" s="19" t="n">
        <v>0.5063976208445115</v>
      </c>
      <c r="L2773" s="19" t="n">
        <v>0.41961290591626377</v>
      </c>
      <c r="M2773" s="19" t="n">
        <v>0.30725746145860633</v>
      </c>
      <c r="N2773" s="19" t="n">
        <v>0.25454536214709134</v>
      </c>
      <c r="O2773" s="19" t="n">
        <v>0.24709494207508984</v>
      </c>
      <c r="P2773" s="19" t="n">
        <v>0.19812597616648653</v>
      </c>
      <c r="Q2773" s="19" t="n">
        <v>0.2784347149193002</v>
      </c>
    </row>
    <row r="2774">
      <c r="B2774" s="8" t="s">
        <v>34</v>
      </c>
      <c r="C2774" s="15" t="n">
        <v>0.555106520894119</v>
      </c>
      <c r="D2774" s="15" t="n">
        <v>0.39934104161170036</v>
      </c>
      <c r="E2774" s="15" t="n">
        <v>0.3324599107527445</v>
      </c>
      <c r="F2774" s="15" t="n">
        <v>0.09589505174344995</v>
      </c>
      <c r="G2774" s="15" t="n">
        <v>0.2568994655424916</v>
      </c>
      <c r="H2774" s="15" t="n">
        <v>0.3969346607124377</v>
      </c>
      <c r="I2774" s="15" t="n">
        <v>0.592632100959985</v>
      </c>
      <c r="J2774" s="15" t="n">
        <v>0.33843765480189164</v>
      </c>
      <c r="K2774" s="15" t="n">
        <v>0.44040299522316956</v>
      </c>
      <c r="L2774" s="15" t="n">
        <v>0.4836965503322558</v>
      </c>
      <c r="M2774" s="15" t="n">
        <v>0.2870406646963878</v>
      </c>
      <c r="N2774" s="15" t="n">
        <v>0.26623831180539925</v>
      </c>
      <c r="O2774" s="15" t="n">
        <v>0.27003630189189876</v>
      </c>
      <c r="P2774" s="15" t="n">
        <v>0.2471906348304705</v>
      </c>
      <c r="Q2774" s="15" t="n">
        <v>0.2149460613040303</v>
      </c>
    </row>
    <row r="2775">
      <c r="B2775" s="8" t="s">
        <v>35</v>
      </c>
      <c r="C2775" s="19" t="n">
        <v>0.5448225020839398</v>
      </c>
      <c r="D2775" s="19" t="n">
        <v>0.38270422259131043</v>
      </c>
      <c r="E2775" s="19" t="n">
        <v>0.3166588858531391</v>
      </c>
      <c r="F2775" s="19" t="n">
        <v>0.12101429424835027</v>
      </c>
      <c r="G2775" s="19" t="n">
        <v>0.239760728084041</v>
      </c>
      <c r="H2775" s="19" t="n">
        <v>0.5176873827012864</v>
      </c>
      <c r="I2775" s="19" t="n">
        <v>0.3197846966109442</v>
      </c>
      <c r="J2775" s="19" t="n">
        <v>0.3795427066386735</v>
      </c>
      <c r="K2775" s="19" t="n">
        <v>0.44447054868370656</v>
      </c>
      <c r="L2775" s="19" t="n">
        <v>0.4178517913646992</v>
      </c>
      <c r="M2775" s="19" t="n">
        <v>0.296661814741398</v>
      </c>
      <c r="N2775" s="19" t="n">
        <v>0.2558775993000691</v>
      </c>
      <c r="O2775" s="19" t="n">
        <v>0.21364912264921862</v>
      </c>
      <c r="P2775" s="19" t="n">
        <v>0.22608991711791315</v>
      </c>
      <c r="Q2775" s="19" t="n">
        <v>0.2429521952358106</v>
      </c>
    </row>
    <row r="2776">
      <c r="B2776" s="8" t="s">
        <v>36</v>
      </c>
      <c r="C2776" s="15" t="n">
        <v>0.5158886624519918</v>
      </c>
      <c r="D2776" s="15" t="n">
        <v>0.3442025717168675</v>
      </c>
      <c r="E2776" s="15" t="n">
        <v>0.30951631537633395</v>
      </c>
      <c r="F2776" s="15" t="n">
        <v>0.10495340933421682</v>
      </c>
      <c r="G2776" s="15" t="n">
        <v>0.2540642945942834</v>
      </c>
      <c r="H2776" s="15" t="n">
        <v>0.5909362474518735</v>
      </c>
      <c r="I2776" s="15" t="n">
        <v>0.2206527637542473</v>
      </c>
      <c r="J2776" s="15" t="n">
        <v>0.3762309883144121</v>
      </c>
      <c r="K2776" s="15" t="n">
        <v>0.3885124402159775</v>
      </c>
      <c r="L2776" s="15" t="n">
        <v>0.424943724012421</v>
      </c>
      <c r="M2776" s="15" t="n">
        <v>0.33587375247451057</v>
      </c>
      <c r="N2776" s="15" t="n">
        <v>0.24993316416423075</v>
      </c>
      <c r="O2776" s="15" t="n">
        <v>0.23849345111587997</v>
      </c>
      <c r="P2776" s="15" t="n">
        <v>0.27010679446152447</v>
      </c>
      <c r="Q2776" s="15" t="n">
        <v>0.2430946753116194</v>
      </c>
    </row>
    <row r="2777">
      <c r="B2777" s="8" t="s">
        <v>37</v>
      </c>
      <c r="C2777" s="19" t="n">
        <v>0.5866682768889678</v>
      </c>
      <c r="D2777" s="19" t="n">
        <v>0.3057850658976078</v>
      </c>
      <c r="E2777" s="19" t="n">
        <v>0.4061457992775009</v>
      </c>
      <c r="F2777" s="19" t="n">
        <v>0.34209024731590243</v>
      </c>
      <c r="G2777" s="19" t="n">
        <v>0.46236803586596054</v>
      </c>
      <c r="H2777" s="19" t="n">
        <v>0.18741578463547917</v>
      </c>
      <c r="I2777" s="19" t="n">
        <v>0.333704566197207</v>
      </c>
      <c r="J2777" s="19" t="n">
        <v>0.3489229471911809</v>
      </c>
      <c r="K2777" s="19" t="n">
        <v>0.41864544200432446</v>
      </c>
      <c r="L2777" s="19" t="n">
        <v>0.44597011288669225</v>
      </c>
      <c r="M2777" s="19" t="n">
        <v>0.2530204785794534</v>
      </c>
      <c r="N2777" s="19" t="n">
        <v>0.26053279671957014</v>
      </c>
      <c r="O2777" s="19" t="n">
        <v>0.2960111501364578</v>
      </c>
      <c r="P2777" s="19" t="n">
        <v>0.27550377107328716</v>
      </c>
      <c r="Q2777" s="19" t="n">
        <v>0.21009745210110492</v>
      </c>
    </row>
    <row r="2778">
      <c r="B2778" s="8" t="s">
        <v>38</v>
      </c>
      <c r="C2778" s="15" t="n">
        <v>0.5207343338261072</v>
      </c>
      <c r="D2778" s="15" t="n">
        <v>0.30627217977713694</v>
      </c>
      <c r="E2778" s="15" t="n">
        <v>0.4193843337692586</v>
      </c>
      <c r="F2778" s="15" t="n">
        <v>0.2571953691540623</v>
      </c>
      <c r="G2778" s="15" t="n">
        <v>0.3587580503174132</v>
      </c>
      <c r="H2778" s="15" t="n">
        <v>0.3278125911668496</v>
      </c>
      <c r="I2778" s="15" t="n">
        <v>0.4088149628754509</v>
      </c>
      <c r="J2778" s="15" t="n">
        <v>0.430428125802649</v>
      </c>
      <c r="K2778" s="15" t="n">
        <v>0.39948643382709925</v>
      </c>
      <c r="L2778" s="15" t="n">
        <v>0.3545772932242179</v>
      </c>
      <c r="M2778" s="15" t="n">
        <v>0.2957183041297693</v>
      </c>
      <c r="N2778" s="15" t="n">
        <v>0.24220432688888932</v>
      </c>
      <c r="O2778" s="15" t="n">
        <v>0.266846947297606</v>
      </c>
      <c r="P2778" s="15" t="n">
        <v>0.22066065349415917</v>
      </c>
      <c r="Q2778" s="15" t="n">
        <v>0.223976833893009</v>
      </c>
    </row>
    <row r="2779">
      <c r="B2779" s="8" t="s">
        <v>39</v>
      </c>
      <c r="C2779" s="19" t="n">
        <v>0.5888615227456776</v>
      </c>
      <c r="D2779" s="19" t="n">
        <v>0.4229615397630898</v>
      </c>
      <c r="E2779" s="19" t="n">
        <v>0.24016904740414907</v>
      </c>
      <c r="F2779" s="19" t="n">
        <v>0.3202780316644256</v>
      </c>
      <c r="G2779" s="19" t="n">
        <v>0.299800141265255</v>
      </c>
      <c r="H2779" s="19" t="n">
        <v>0.39477490884492566</v>
      </c>
      <c r="I2779" s="19" t="n">
        <v>0.2811767035461106</v>
      </c>
      <c r="J2779" s="19" t="n">
        <v>0.3652395678512397</v>
      </c>
      <c r="K2779" s="19" t="n">
        <v>0.43773096729582206</v>
      </c>
      <c r="L2779" s="19" t="n">
        <v>0.40571596961311435</v>
      </c>
      <c r="M2779" s="19" t="n">
        <v>0.2570866956906662</v>
      </c>
      <c r="N2779" s="19" t="n">
        <v>0.27513873826347485</v>
      </c>
      <c r="O2779" s="19" t="n">
        <v>0.18489181166736948</v>
      </c>
      <c r="P2779" s="19" t="n">
        <v>0.24834441781155542</v>
      </c>
      <c r="Q2779" s="19" t="n">
        <v>0.25895436691248414</v>
      </c>
    </row>
    <row r="2780">
      <c r="B2780" s="8" t="s">
        <v>40</v>
      </c>
      <c r="C2780" s="15" t="n">
        <v>0.390504854945602</v>
      </c>
      <c r="D2780" s="15" t="n">
        <v>0.35535864238299986</v>
      </c>
      <c r="E2780" s="15" t="n">
        <v>0.43647363495405367</v>
      </c>
      <c r="F2780" s="15" t="n">
        <v>0.15182844331939738</v>
      </c>
      <c r="G2780" s="15" t="n">
        <v>0.3243111621139525</v>
      </c>
      <c r="H2780" s="15" t="n">
        <v>0.5490121523504679</v>
      </c>
      <c r="I2780" s="15" t="n">
        <v>0.19471577666245782</v>
      </c>
      <c r="J2780" s="15" t="n">
        <v>0.6527265833358652</v>
      </c>
      <c r="K2780" s="15" t="n">
        <v>0.34216503232011236</v>
      </c>
      <c r="L2780" s="15" t="n">
        <v>0.35411036931419226</v>
      </c>
      <c r="M2780" s="15" t="n">
        <v>0.4390143760696345</v>
      </c>
      <c r="N2780" s="15" t="n">
        <v>0.11856579297793383</v>
      </c>
      <c r="O2780" s="15" t="n">
        <v>0.4004856136003192</v>
      </c>
      <c r="P2780" s="15" t="n">
        <v>0.14927495572662644</v>
      </c>
      <c r="Q2780" s="15" t="n">
        <v>0.22657613722254705</v>
      </c>
    </row>
    <row r="2781">
      <c r="B2781" s="8" t="s">
        <v>41</v>
      </c>
      <c r="C2781" s="19" t="n">
        <v>0.5761973770371563</v>
      </c>
      <c r="D2781" s="19" t="n">
        <v>0.27982726955257353</v>
      </c>
      <c r="E2781" s="19" t="n">
        <v>0.4226554049641329</v>
      </c>
      <c r="F2781" s="19" t="n">
        <v>-0.013660140288446688</v>
      </c>
      <c r="G2781" s="19" t="n">
        <v>0.4706868976877038</v>
      </c>
      <c r="H2781" s="19" t="n">
        <v>0.6223737994133732</v>
      </c>
      <c r="I2781" s="19" t="n">
        <v>0.11830461955554598</v>
      </c>
      <c r="J2781" s="19" t="n">
        <v>0.3606051186857461</v>
      </c>
      <c r="K2781" s="19" t="n">
        <v>0.4424860432370813</v>
      </c>
      <c r="L2781" s="19" t="n">
        <v>0.4207793139527515</v>
      </c>
      <c r="M2781" s="19" t="n">
        <v>0.27678401948649817</v>
      </c>
      <c r="N2781" s="19" t="n">
        <v>0.2644356085057164</v>
      </c>
      <c r="O2781" s="19" t="n">
        <v>0.2279462371381531</v>
      </c>
      <c r="P2781" s="19" t="n">
        <v>0.2220233072430043</v>
      </c>
      <c r="Q2781" s="19" t="n">
        <v>0.22193799921577173</v>
      </c>
    </row>
    <row r="2782">
      <c r="B2782" s="8" t="s">
        <v>42</v>
      </c>
      <c r="C2782" s="15" t="n">
        <v>0.5224513282649662</v>
      </c>
      <c r="D2782" s="15" t="n">
        <v>0.37899188818188245</v>
      </c>
      <c r="E2782" s="15" t="n">
        <v>0.3644521199815134</v>
      </c>
      <c r="F2782" s="15" t="n">
        <v>0.227468940058068</v>
      </c>
      <c r="G2782" s="15" t="n">
        <v>0.3633611143731494</v>
      </c>
      <c r="H2782" s="15" t="n">
        <v>0.23439940456005612</v>
      </c>
      <c r="I2782" s="15" t="n">
        <v>0.46964042350547264</v>
      </c>
      <c r="J2782" s="15" t="n">
        <v>0.3565870841414093</v>
      </c>
      <c r="K2782" s="15" t="n">
        <v>0.42661106776574104</v>
      </c>
      <c r="L2782" s="15" t="n">
        <v>0.43614097158240217</v>
      </c>
      <c r="M2782" s="15" t="n">
        <v>0.34808163991076657</v>
      </c>
      <c r="N2782" s="15" t="n">
        <v>0.2437059884025948</v>
      </c>
      <c r="O2782" s="15" t="n">
        <v>0.24661337971063482</v>
      </c>
      <c r="P2782" s="15" t="n">
        <v>0.2063249619247578</v>
      </c>
      <c r="Q2782" s="15" t="n">
        <v>0.260560237114595</v>
      </c>
    </row>
    <row r="2783">
      <c r="B2783" s="8" t="s">
        <v>43</v>
      </c>
      <c r="C2783" s="19" t="n">
        <v>0.5041106450101888</v>
      </c>
      <c r="D2783" s="19" t="n">
        <v>0.43925245078783987</v>
      </c>
      <c r="E2783" s="19" t="n">
        <v>0.3350423109310103</v>
      </c>
      <c r="F2783" s="19" t="n">
        <v>-0.12165462436157558</v>
      </c>
      <c r="G2783" s="19" t="n">
        <v>0.4093444065444042</v>
      </c>
      <c r="H2783" s="19" t="n">
        <v>0.5804558639146944</v>
      </c>
      <c r="I2783" s="19" t="n">
        <v>0.3418181119177237</v>
      </c>
      <c r="J2783" s="19" t="n">
        <v>0.2852082650720775</v>
      </c>
      <c r="K2783" s="19" t="n">
        <v>0.4597585937346986</v>
      </c>
      <c r="L2783" s="19" t="n">
        <v>0.44556304522036577</v>
      </c>
      <c r="M2783" s="19" t="n">
        <v>0.385994367361506</v>
      </c>
      <c r="N2783" s="19" t="n">
        <v>0.1677330058950744</v>
      </c>
      <c r="O2783" s="19" t="n">
        <v>0.27514113519640865</v>
      </c>
      <c r="P2783" s="19" t="n">
        <v>0.25811224318592163</v>
      </c>
      <c r="Q2783" s="19" t="n">
        <v>0.310336874241121</v>
      </c>
    </row>
    <row r="2784">
      <c r="B2784" s="8" t="s">
        <v>44</v>
      </c>
      <c r="C2784" s="15" t="n">
        <v>0.4430187551456202</v>
      </c>
      <c r="D2784" s="15" t="n">
        <v>0.4345684002579184</v>
      </c>
      <c r="E2784" s="15" t="n">
        <v>0.44151273311464484</v>
      </c>
      <c r="F2784" s="15" t="n">
        <v>-0.13677180536525108</v>
      </c>
      <c r="G2784" s="15" t="n">
        <v>0.36634706150012886</v>
      </c>
      <c r="H2784" s="15" t="n">
        <v>0.6540254337093394</v>
      </c>
      <c r="I2784" s="15" t="n">
        <v>0.3294068201302741</v>
      </c>
      <c r="J2784" s="15" t="n">
        <v>0.32037633584245395</v>
      </c>
      <c r="K2784" s="15" t="n">
        <v>0.42817956060967743</v>
      </c>
      <c r="L2784" s="15" t="n">
        <v>0.4426193892587409</v>
      </c>
      <c r="M2784" s="15" t="n">
        <v>0.3355181343270904</v>
      </c>
      <c r="N2784" s="15" t="n">
        <v>0.18142458183836938</v>
      </c>
      <c r="O2784" s="15" t="n">
        <v>0.27032148548053875</v>
      </c>
      <c r="P2784" s="15" t="n">
        <v>0.22251783834133682</v>
      </c>
      <c r="Q2784" s="15" t="n">
        <v>0.2802059625509891</v>
      </c>
    </row>
    <row r="2785">
      <c r="B2785" s="8" t="s">
        <v>45</v>
      </c>
      <c r="C2785" s="19" t="n">
        <v>0.5735976636843937</v>
      </c>
      <c r="D2785" s="19" t="n">
        <v>0.3688384997015881</v>
      </c>
      <c r="E2785" s="19" t="n">
        <v>0.3251309500691651</v>
      </c>
      <c r="F2785" s="19" t="n">
        <v>0.33427210272549074</v>
      </c>
      <c r="G2785" s="19" t="n">
        <v>0.3903151333370229</v>
      </c>
      <c r="H2785" s="19" t="n">
        <v>0.345569731174709</v>
      </c>
      <c r="I2785" s="19" t="n">
        <v>0.15201830237007807</v>
      </c>
      <c r="J2785" s="19" t="n">
        <v>0.34327036481643997</v>
      </c>
      <c r="K2785" s="19" t="n">
        <v>0.44874084026356975</v>
      </c>
      <c r="L2785" s="19" t="n">
        <v>0.3812437265050586</v>
      </c>
      <c r="M2785" s="19" t="n">
        <v>0.2565608188340101</v>
      </c>
      <c r="N2785" s="19" t="n">
        <v>0.22048517363393272</v>
      </c>
      <c r="O2785" s="19" t="n">
        <v>0.24885979481045042</v>
      </c>
      <c r="P2785" s="19" t="n">
        <v>0.24547889080248286</v>
      </c>
      <c r="Q2785" s="19" t="n">
        <v>0.24060079209235688</v>
      </c>
    </row>
    <row r="2786">
      <c r="B2786" s="8" t="s">
        <v>46</v>
      </c>
      <c r="C2786" s="15" t="n">
        <v>0.47040748535970983</v>
      </c>
      <c r="D2786" s="15" t="n">
        <v>0.3881930615109914</v>
      </c>
      <c r="E2786" s="15" t="n">
        <v>0.34867305736182785</v>
      </c>
      <c r="F2786" s="15" t="n">
        <v>0.36170812816350373</v>
      </c>
      <c r="G2786" s="15" t="n">
        <v>0.38754800390639305</v>
      </c>
      <c r="H2786" s="15" t="n">
        <v>0.33747034517496544</v>
      </c>
      <c r="I2786" s="15" t="n">
        <v>0.2259644805819815</v>
      </c>
      <c r="J2786" s="15" t="n">
        <v>0.41916250571751534</v>
      </c>
      <c r="K2786" s="15" t="n">
        <v>0.45453783843664236</v>
      </c>
      <c r="L2786" s="15" t="n">
        <v>0.3465283139406889</v>
      </c>
      <c r="M2786" s="15" t="n">
        <v>0.3123100385614092</v>
      </c>
      <c r="N2786" s="15" t="n">
        <v>0.2881920676262226</v>
      </c>
      <c r="O2786" s="15" t="n">
        <v>0.23055201986332582</v>
      </c>
      <c r="P2786" s="15" t="n">
        <v>0.2115034968794734</v>
      </c>
      <c r="Q2786" s="15" t="n">
        <v>0.20381760817586272</v>
      </c>
    </row>
    <row r="2787">
      <c r="B2787" s="8" t="s">
        <v>47</v>
      </c>
      <c r="C2787" s="19" t="n">
        <v>0.6177590723861298</v>
      </c>
      <c r="D2787" s="19" t="n">
        <v>0.26764093789250265</v>
      </c>
      <c r="E2787" s="19" t="n">
        <v>0.3305328700094805</v>
      </c>
      <c r="F2787" s="19" t="n">
        <v>0.4157384721702048</v>
      </c>
      <c r="G2787" s="19" t="n">
        <v>0.3091430502107213</v>
      </c>
      <c r="H2787" s="19" t="n">
        <v>0.05533670614961391</v>
      </c>
      <c r="I2787" s="19" t="n">
        <v>0.5356179525701824</v>
      </c>
      <c r="J2787" s="19" t="n">
        <v>0.3801050964753052</v>
      </c>
      <c r="K2787" s="19" t="n">
        <v>0.3845486401681811</v>
      </c>
      <c r="L2787" s="19" t="n">
        <v>0.4195793285609166</v>
      </c>
      <c r="M2787" s="19" t="n">
        <v>0.29649275252658563</v>
      </c>
      <c r="N2787" s="19" t="n">
        <v>0.24345634988656537</v>
      </c>
      <c r="O2787" s="19" t="n">
        <v>0.22112200765166626</v>
      </c>
      <c r="P2787" s="19" t="n">
        <v>0.23227515053623365</v>
      </c>
      <c r="Q2787" s="19" t="n">
        <v>0.23488306239309617</v>
      </c>
    </row>
    <row r="2788">
      <c r="B2788" s="8" t="s">
        <v>48</v>
      </c>
      <c r="C2788" s="15" t="n">
        <v>0.658160543110556</v>
      </c>
      <c r="D2788" s="15" t="n">
        <v>0.3666163903497468</v>
      </c>
      <c r="E2788" s="15" t="n">
        <v>0.266026601471066</v>
      </c>
      <c r="F2788" s="15" t="n">
        <v>0.3923517909471296</v>
      </c>
      <c r="G2788" s="15" t="n">
        <v>-0.020508787890182522</v>
      </c>
      <c r="H2788" s="15" t="n">
        <v>0.4555439951149807</v>
      </c>
      <c r="I2788" s="15" t="n">
        <v>0.40671654514703653</v>
      </c>
      <c r="J2788" s="15" t="n">
        <v>0.39804647384948655</v>
      </c>
      <c r="K2788" s="15" t="n">
        <v>0.41247815555966383</v>
      </c>
      <c r="L2788" s="15" t="n">
        <v>0.41040763438193134</v>
      </c>
      <c r="M2788" s="15" t="n">
        <v>0.26820946134275475</v>
      </c>
      <c r="N2788" s="15" t="n">
        <v>0.21108403337011913</v>
      </c>
      <c r="O2788" s="15" t="n">
        <v>0.22409596931389006</v>
      </c>
      <c r="P2788" s="15" t="n">
        <v>0.22572558127188402</v>
      </c>
      <c r="Q2788" s="15" t="n">
        <v>0.2638893707486495</v>
      </c>
    </row>
    <row r="2789">
      <c r="B2789" s="8" t="s">
        <v>49</v>
      </c>
      <c r="C2789" s="19" t="n">
        <v>0.5275294520599088</v>
      </c>
      <c r="D2789" s="19" t="n">
        <v>0.47946465885906253</v>
      </c>
      <c r="E2789" s="19" t="n">
        <v>0.2481246190401356</v>
      </c>
      <c r="F2789" s="19" t="n">
        <v>0.20592056411513976</v>
      </c>
      <c r="G2789" s="19" t="n">
        <v>0.18315519076046638</v>
      </c>
      <c r="H2789" s="19" t="n">
        <v>0.4240015598515586</v>
      </c>
      <c r="I2789" s="19" t="n">
        <v>0.42984830134551383</v>
      </c>
      <c r="J2789" s="19" t="n">
        <v>0.3182559077690236</v>
      </c>
      <c r="K2789" s="19" t="n">
        <v>0.4817806517593626</v>
      </c>
      <c r="L2789" s="19" t="n">
        <v>0.4432559199789111</v>
      </c>
      <c r="M2789" s="19" t="n">
        <v>0.2810353744424162</v>
      </c>
      <c r="N2789" s="19" t="n">
        <v>0.2324472690937623</v>
      </c>
      <c r="O2789" s="19" t="n">
        <v>0.2585516537681861</v>
      </c>
      <c r="P2789" s="19" t="n">
        <v>0.2566711141096531</v>
      </c>
      <c r="Q2789" s="19" t="n">
        <v>0.254985010224373</v>
      </c>
    </row>
    <row r="2790">
      <c r="B2790" s="8" t="s">
        <v>50</v>
      </c>
      <c r="C2790" s="15" t="n">
        <v>0.5301610197843357</v>
      </c>
      <c r="D2790" s="15" t="n">
        <v>0.46035327985135155</v>
      </c>
      <c r="E2790" s="15" t="n">
        <v>0.34993732290512913</v>
      </c>
      <c r="F2790" s="15" t="n">
        <v>0.0632201893181834</v>
      </c>
      <c r="G2790" s="15" t="n">
        <v>0.26949552413066985</v>
      </c>
      <c r="H2790" s="15" t="n">
        <v>0.3609884091012103</v>
      </c>
      <c r="I2790" s="15" t="n">
        <v>0.5844047763315351</v>
      </c>
      <c r="J2790" s="15" t="n">
        <v>0.3860966339012873</v>
      </c>
      <c r="K2790" s="15" t="n">
        <v>0.44729462982826007</v>
      </c>
      <c r="L2790" s="15" t="n">
        <v>0.3809049877284359</v>
      </c>
      <c r="M2790" s="15" t="n">
        <v>0.2510857930561019</v>
      </c>
      <c r="N2790" s="15" t="n">
        <v>0.25361936457191436</v>
      </c>
      <c r="O2790" s="15" t="n">
        <v>0.2338846343792924</v>
      </c>
      <c r="P2790" s="15" t="n">
        <v>0.23791540303910025</v>
      </c>
      <c r="Q2790" s="15" t="n">
        <v>0.24807328960568933</v>
      </c>
    </row>
    <row r="2791">
      <c r="B2791" s="8" t="s">
        <v>51</v>
      </c>
      <c r="C2791" s="19" t="n">
        <v>0.4567596535428517</v>
      </c>
      <c r="D2791" s="19" t="n">
        <v>0.39123126780603285</v>
      </c>
      <c r="E2791" s="19" t="n">
        <v>0.3552410928977475</v>
      </c>
      <c r="F2791" s="19" t="n">
        <v>0.31798029880301537</v>
      </c>
      <c r="G2791" s="19" t="n">
        <v>0.33296206858434696</v>
      </c>
      <c r="H2791" s="19" t="n">
        <v>0.3340546999162293</v>
      </c>
      <c r="I2791" s="19" t="n">
        <v>0.21511266586053746</v>
      </c>
      <c r="J2791" s="19" t="n">
        <v>0.28826427551573147</v>
      </c>
      <c r="K2791" s="19" t="n">
        <v>0.44477069553280024</v>
      </c>
      <c r="L2791" s="19" t="n">
        <v>0.47808875000995726</v>
      </c>
      <c r="M2791" s="19" t="n">
        <v>0.283207234811489</v>
      </c>
      <c r="N2791" s="19" t="n">
        <v>0.2806369463137175</v>
      </c>
      <c r="O2791" s="19" t="n">
        <v>0.253130778841308</v>
      </c>
      <c r="P2791" s="19" t="n">
        <v>0.2276705917958906</v>
      </c>
      <c r="Q2791" s="19" t="n">
        <v>0.23687518245295414</v>
      </c>
    </row>
    <row r="2792">
      <c r="B2792" s="8" t="s">
        <v>52</v>
      </c>
      <c r="C2792" s="15" t="n">
        <v>0.618616398335721</v>
      </c>
      <c r="D2792" s="15" t="n">
        <v>0.27654923814817584</v>
      </c>
      <c r="E2792" s="15" t="n">
        <v>0.3414206450748861</v>
      </c>
      <c r="F2792" s="15" t="n">
        <v>0.24248961760080864</v>
      </c>
      <c r="G2792" s="15" t="n">
        <v>0.309994097453128</v>
      </c>
      <c r="H2792" s="15" t="n">
        <v>0.31795174578168633</v>
      </c>
      <c r="I2792" s="15" t="n">
        <v>0.4283492342448468</v>
      </c>
      <c r="J2792" s="15" t="n">
        <v>0.3630607724639256</v>
      </c>
      <c r="K2792" s="15" t="n">
        <v>0.4382382343324542</v>
      </c>
      <c r="L2792" s="15" t="n">
        <v>0.4515995070045866</v>
      </c>
      <c r="M2792" s="15" t="n">
        <v>0.353326808628643</v>
      </c>
      <c r="N2792" s="15" t="n">
        <v>0.24334789815999744</v>
      </c>
      <c r="O2792" s="15" t="n">
        <v>0.1977879696643777</v>
      </c>
      <c r="P2792" s="15" t="n">
        <v>0.24949343492478343</v>
      </c>
      <c r="Q2792" s="15" t="n">
        <v>0.3058582489437495</v>
      </c>
    </row>
    <row r="2793">
      <c r="B2793" s="8" t="s">
        <v>53</v>
      </c>
      <c r="C2793" s="19" t="n">
        <v>0.528540623516782</v>
      </c>
      <c r="D2793" s="19" t="n">
        <v>0.3581013432378585</v>
      </c>
      <c r="E2793" s="19" t="n">
        <v>0.3526259211055341</v>
      </c>
      <c r="F2793" s="19" t="n">
        <v>0.3072775363599628</v>
      </c>
      <c r="G2793" s="19" t="n">
        <v>0.15525878448719624</v>
      </c>
      <c r="H2793" s="19" t="n">
        <v>0.333850493401689</v>
      </c>
      <c r="I2793" s="19" t="n">
        <v>0.5034074918438095</v>
      </c>
      <c r="J2793" s="19" t="n">
        <v>0.4381912420841785</v>
      </c>
      <c r="K2793" s="19" t="n">
        <v>0.38982542414623333</v>
      </c>
      <c r="L2793" s="19" t="n">
        <v>0.3649959193122062</v>
      </c>
      <c r="M2793" s="19" t="n">
        <v>0.29915765145613576</v>
      </c>
      <c r="N2793" s="19" t="n">
        <v>0.2014805529959481</v>
      </c>
      <c r="O2793" s="19" t="n">
        <v>0.2668242310396936</v>
      </c>
      <c r="P2793" s="19" t="n">
        <v>0.22451193539439607</v>
      </c>
      <c r="Q2793" s="19" t="n">
        <v>0.2222637811873426</v>
      </c>
    </row>
    <row r="2794">
      <c r="B2794" s="8" t="s">
        <v>54</v>
      </c>
      <c r="C2794" s="15" t="n">
        <v>0.3938297790355306</v>
      </c>
      <c r="D2794" s="15" t="n">
        <v>0.5188488661571329</v>
      </c>
      <c r="E2794" s="15" t="n">
        <v>0.4175938984384273</v>
      </c>
      <c r="F2794" s="15" t="n">
        <v>-0.0035940701419033866</v>
      </c>
      <c r="G2794" s="15" t="n">
        <v>0.28645593171248973</v>
      </c>
      <c r="H2794" s="15" t="n">
        <v>0.5254931457052994</v>
      </c>
      <c r="I2794" s="15" t="n">
        <v>0.4379926797206601</v>
      </c>
      <c r="J2794" s="15" t="n">
        <v>0.2956315163581676</v>
      </c>
      <c r="K2794" s="15" t="n">
        <v>0.4518141914814397</v>
      </c>
      <c r="L2794" s="15" t="n">
        <v>0.4887081161197594</v>
      </c>
      <c r="M2794" s="15" t="n">
        <v>0.3015011329611263</v>
      </c>
      <c r="N2794" s="15" t="n">
        <v>0.27966760627965187</v>
      </c>
      <c r="O2794" s="15" t="n">
        <v>0.2535331477172435</v>
      </c>
      <c r="P2794" s="15" t="n">
        <v>0.20569809588995985</v>
      </c>
      <c r="Q2794" s="15" t="n">
        <v>0.2594040094304417</v>
      </c>
    </row>
    <row r="2795">
      <c r="B2795" s="8" t="s">
        <v>55</v>
      </c>
      <c r="C2795" s="19" t="n">
        <v>0.5842202166345886</v>
      </c>
      <c r="D2795" s="19" t="n">
        <v>0.2899715764912236</v>
      </c>
      <c r="E2795" s="19" t="n">
        <v>0.41275669458836933</v>
      </c>
      <c r="F2795" s="19" t="n">
        <v>-0.003800449919795055</v>
      </c>
      <c r="G2795" s="19" t="n">
        <v>0.27008780843613794</v>
      </c>
      <c r="H2795" s="19" t="n">
        <v>0.7970666792138159</v>
      </c>
      <c r="I2795" s="19" t="n">
        <v>0.1460479080478727</v>
      </c>
      <c r="J2795" s="19" t="n">
        <v>0.3577012005470391</v>
      </c>
      <c r="K2795" s="19" t="n">
        <v>0.407471938590488</v>
      </c>
      <c r="L2795" s="19" t="n">
        <v>0.3991297515703904</v>
      </c>
      <c r="M2795" s="19" t="n">
        <v>0.32090559436965327</v>
      </c>
      <c r="N2795" s="19" t="n">
        <v>0.28358974884335314</v>
      </c>
      <c r="O2795" s="19" t="n">
        <v>0.18584234413955084</v>
      </c>
      <c r="P2795" s="19" t="n">
        <v>0.22474599531107278</v>
      </c>
      <c r="Q2795" s="19" t="n">
        <v>0.26729211041080253</v>
      </c>
    </row>
    <row r="2796">
      <c r="B2796" s="8" t="s">
        <v>56</v>
      </c>
      <c r="C2796" s="15" t="n">
        <v>0.5315050149576571</v>
      </c>
      <c r="D2796" s="15" t="n">
        <v>0.4849114960633103</v>
      </c>
      <c r="E2796" s="15" t="n">
        <v>0.22264869988387326</v>
      </c>
      <c r="F2796" s="15" t="n">
        <v>0.2043089185709063</v>
      </c>
      <c r="G2796" s="15" t="n">
        <v>-0.02966464936711447</v>
      </c>
      <c r="H2796" s="15" t="n">
        <v>0.37071034581159895</v>
      </c>
      <c r="I2796" s="15" t="n">
        <v>0.5842418028844488</v>
      </c>
      <c r="J2796" s="15" t="n">
        <v>0.39316304113960426</v>
      </c>
      <c r="K2796" s="15" t="n">
        <v>0.4003720899639258</v>
      </c>
      <c r="L2796" s="15" t="n">
        <v>0.43892998441237935</v>
      </c>
      <c r="M2796" s="15" t="n">
        <v>0.2719101813672266</v>
      </c>
      <c r="N2796" s="15" t="n">
        <v>0.2603519566902231</v>
      </c>
      <c r="O2796" s="15" t="n">
        <v>0.23552785455030725</v>
      </c>
      <c r="P2796" s="15" t="n">
        <v>0.2138010756061866</v>
      </c>
      <c r="Q2796" s="15" t="n">
        <v>0.2454085062139732</v>
      </c>
    </row>
    <row r="2797">
      <c r="B2797" s="8" t="s">
        <v>57</v>
      </c>
      <c r="C2797" s="19" t="n">
        <v>0.5707560266307329</v>
      </c>
      <c r="D2797" s="19" t="n">
        <v>0.5190384173139438</v>
      </c>
      <c r="E2797" s="19" t="n">
        <v>0.24980850821240685</v>
      </c>
      <c r="F2797" s="19" t="n">
        <v>0.2009301483404616</v>
      </c>
      <c r="G2797" s="19" t="n">
        <v>0.23848454538679775</v>
      </c>
      <c r="H2797" s="19" t="n">
        <v>0.4868373160684784</v>
      </c>
      <c r="I2797" s="19" t="n">
        <v>0.40937529108773213</v>
      </c>
      <c r="J2797" s="19" t="n">
        <v>0.3467543197328511</v>
      </c>
      <c r="K2797" s="19" t="n">
        <v>0.44607449271968613</v>
      </c>
      <c r="L2797" s="19" t="n">
        <v>0.4222861699290628</v>
      </c>
      <c r="M2797" s="19" t="n">
        <v>0.2876665947294023</v>
      </c>
      <c r="N2797" s="19" t="n">
        <v>0.24389540594632994</v>
      </c>
      <c r="O2797" s="19" t="n">
        <v>0.21826281162311498</v>
      </c>
      <c r="P2797" s="19" t="n">
        <v>0.23768836776828245</v>
      </c>
      <c r="Q2797" s="19" t="n">
        <v>0.2570507253348057</v>
      </c>
    </row>
    <row r="2798">
      <c r="B2798" s="8" t="s">
        <v>58</v>
      </c>
      <c r="C2798" s="15" t="n">
        <v>0.4723739731081171</v>
      </c>
      <c r="D2798" s="15" t="n">
        <v>0.36489506299407864</v>
      </c>
      <c r="E2798" s="15" t="n">
        <v>0.41985578876620105</v>
      </c>
      <c r="F2798" s="15" t="n">
        <v>0.29179555730386747</v>
      </c>
      <c r="G2798" s="15" t="n">
        <v>0.37712166575415484</v>
      </c>
      <c r="H2798" s="15" t="n">
        <v>0.2716121690225531</v>
      </c>
      <c r="I2798" s="15" t="n">
        <v>0.27143178348898894</v>
      </c>
      <c r="J2798" s="15" t="n">
        <v>0.37294200773460623</v>
      </c>
      <c r="K2798" s="15" t="n">
        <v>0.37729074444780386</v>
      </c>
      <c r="L2798" s="15" t="n">
        <v>0.49400255949125754</v>
      </c>
      <c r="M2798" s="15" t="n">
        <v>0.3558460596150733</v>
      </c>
      <c r="N2798" s="15" t="n">
        <v>0.2015285165977256</v>
      </c>
      <c r="O2798" s="15" t="n">
        <v>0.29664427104637014</v>
      </c>
      <c r="P2798" s="15" t="n">
        <v>0.2582786428536818</v>
      </c>
      <c r="Q2798" s="15" t="n">
        <v>0.24947794347696792</v>
      </c>
    </row>
    <row r="2799">
      <c r="B2799" s="8" t="s">
        <v>59</v>
      </c>
      <c r="C2799" s="19" t="n">
        <v>0.5900734475155508</v>
      </c>
      <c r="D2799" s="19" t="n">
        <v>0.3213941005756815</v>
      </c>
      <c r="E2799" s="19" t="n">
        <v>0.339521440390518</v>
      </c>
      <c r="F2799" s="19" t="n">
        <v>0.22029738529957996</v>
      </c>
      <c r="G2799" s="19" t="n">
        <v>0.27613714601766326</v>
      </c>
      <c r="H2799" s="19" t="n">
        <v>0.39604658693582956</v>
      </c>
      <c r="I2799" s="19" t="n">
        <v>0.36014901311562125</v>
      </c>
      <c r="J2799" s="19" t="n">
        <v>0.37394482322089545</v>
      </c>
      <c r="K2799" s="19" t="n">
        <v>0.44824168099544803</v>
      </c>
      <c r="L2799" s="19" t="n">
        <v>0.4315705861984024</v>
      </c>
      <c r="M2799" s="19" t="n">
        <v>0.31939031480190183</v>
      </c>
      <c r="N2799" s="19" t="n">
        <v>0.22756618625030572</v>
      </c>
      <c r="O2799" s="19" t="n">
        <v>0.31349706364386926</v>
      </c>
      <c r="P2799" s="19" t="n">
        <v>0.23456252092034657</v>
      </c>
      <c r="Q2799" s="19" t="n">
        <v>0.19818472203614326</v>
      </c>
    </row>
    <row r="2800">
      <c r="B2800" s="8" t="s">
        <v>60</v>
      </c>
      <c r="C2800" s="15" t="n">
        <v>0.5653797179477402</v>
      </c>
      <c r="D2800" s="15" t="n">
        <v>0.4791258794843875</v>
      </c>
      <c r="E2800" s="15" t="n">
        <v>0.2372279510575778</v>
      </c>
      <c r="F2800" s="15" t="n">
        <v>0.06320767208729057</v>
      </c>
      <c r="G2800" s="15" t="n">
        <v>0.430893199913933</v>
      </c>
      <c r="H2800" s="15" t="n">
        <v>0.355809947539067</v>
      </c>
      <c r="I2800" s="15" t="n">
        <v>0.44667117537994</v>
      </c>
      <c r="J2800" s="15" t="n">
        <v>0.24798135884149522</v>
      </c>
      <c r="K2800" s="15" t="n">
        <v>0.4626260838051887</v>
      </c>
      <c r="L2800" s="15" t="n">
        <v>0.5270127469085242</v>
      </c>
      <c r="M2800" s="15" t="n">
        <v>0.25716173604171605</v>
      </c>
      <c r="N2800" s="15" t="n">
        <v>0.24857428217498156</v>
      </c>
      <c r="O2800" s="15" t="n">
        <v>0.2544180813496892</v>
      </c>
      <c r="P2800" s="15" t="n">
        <v>0.24053303094147674</v>
      </c>
      <c r="Q2800" s="15" t="n">
        <v>0.27980956556917863</v>
      </c>
    </row>
    <row r="2801">
      <c r="B2801" s="8" t="s">
        <v>61</v>
      </c>
      <c r="C2801" s="19" t="n">
        <v>0.5489931981277146</v>
      </c>
      <c r="D2801" s="19" t="n">
        <v>0.2566168381517085</v>
      </c>
      <c r="E2801" s="19" t="n">
        <v>0.37662180867537776</v>
      </c>
      <c r="F2801" s="19" t="n">
        <v>0.27374418856588345</v>
      </c>
      <c r="G2801" s="19" t="n">
        <v>0.41420307886597985</v>
      </c>
      <c r="H2801" s="19" t="n">
        <v>0.07631460588950181</v>
      </c>
      <c r="I2801" s="19" t="n">
        <v>0.46962099556640163</v>
      </c>
      <c r="J2801" s="19" t="n">
        <v>0.367936991522742</v>
      </c>
      <c r="K2801" s="19" t="n">
        <v>0.4021773647756147</v>
      </c>
      <c r="L2801" s="19" t="n">
        <v>0.3726116890574187</v>
      </c>
      <c r="M2801" s="19" t="n">
        <v>0.2777133867451177</v>
      </c>
      <c r="N2801" s="19" t="n">
        <v>0.23578993527727973</v>
      </c>
      <c r="O2801" s="19" t="n">
        <v>0.2527016667497626</v>
      </c>
      <c r="P2801" s="19" t="n">
        <v>0.23155967243634706</v>
      </c>
      <c r="Q2801" s="19" t="n">
        <v>0.2273670954296057</v>
      </c>
    </row>
    <row r="2802">
      <c r="B2802" s="8" t="s">
        <v>62</v>
      </c>
      <c r="C2802" s="15" t="n">
        <v>0.6313337460905624</v>
      </c>
      <c r="D2802" s="15" t="n">
        <v>0.364744123032888</v>
      </c>
      <c r="E2802" s="15" t="n">
        <v>0.3644765877558948</v>
      </c>
      <c r="F2802" s="15" t="n">
        <v>0.4108579523360902</v>
      </c>
      <c r="G2802" s="15" t="n">
        <v>0.1683522746683021</v>
      </c>
      <c r="H2802" s="15" t="n">
        <v>0.4322294885879355</v>
      </c>
      <c r="I2802" s="15" t="n">
        <v>0.26641509642001654</v>
      </c>
      <c r="J2802" s="15" t="n">
        <v>0.4371379170917657</v>
      </c>
      <c r="K2802" s="15" t="n">
        <v>0.43346490930515913</v>
      </c>
      <c r="L2802" s="15" t="n">
        <v>0.35529407609240554</v>
      </c>
      <c r="M2802" s="15" t="n">
        <v>0.27012851581366587</v>
      </c>
      <c r="N2802" s="15" t="n">
        <v>0.23189349935623058</v>
      </c>
      <c r="O2802" s="15" t="n">
        <v>0.21129588784304235</v>
      </c>
      <c r="P2802" s="15" t="n">
        <v>0.2372862229885</v>
      </c>
      <c r="Q2802" s="15" t="n">
        <v>0.26715752355227246</v>
      </c>
    </row>
    <row r="2803">
      <c r="B2803" s="8" t="s">
        <v>63</v>
      </c>
      <c r="C2803" s="19" t="n">
        <v>0.5673541542291043</v>
      </c>
      <c r="D2803" s="19" t="n">
        <v>0.39109701503668337</v>
      </c>
      <c r="E2803" s="19" t="n">
        <v>0.25348512527675876</v>
      </c>
      <c r="F2803" s="19" t="n">
        <v>0.4037978696166992</v>
      </c>
      <c r="G2803" s="19" t="n">
        <v>0.333008023536144</v>
      </c>
      <c r="H2803" s="19" t="n">
        <v>0.5600161199242546</v>
      </c>
      <c r="I2803" s="19" t="n">
        <v>0.007695285007438224</v>
      </c>
      <c r="J2803" s="19" t="n">
        <v>0.3080759206135954</v>
      </c>
      <c r="K2803" s="19" t="n">
        <v>0.467441042845983</v>
      </c>
      <c r="L2803" s="19" t="n">
        <v>0.4061641147961045</v>
      </c>
      <c r="M2803" s="19" t="n">
        <v>0.29433552376499433</v>
      </c>
      <c r="N2803" s="19" t="n">
        <v>0.23897504935138636</v>
      </c>
      <c r="O2803" s="19" t="n">
        <v>0.23695923997055707</v>
      </c>
      <c r="P2803" s="19" t="n">
        <v>0.3061975453699074</v>
      </c>
      <c r="Q2803" s="19" t="n">
        <v>0.2558145148446594</v>
      </c>
    </row>
    <row r="2804">
      <c r="B2804" s="8" t="s">
        <v>64</v>
      </c>
      <c r="C2804" s="15" t="n">
        <v>0.4841593826525772</v>
      </c>
      <c r="D2804" s="15" t="n">
        <v>0.4341957040179115</v>
      </c>
      <c r="E2804" s="15" t="n">
        <v>0.29517319003253834</v>
      </c>
      <c r="F2804" s="15" t="n">
        <v>0.36464730792080635</v>
      </c>
      <c r="G2804" s="15" t="n">
        <v>0.20742069845705996</v>
      </c>
      <c r="H2804" s="15" t="n">
        <v>0.28294809443135915</v>
      </c>
      <c r="I2804" s="15" t="n">
        <v>0.4394868990745912</v>
      </c>
      <c r="J2804" s="15" t="n">
        <v>0.3138114599661895</v>
      </c>
      <c r="K2804" s="15" t="n">
        <v>0.4615198808566432</v>
      </c>
      <c r="L2804" s="15" t="n">
        <v>0.3935682110869819</v>
      </c>
      <c r="M2804" s="15" t="n">
        <v>0.2659300752796432</v>
      </c>
      <c r="N2804" s="15" t="n">
        <v>0.2783589805812653</v>
      </c>
      <c r="O2804" s="15" t="n">
        <v>0.2046457173327616</v>
      </c>
      <c r="P2804" s="15" t="n">
        <v>0.24863121891805498</v>
      </c>
      <c r="Q2804" s="15" t="n">
        <v>0.24613296355626124</v>
      </c>
    </row>
    <row r="2805">
      <c r="B2805" s="8" t="s">
        <v>65</v>
      </c>
      <c r="C2805" s="19" t="n">
        <v>0.6548468712680016</v>
      </c>
      <c r="D2805" s="19" t="n">
        <v>0.3838474268875704</v>
      </c>
      <c r="E2805" s="19" t="n">
        <v>0.2122294631128664</v>
      </c>
      <c r="F2805" s="19" t="n">
        <v>0.10778797189507873</v>
      </c>
      <c r="G2805" s="19" t="n">
        <v>0.3045153662570117</v>
      </c>
      <c r="H2805" s="19" t="n">
        <v>0.6256799537126321</v>
      </c>
      <c r="I2805" s="19" t="n">
        <v>0.1469495386152241</v>
      </c>
      <c r="J2805" s="19" t="n">
        <v>0.40715076211039153</v>
      </c>
      <c r="K2805" s="19" t="n">
        <v>0.48636531574420777</v>
      </c>
      <c r="L2805" s="19" t="n">
        <v>0.33797028355093445</v>
      </c>
      <c r="M2805" s="19" t="n">
        <v>0.25882981959854845</v>
      </c>
      <c r="N2805" s="19" t="n">
        <v>0.28240347479559064</v>
      </c>
      <c r="O2805" s="19" t="n">
        <v>0.21992832051384517</v>
      </c>
      <c r="P2805" s="19" t="n">
        <v>0.2547249205838604</v>
      </c>
      <c r="Q2805" s="19" t="n">
        <v>0.21831363918545527</v>
      </c>
    </row>
    <row r="2806">
      <c r="B2806" s="8" t="s">
        <v>66</v>
      </c>
      <c r="C2806" s="15" t="n">
        <v>0.5562174326627746</v>
      </c>
      <c r="D2806" s="15" t="n">
        <v>0.2088272920504667</v>
      </c>
      <c r="E2806" s="15" t="n">
        <v>0.4831755933724897</v>
      </c>
      <c r="F2806" s="15" t="n">
        <v>0.255726908091232</v>
      </c>
      <c r="G2806" s="15" t="n">
        <v>0.3441808744503896</v>
      </c>
      <c r="H2806" s="15" t="n">
        <v>0.20983792417230598</v>
      </c>
      <c r="I2806" s="15" t="n">
        <v>0.4496730147674698</v>
      </c>
      <c r="J2806" s="15" t="n">
        <v>0.3310590747895958</v>
      </c>
      <c r="K2806" s="15" t="n">
        <v>0.39558239102873577</v>
      </c>
      <c r="L2806" s="15" t="n">
        <v>0.4521462110358782</v>
      </c>
      <c r="M2806" s="15" t="n">
        <v>0.26682665671903055</v>
      </c>
      <c r="N2806" s="15" t="n">
        <v>0.2532063056535704</v>
      </c>
      <c r="O2806" s="15" t="n">
        <v>0.24061794197950193</v>
      </c>
      <c r="P2806" s="15" t="n">
        <v>0.23353284238584626</v>
      </c>
      <c r="Q2806" s="15" t="n">
        <v>0.21006516049734952</v>
      </c>
    </row>
    <row r="2807">
      <c r="B2807" s="8" t="s">
        <v>67</v>
      </c>
      <c r="C2807" s="19" t="n">
        <v>0.6067806956782618</v>
      </c>
      <c r="D2807" s="19" t="n">
        <v>0.288973113022592</v>
      </c>
      <c r="E2807" s="19" t="n">
        <v>0.3208833480920324</v>
      </c>
      <c r="F2807" s="19" t="n">
        <v>0.09898451472580462</v>
      </c>
      <c r="G2807" s="19" t="n">
        <v>0.19120749954956553</v>
      </c>
      <c r="H2807" s="19" t="n">
        <v>0.5117912353408015</v>
      </c>
      <c r="I2807" s="19" t="n">
        <v>0.4259296939921741</v>
      </c>
      <c r="J2807" s="19" t="n">
        <v>0.37101193241663233</v>
      </c>
      <c r="K2807" s="19" t="n">
        <v>0.3906703906694668</v>
      </c>
      <c r="L2807" s="19" t="n">
        <v>0.4424474795176774</v>
      </c>
      <c r="M2807" s="19" t="n">
        <v>0.3312419971416122</v>
      </c>
      <c r="N2807" s="19" t="n">
        <v>0.228565463925436</v>
      </c>
      <c r="O2807" s="19" t="n">
        <v>0.20436199602291516</v>
      </c>
      <c r="P2807" s="19" t="n">
        <v>0.22863718306236144</v>
      </c>
      <c r="Q2807" s="19" t="n">
        <v>0.25285185286637263</v>
      </c>
    </row>
    <row r="2808">
      <c r="B2808" s="8" t="s">
        <v>68</v>
      </c>
      <c r="C2808" s="15" t="n">
        <v>0.6086456672250696</v>
      </c>
      <c r="D2808" s="15" t="n">
        <v>0.3478970472807609</v>
      </c>
      <c r="E2808" s="15" t="n">
        <v>0.4174724394277458</v>
      </c>
      <c r="F2808" s="15" t="n">
        <v>0.13043947142622914</v>
      </c>
      <c r="G2808" s="15" t="n">
        <v>0.28057890596591184</v>
      </c>
      <c r="H2808" s="15" t="n">
        <v>0.4097911173823544</v>
      </c>
      <c r="I2808" s="15" t="n">
        <v>0.41002857532573617</v>
      </c>
      <c r="J2808" s="15" t="n">
        <v>0.2865845521552888</v>
      </c>
      <c r="K2808" s="15" t="n">
        <v>0.49422631731875666</v>
      </c>
      <c r="L2808" s="15" t="n">
        <v>0.502697214013671</v>
      </c>
      <c r="M2808" s="15" t="n">
        <v>0.2985782770427478</v>
      </c>
      <c r="N2808" s="15" t="n">
        <v>0.21891761190670944</v>
      </c>
      <c r="O2808" s="15" t="n">
        <v>0.260739386546903</v>
      </c>
      <c r="P2808" s="15" t="n">
        <v>0.22062520538156555</v>
      </c>
      <c r="Q2808" s="15" t="n">
        <v>0.2605029605880898</v>
      </c>
    </row>
    <row r="2809">
      <c r="B2809" s="8" t="s">
        <v>69</v>
      </c>
      <c r="C2809" s="19" t="n">
        <v>0.6967140582451511</v>
      </c>
      <c r="D2809" s="19" t="n">
        <v>0.2283674721037023</v>
      </c>
      <c r="E2809" s="19" t="n">
        <v>0.4087192076212284</v>
      </c>
      <c r="F2809" s="19" t="n">
        <v>0.11434998354758416</v>
      </c>
      <c r="G2809" s="19" t="n">
        <v>0.3989931425520518</v>
      </c>
      <c r="H2809" s="19" t="n">
        <v>0.18576987327298716</v>
      </c>
      <c r="I2809" s="19" t="n">
        <v>0.5140424358784801</v>
      </c>
      <c r="J2809" s="19" t="n">
        <v>0.4084712619171419</v>
      </c>
      <c r="K2809" s="19" t="n">
        <v>0.39278224089064107</v>
      </c>
      <c r="L2809" s="19" t="n">
        <v>0.4875990002843447</v>
      </c>
      <c r="M2809" s="19" t="n">
        <v>0.3013770573857158</v>
      </c>
      <c r="N2809" s="19" t="n">
        <v>0.21340637527856152</v>
      </c>
      <c r="O2809" s="19" t="n">
        <v>0.25971454185474563</v>
      </c>
      <c r="P2809" s="19" t="n">
        <v>0.21688712755962317</v>
      </c>
      <c r="Q2809" s="19" t="n">
        <v>0.2502213196252649</v>
      </c>
    </row>
    <row r="2810">
      <c r="B2810" s="8" t="s">
        <v>70</v>
      </c>
      <c r="C2810" s="15" t="n">
        <v>0.35184135697854957</v>
      </c>
      <c r="D2810" s="15" t="n">
        <v>0.349239677736519</v>
      </c>
      <c r="E2810" s="15" t="n">
        <v>0.5925005075035524</v>
      </c>
      <c r="F2810" s="15" t="n">
        <v>0.1452617488441967</v>
      </c>
      <c r="G2810" s="15" t="n">
        <v>0.47461434774474964</v>
      </c>
      <c r="H2810" s="15" t="n">
        <v>0.3442453357381507</v>
      </c>
      <c r="I2810" s="15" t="n">
        <v>0.31787304446434206</v>
      </c>
      <c r="J2810" s="15" t="n">
        <v>0.4363437595339617</v>
      </c>
      <c r="K2810" s="15" t="n">
        <v>0.4022854959201197</v>
      </c>
      <c r="L2810" s="15" t="n">
        <v>0.3931554497933477</v>
      </c>
      <c r="M2810" s="15" t="n">
        <v>0.3102327183395629</v>
      </c>
      <c r="N2810" s="15" t="n">
        <v>0.25583102531788277</v>
      </c>
      <c r="O2810" s="15" t="n">
        <v>0.2653943360646195</v>
      </c>
      <c r="P2810" s="15" t="n">
        <v>0.22722377628700893</v>
      </c>
      <c r="Q2810" s="15" t="n">
        <v>0.2344518774669994</v>
      </c>
    </row>
    <row r="2811">
      <c r="B2811" s="8" t="s">
        <v>71</v>
      </c>
      <c r="C2811" s="19" t="n">
        <v>0.6637371455590368</v>
      </c>
      <c r="D2811" s="19" t="n">
        <v>0.3351943583635526</v>
      </c>
      <c r="E2811" s="19" t="n">
        <v>0.25920769401005417</v>
      </c>
      <c r="F2811" s="19" t="n">
        <v>0.35459600574325617</v>
      </c>
      <c r="G2811" s="19" t="n">
        <v>0.2643144015545612</v>
      </c>
      <c r="H2811" s="19" t="n">
        <v>0.3904594339582011</v>
      </c>
      <c r="I2811" s="19" t="n">
        <v>0.2518106138756706</v>
      </c>
      <c r="J2811" s="19" t="n">
        <v>0.38635745269495303</v>
      </c>
      <c r="K2811" s="19" t="n">
        <v>0.43186004108901577</v>
      </c>
      <c r="L2811" s="19" t="n">
        <v>0.3858817408048805</v>
      </c>
      <c r="M2811" s="19" t="n">
        <v>0.22654450331434747</v>
      </c>
      <c r="N2811" s="19" t="n">
        <v>0.2279030035776785</v>
      </c>
      <c r="O2811" s="19" t="n">
        <v>0.25196345351118093</v>
      </c>
      <c r="P2811" s="19" t="n">
        <v>0.24560900111737524</v>
      </c>
      <c r="Q2811" s="19" t="n">
        <v>0.23270236797185975</v>
      </c>
    </row>
    <row r="2812">
      <c r="B2812" s="8" t="s">
        <v>72</v>
      </c>
      <c r="C2812" s="15" t="n">
        <v>0.5413604422036871</v>
      </c>
      <c r="D2812" s="15" t="n">
        <v>0.33205841941578823</v>
      </c>
      <c r="E2812" s="15" t="n">
        <v>0.3748492149491804</v>
      </c>
      <c r="F2812" s="15" t="n">
        <v>0.4081204650790296</v>
      </c>
      <c r="G2812" s="15" t="n">
        <v>0.3043285610053082</v>
      </c>
      <c r="H2812" s="15" t="n">
        <v>0.38621927477123263</v>
      </c>
      <c r="I2812" s="15" t="n">
        <v>0.2910162349368569</v>
      </c>
      <c r="J2812" s="15" t="n">
        <v>0.33074941928722035</v>
      </c>
      <c r="K2812" s="15" t="n">
        <v>0.45110135286169145</v>
      </c>
      <c r="L2812" s="15" t="n">
        <v>0.41204658627439644</v>
      </c>
      <c r="M2812" s="15" t="n">
        <v>0.2762261072368745</v>
      </c>
      <c r="N2812" s="15" t="n">
        <v>0.2445265825705297</v>
      </c>
      <c r="O2812" s="15" t="n">
        <v>0.22657184718208212</v>
      </c>
      <c r="P2812" s="15" t="n">
        <v>0.2274074935630279</v>
      </c>
      <c r="Q2812" s="15" t="n">
        <v>0.23452107030145714</v>
      </c>
    </row>
    <row r="2813">
      <c r="B2813" s="8" t="s">
        <v>73</v>
      </c>
      <c r="C2813" s="19" t="n">
        <v>0.4935704161224097</v>
      </c>
      <c r="D2813" s="19" t="n">
        <v>0.40622428588429726</v>
      </c>
      <c r="E2813" s="19" t="n">
        <v>0.27776519388202087</v>
      </c>
      <c r="F2813" s="19" t="n">
        <v>0.28025442472872114</v>
      </c>
      <c r="G2813" s="19" t="n">
        <v>0.37603239700850094</v>
      </c>
      <c r="H2813" s="19" t="n">
        <v>0.5066034218447694</v>
      </c>
      <c r="I2813" s="19" t="n">
        <v>0.18713422652384096</v>
      </c>
      <c r="J2813" s="19" t="n">
        <v>0.4637237658097903</v>
      </c>
      <c r="K2813" s="19" t="n">
        <v>0.41223285241435137</v>
      </c>
      <c r="L2813" s="19" t="n">
        <v>0.3406417514626264</v>
      </c>
      <c r="M2813" s="19" t="n">
        <v>0.3252544049254966</v>
      </c>
      <c r="N2813" s="19" t="n">
        <v>0.25136535878458727</v>
      </c>
      <c r="O2813" s="19" t="n">
        <v>0.2642340743882168</v>
      </c>
      <c r="P2813" s="19" t="n">
        <v>0.24865487810665027</v>
      </c>
      <c r="Q2813" s="19" t="n">
        <v>0.22018757489600677</v>
      </c>
    </row>
    <row r="2814">
      <c r="B2814" s="8" t="s">
        <v>74</v>
      </c>
      <c r="C2814" s="15" t="n">
        <v>0.5256619627482874</v>
      </c>
      <c r="D2814" s="15" t="n">
        <v>0.36401971577469394</v>
      </c>
      <c r="E2814" s="15" t="n">
        <v>0.3070354728768893</v>
      </c>
      <c r="F2814" s="15" t="n">
        <v>0.3059213887496429</v>
      </c>
      <c r="G2814" s="15" t="n">
        <v>0.27693236052670367</v>
      </c>
      <c r="H2814" s="15" t="n">
        <v>0.32056512836070933</v>
      </c>
      <c r="I2814" s="15" t="n">
        <v>0.2764734603899086</v>
      </c>
      <c r="J2814" s="15" t="n">
        <v>0.32039371489348983</v>
      </c>
      <c r="K2814" s="15" t="n">
        <v>0.4657401020090777</v>
      </c>
      <c r="L2814" s="15" t="n">
        <v>0.37665200489427186</v>
      </c>
      <c r="M2814" s="15" t="n">
        <v>0.24003036642058004</v>
      </c>
      <c r="N2814" s="15" t="n">
        <v>0.23446349137513778</v>
      </c>
      <c r="O2814" s="15" t="n">
        <v>0.21150708301552978</v>
      </c>
      <c r="P2814" s="15" t="n">
        <v>0.26732428858286034</v>
      </c>
      <c r="Q2814" s="15" t="n">
        <v>0.2527147021300587</v>
      </c>
    </row>
    <row r="2815">
      <c r="B2815" s="8" t="s">
        <v>75</v>
      </c>
      <c r="C2815" s="19" t="n">
        <v>0.4399328151510048</v>
      </c>
      <c r="D2815" s="19" t="n">
        <v>0.47403667130573757</v>
      </c>
      <c r="E2815" s="19" t="n">
        <v>0.3840930003768225</v>
      </c>
      <c r="F2815" s="19" t="n">
        <v>0.1597511574199678</v>
      </c>
      <c r="G2815" s="19" t="n">
        <v>0.36447552993302706</v>
      </c>
      <c r="H2815" s="19" t="n">
        <v>0.37019416325174964</v>
      </c>
      <c r="I2815" s="19" t="n">
        <v>0.3758175952191697</v>
      </c>
      <c r="J2815" s="19" t="n">
        <v>0.28244145918426755</v>
      </c>
      <c r="K2815" s="19" t="n">
        <v>0.5007711402102367</v>
      </c>
      <c r="L2815" s="19" t="n">
        <v>0.4265174900495672</v>
      </c>
      <c r="M2815" s="19" t="n">
        <v>0.2627317125363597</v>
      </c>
      <c r="N2815" s="19" t="n">
        <v>0.24829849583053606</v>
      </c>
      <c r="O2815" s="19" t="n">
        <v>0.1939171524125721</v>
      </c>
      <c r="P2815" s="19" t="n">
        <v>0.2700973055057788</v>
      </c>
      <c r="Q2815" s="19" t="n">
        <v>0.28267178957279354</v>
      </c>
    </row>
    <row r="2816">
      <c r="B2816" s="8" t="s">
        <v>76</v>
      </c>
      <c r="C2816" s="15" t="n">
        <v>0.48343118836354737</v>
      </c>
      <c r="D2816" s="15" t="n">
        <v>0.30166022517209345</v>
      </c>
      <c r="E2816" s="15" t="n">
        <v>0.4288021350246383</v>
      </c>
      <c r="F2816" s="15" t="n">
        <v>0.11001548881693213</v>
      </c>
      <c r="G2816" s="15" t="n">
        <v>0.4170697455593421</v>
      </c>
      <c r="H2816" s="15" t="n">
        <v>0.4036530377337826</v>
      </c>
      <c r="I2816" s="15" t="n">
        <v>0.3411868663200969</v>
      </c>
      <c r="J2816" s="15" t="n">
        <v>0.2957746054275357</v>
      </c>
      <c r="K2816" s="15" t="n">
        <v>0.47858600450401007</v>
      </c>
      <c r="L2816" s="15" t="n">
        <v>0.40680031972068437</v>
      </c>
      <c r="M2816" s="15" t="n">
        <v>0.28019156575390225</v>
      </c>
      <c r="N2816" s="15" t="n">
        <v>0.2158523073978944</v>
      </c>
      <c r="O2816" s="15" t="n">
        <v>0.2582714533201807</v>
      </c>
      <c r="P2816" s="15" t="n">
        <v>0.23538364379418647</v>
      </c>
      <c r="Q2816" s="15" t="n">
        <v>0.2511631155986353</v>
      </c>
    </row>
    <row r="2817">
      <c r="B2817" s="8" t="s">
        <v>77</v>
      </c>
      <c r="C2817" s="19" t="n">
        <v>0.4199011810343745</v>
      </c>
      <c r="D2817" s="19" t="n">
        <v>0.44609316719465547</v>
      </c>
      <c r="E2817" s="19" t="n">
        <v>0.31632730255376046</v>
      </c>
      <c r="F2817" s="19" t="n">
        <v>0.3311004226005174</v>
      </c>
      <c r="G2817" s="19" t="n">
        <v>0.31118250157775773</v>
      </c>
      <c r="H2817" s="19" t="n">
        <v>0.3479003613683466</v>
      </c>
      <c r="I2817" s="19" t="n">
        <v>0.2928450682521732</v>
      </c>
      <c r="J2817" s="19" t="n">
        <v>0.3736246080567189</v>
      </c>
      <c r="K2817" s="19" t="n">
        <v>0.444658160467465</v>
      </c>
      <c r="L2817" s="19" t="n">
        <v>0.3980998682249262</v>
      </c>
      <c r="M2817" s="19" t="n">
        <v>0.24702340423599717</v>
      </c>
      <c r="N2817" s="19" t="n">
        <v>0.273931879356001</v>
      </c>
      <c r="O2817" s="19" t="n">
        <v>0.2782767433347632</v>
      </c>
      <c r="P2817" s="19" t="n">
        <v>0.23232326087515986</v>
      </c>
      <c r="Q2817" s="19" t="n">
        <v>0.21758949473210598</v>
      </c>
    </row>
    <row r="2818">
      <c r="B2818" s="8" t="s">
        <v>78</v>
      </c>
      <c r="C2818" s="15" t="n">
        <v>0.6646321337664403</v>
      </c>
      <c r="D2818" s="15" t="n">
        <v>0.1520440153598512</v>
      </c>
      <c r="E2818" s="15" t="n">
        <v>0.4118616596423951</v>
      </c>
      <c r="F2818" s="15" t="n">
        <v>0.240139022636701</v>
      </c>
      <c r="G2818" s="15" t="n">
        <v>0.25866125659597045</v>
      </c>
      <c r="H2818" s="15" t="n">
        <v>0.27085482685101453</v>
      </c>
      <c r="I2818" s="15" t="n">
        <v>0.4898932686873761</v>
      </c>
      <c r="J2818" s="15" t="n">
        <v>0.36377778371099995</v>
      </c>
      <c r="K2818" s="15" t="n">
        <v>0.4071015724928909</v>
      </c>
      <c r="L2818" s="15" t="n">
        <v>0.48936739303161536</v>
      </c>
      <c r="M2818" s="15" t="n">
        <v>0.32246320535839373</v>
      </c>
      <c r="N2818" s="15" t="n">
        <v>0.2671726654590629</v>
      </c>
      <c r="O2818" s="15" t="n">
        <v>0.2634733335911234</v>
      </c>
      <c r="P2818" s="15" t="n">
        <v>0.19286584522303063</v>
      </c>
      <c r="Q2818" s="15" t="n">
        <v>0.22189115202641008</v>
      </c>
    </row>
    <row r="2819">
      <c r="B2819" s="8" t="s">
        <v>79</v>
      </c>
      <c r="C2819" s="19" t="n">
        <v>0.6461943716552925</v>
      </c>
      <c r="D2819" s="19" t="n">
        <v>0.25684226117533976</v>
      </c>
      <c r="E2819" s="19" t="n">
        <v>0.301092665491608</v>
      </c>
      <c r="F2819" s="19" t="n">
        <v>0.3386039377532264</v>
      </c>
      <c r="G2819" s="19" t="n">
        <v>0.48685321177736385</v>
      </c>
      <c r="H2819" s="19" t="n">
        <v>0.12770154411182388</v>
      </c>
      <c r="I2819" s="19" t="n">
        <v>0.23493271750955125</v>
      </c>
      <c r="J2819" s="19" t="n">
        <v>0.3410351506384024</v>
      </c>
      <c r="K2819" s="19" t="n">
        <v>0.3867870731176139</v>
      </c>
      <c r="L2819" s="19" t="n">
        <v>0.4352848917594826</v>
      </c>
      <c r="M2819" s="19" t="n">
        <v>0.29903600296208716</v>
      </c>
      <c r="N2819" s="19" t="n">
        <v>0.21549596176467292</v>
      </c>
      <c r="O2819" s="19" t="n">
        <v>0.2883923155140034</v>
      </c>
      <c r="P2819" s="19" t="n">
        <v>0.22922287631550917</v>
      </c>
      <c r="Q2819" s="19" t="n">
        <v>0.23415866969681637</v>
      </c>
    </row>
    <row r="2820">
      <c r="B2820" s="8" t="s">
        <v>80</v>
      </c>
      <c r="C2820" s="15" t="n">
        <v>0.6592061957726791</v>
      </c>
      <c r="D2820" s="15" t="n">
        <v>0.3031146981631924</v>
      </c>
      <c r="E2820" s="15" t="n">
        <v>0.42295283759915714</v>
      </c>
      <c r="F2820" s="15" t="n">
        <v>0.1943770382012182</v>
      </c>
      <c r="G2820" s="15" t="n">
        <v>0.14929832772839643</v>
      </c>
      <c r="H2820" s="15" t="n">
        <v>0.49491695484015297</v>
      </c>
      <c r="I2820" s="15" t="n">
        <v>0.3708690351390437</v>
      </c>
      <c r="J2820" s="15" t="n">
        <v>0.40080525022867386</v>
      </c>
      <c r="K2820" s="15" t="n">
        <v>0.3989921777495668</v>
      </c>
      <c r="L2820" s="15" t="n">
        <v>0.4459447994710054</v>
      </c>
      <c r="M2820" s="15" t="n">
        <v>0.3094502849583621</v>
      </c>
      <c r="N2820" s="15" t="n">
        <v>0.2033230592184712</v>
      </c>
      <c r="O2820" s="15" t="n">
        <v>0.20853036102886113</v>
      </c>
      <c r="P2820" s="15" t="n">
        <v>0.22187255321117008</v>
      </c>
      <c r="Q2820" s="15" t="n">
        <v>0.2773822477923222</v>
      </c>
    </row>
    <row r="2821">
      <c r="B2821" s="8" t="s">
        <v>81</v>
      </c>
      <c r="C2821" s="19" t="n">
        <v>0.6359262846743763</v>
      </c>
      <c r="D2821" s="19" t="n">
        <v>0.26051226416793266</v>
      </c>
      <c r="E2821" s="19" t="n">
        <v>0.3928795416056103</v>
      </c>
      <c r="F2821" s="19" t="n">
        <v>0.30893474847308605</v>
      </c>
      <c r="G2821" s="19" t="n">
        <v>0.4180440453926396</v>
      </c>
      <c r="H2821" s="19" t="n">
        <v>0.2214505103699859</v>
      </c>
      <c r="I2821" s="19" t="n">
        <v>0.37277002745171</v>
      </c>
      <c r="J2821" s="19" t="n">
        <v>0.3481335958790337</v>
      </c>
      <c r="K2821" s="19" t="n">
        <v>0.4359731452499158</v>
      </c>
      <c r="L2821" s="19" t="n">
        <v>0.4092069590359283</v>
      </c>
      <c r="M2821" s="19" t="n">
        <v>0.2298218001417012</v>
      </c>
      <c r="N2821" s="19" t="n">
        <v>0.22758919034290903</v>
      </c>
      <c r="O2821" s="19" t="n">
        <v>0.22868900836897016</v>
      </c>
      <c r="P2821" s="19" t="n">
        <v>0.2702134299967012</v>
      </c>
      <c r="Q2821" s="19" t="n">
        <v>0.2369956478653594</v>
      </c>
    </row>
    <row r="2822">
      <c r="B2822" s="8" t="s">
        <v>82</v>
      </c>
      <c r="C2822" s="15" t="n">
        <v>0.5910292218984587</v>
      </c>
      <c r="D2822" s="15" t="n">
        <v>0.2727013331578686</v>
      </c>
      <c r="E2822" s="15" t="n">
        <v>0.3853676203551621</v>
      </c>
      <c r="F2822" s="15" t="n">
        <v>0.17242163740977948</v>
      </c>
      <c r="G2822" s="15" t="n">
        <v>0.16346100316251516</v>
      </c>
      <c r="H2822" s="15" t="n">
        <v>0.5851452687647519</v>
      </c>
      <c r="I2822" s="15" t="n">
        <v>0.26556454490415654</v>
      </c>
      <c r="J2822" s="15" t="n">
        <v>0.4673734942798407</v>
      </c>
      <c r="K2822" s="15" t="n">
        <v>0.4011961670882705</v>
      </c>
      <c r="L2822" s="15" t="n">
        <v>0.4750360390577114</v>
      </c>
      <c r="M2822" s="15" t="n">
        <v>0.2810164850012221</v>
      </c>
      <c r="N2822" s="15" t="n">
        <v>0.20751962350381473</v>
      </c>
      <c r="O2822" s="15" t="n">
        <v>0.2820804134197898</v>
      </c>
      <c r="P2822" s="15" t="n">
        <v>0.27546314292858587</v>
      </c>
      <c r="Q2822" s="15" t="n">
        <v>0.26187440715518767</v>
      </c>
    </row>
    <row r="2823">
      <c r="B2823" s="8" t="s">
        <v>83</v>
      </c>
      <c r="C2823" s="19" t="n">
        <v>0.4913622179805816</v>
      </c>
      <c r="D2823" s="19" t="n">
        <v>0.343751598566131</v>
      </c>
      <c r="E2823" s="19" t="n">
        <v>0.43096170626629693</v>
      </c>
      <c r="F2823" s="19" t="n">
        <v>0.13146082927801667</v>
      </c>
      <c r="G2823" s="19" t="n">
        <v>0.2677751355052041</v>
      </c>
      <c r="H2823" s="19" t="n">
        <v>0.5164152535843698</v>
      </c>
      <c r="I2823" s="19" t="n">
        <v>0.3440886005421701</v>
      </c>
      <c r="J2823" s="19" t="n">
        <v>0.4641410547779086</v>
      </c>
      <c r="K2823" s="19" t="n">
        <v>0.340996646040233</v>
      </c>
      <c r="L2823" s="19" t="n">
        <v>0.4390783281144056</v>
      </c>
      <c r="M2823" s="19" t="n">
        <v>0.3387147548147722</v>
      </c>
      <c r="N2823" s="19" t="n">
        <v>0.24877177567153677</v>
      </c>
      <c r="O2823" s="19" t="n">
        <v>0.16742143122602274</v>
      </c>
      <c r="P2823" s="19" t="n">
        <v>0.23803134472978701</v>
      </c>
      <c r="Q2823" s="19" t="n">
        <v>0.25302759744944997</v>
      </c>
    </row>
    <row r="2824">
      <c r="B2824" s="8" t="s">
        <v>84</v>
      </c>
      <c r="C2824" s="15" t="n">
        <v>0.6966735019368824</v>
      </c>
      <c r="D2824" s="15" t="n">
        <v>0.29273272886185336</v>
      </c>
      <c r="E2824" s="15" t="n">
        <v>0.23074554895237195</v>
      </c>
      <c r="F2824" s="15" t="n">
        <v>-0.2783611128427792</v>
      </c>
      <c r="G2824" s="15" t="n">
        <v>-0.2504222462277692</v>
      </c>
      <c r="H2824" s="15" t="n">
        <v>0.9685622761321853</v>
      </c>
      <c r="I2824" s="15" t="n">
        <v>0.3650643340342369</v>
      </c>
      <c r="J2824" s="15" t="n">
        <v>0.4038911320468331</v>
      </c>
      <c r="K2824" s="15" t="n">
        <v>0.3992301014980719</v>
      </c>
      <c r="L2824" s="15" t="n">
        <v>0.41065673076453263</v>
      </c>
      <c r="M2824" s="15" t="n">
        <v>0.26269246419475617</v>
      </c>
      <c r="N2824" s="15" t="n">
        <v>0.25905459846995077</v>
      </c>
      <c r="O2824" s="15" t="n">
        <v>0.24539264732649785</v>
      </c>
      <c r="P2824" s="15" t="n">
        <v>0.2394807123904577</v>
      </c>
      <c r="Q2824" s="15" t="n">
        <v>0.2255019931686522</v>
      </c>
    </row>
    <row r="2825">
      <c r="B2825" s="8" t="s">
        <v>85</v>
      </c>
      <c r="C2825" s="19" t="n">
        <v>0.7140208865687038</v>
      </c>
      <c r="D2825" s="19" t="n">
        <v>0.165611617933907</v>
      </c>
      <c r="E2825" s="19" t="n">
        <v>0.2895079039552279</v>
      </c>
      <c r="F2825" s="19" t="n">
        <v>0.4111809023967749</v>
      </c>
      <c r="G2825" s="19" t="n">
        <v>-0.017905413412539543</v>
      </c>
      <c r="H2825" s="19" t="n">
        <v>0.5502957050553978</v>
      </c>
      <c r="I2825" s="19" t="n">
        <v>0.2064890187726356</v>
      </c>
      <c r="J2825" s="19" t="n">
        <v>0.39165929789577253</v>
      </c>
      <c r="K2825" s="19" t="n">
        <v>0.3932427774564412</v>
      </c>
      <c r="L2825" s="19" t="n">
        <v>0.38225862858745163</v>
      </c>
      <c r="M2825" s="19" t="n">
        <v>0.2761882829307452</v>
      </c>
      <c r="N2825" s="19" t="n">
        <v>0.19357465919505742</v>
      </c>
      <c r="O2825" s="19" t="n">
        <v>0.22682966937921475</v>
      </c>
      <c r="P2825" s="19" t="n">
        <v>0.2577087088331013</v>
      </c>
      <c r="Q2825" s="19" t="n">
        <v>0.24791487129323614</v>
      </c>
    </row>
    <row r="2826">
      <c r="B2826" s="8" t="s">
        <v>86</v>
      </c>
      <c r="C2826" s="15" t="n">
        <v>0.6709070958597944</v>
      </c>
      <c r="D2826" s="15" t="n">
        <v>0.31308729388863527</v>
      </c>
      <c r="E2826" s="15" t="n">
        <v>0.194172381959067</v>
      </c>
      <c r="F2826" s="15" t="n">
        <v>0.09052932200954017</v>
      </c>
      <c r="G2826" s="15" t="n">
        <v>0.047456245599573905</v>
      </c>
      <c r="H2826" s="15" t="n">
        <v>0.4649717752160586</v>
      </c>
      <c r="I2826" s="15" t="n">
        <v>0.6186289724059373</v>
      </c>
      <c r="J2826" s="15" t="n">
        <v>0.3901629775213084</v>
      </c>
      <c r="K2826" s="15" t="n">
        <v>0.39521316711029114</v>
      </c>
      <c r="L2826" s="15" t="n">
        <v>0.354253022566645</v>
      </c>
      <c r="M2826" s="15" t="n">
        <v>0.2209389179634528</v>
      </c>
      <c r="N2826" s="15" t="n">
        <v>0.22167887231745256</v>
      </c>
      <c r="O2826" s="15" t="n">
        <v>0.23836172743041614</v>
      </c>
      <c r="P2826" s="15" t="n">
        <v>0.23194268484409486</v>
      </c>
      <c r="Q2826" s="15" t="n">
        <v>0.2147391635778361</v>
      </c>
    </row>
    <row r="2827">
      <c r="B2827" s="8" t="s">
        <v>87</v>
      </c>
      <c r="C2827" s="19" t="n">
        <v>0.533903910581566</v>
      </c>
      <c r="D2827" s="19" t="n">
        <v>0.4679802953134364</v>
      </c>
      <c r="E2827" s="19" t="n">
        <v>0.2631415192216726</v>
      </c>
      <c r="F2827" s="19" t="n">
        <v>0.20562281066248203</v>
      </c>
      <c r="G2827" s="19" t="n">
        <v>0.19088950029143684</v>
      </c>
      <c r="H2827" s="19" t="n">
        <v>0.4974488666082469</v>
      </c>
      <c r="I2827" s="19" t="n">
        <v>0.38415841284231533</v>
      </c>
      <c r="J2827" s="19" t="n">
        <v>0.3646304775794508</v>
      </c>
      <c r="K2827" s="19" t="n">
        <v>0.4585739459810594</v>
      </c>
      <c r="L2827" s="19" t="n">
        <v>0.4153234786253958</v>
      </c>
      <c r="M2827" s="19" t="n">
        <v>0.2884451435807719</v>
      </c>
      <c r="N2827" s="19" t="n">
        <v>0.24153041240739045</v>
      </c>
      <c r="O2827" s="19" t="n">
        <v>0.24598336394863116</v>
      </c>
      <c r="P2827" s="19" t="n">
        <v>0.2075528820629674</v>
      </c>
      <c r="Q2827" s="19" t="n">
        <v>0.22561133715642306</v>
      </c>
    </row>
    <row r="2828">
      <c r="B2828" s="8" t="s">
        <v>88</v>
      </c>
      <c r="C2828" s="15" t="n">
        <v>0.36414438102489716</v>
      </c>
      <c r="D2828" s="15" t="n">
        <v>0.4281543011316945</v>
      </c>
      <c r="E2828" s="15" t="n">
        <v>0.4446404860666977</v>
      </c>
      <c r="F2828" s="15" t="n">
        <v>0.003687983568234027</v>
      </c>
      <c r="G2828" s="15" t="n">
        <v>0.3626879641542688</v>
      </c>
      <c r="H2828" s="15" t="n">
        <v>0.6525651718732391</v>
      </c>
      <c r="I2828" s="15" t="n">
        <v>0.3517228309019721</v>
      </c>
      <c r="J2828" s="15" t="n">
        <v>0.500462308689131</v>
      </c>
      <c r="K2828" s="15" t="n">
        <v>0.39425425310009105</v>
      </c>
      <c r="L2828" s="15" t="n">
        <v>0.3931834796294634</v>
      </c>
      <c r="M2828" s="15" t="n">
        <v>0.5400751657821417</v>
      </c>
      <c r="N2828" s="15" t="n">
        <v>0.2772662909572695</v>
      </c>
      <c r="O2828" s="15" t="n">
        <v>0.15861539156011517</v>
      </c>
      <c r="P2828" s="15" t="n">
        <v>0.055734540193037335</v>
      </c>
      <c r="Q2828" s="15" t="n">
        <v>0.2663713980840935</v>
      </c>
    </row>
    <row r="2829">
      <c r="B2829" s="8" t="s">
        <v>89</v>
      </c>
      <c r="C2829" s="19" t="n">
        <v>0.5714836386376558</v>
      </c>
      <c r="D2829" s="19" t="n">
        <v>0.26652863795669035</v>
      </c>
      <c r="E2829" s="19" t="n">
        <v>0.3407797649524026</v>
      </c>
      <c r="F2829" s="19" t="n">
        <v>0.2611067268629808</v>
      </c>
      <c r="G2829" s="19" t="n">
        <v>0.2450736686217425</v>
      </c>
      <c r="H2829" s="19" t="n">
        <v>0.27685604021508275</v>
      </c>
      <c r="I2829" s="19" t="n">
        <v>0.3613828174276634</v>
      </c>
      <c r="J2829" s="19" t="n">
        <v>0.3831597668573894</v>
      </c>
      <c r="K2829" s="19" t="n">
        <v>0.44383284491369945</v>
      </c>
      <c r="L2829" s="19" t="n">
        <v>0.3952643224871966</v>
      </c>
      <c r="M2829" s="19" t="n">
        <v>0.3019454871410559</v>
      </c>
      <c r="N2829" s="19" t="n">
        <v>0.1932581909852899</v>
      </c>
      <c r="O2829" s="19" t="n">
        <v>0.2677970086076458</v>
      </c>
      <c r="P2829" s="19" t="n">
        <v>0.2823984924678842</v>
      </c>
      <c r="Q2829" s="19" t="n">
        <v>0.2541315766787851</v>
      </c>
    </row>
    <row r="2830">
      <c r="B2830" s="8" t="s">
        <v>90</v>
      </c>
      <c r="C2830" s="15" t="n">
        <v>0.6138696380141218</v>
      </c>
      <c r="D2830" s="15" t="n">
        <v>0.30723685415264107</v>
      </c>
      <c r="E2830" s="15" t="n">
        <v>0.36808577706164824</v>
      </c>
      <c r="F2830" s="15" t="n">
        <v>0.2696703328769109</v>
      </c>
      <c r="G2830" s="15" t="n">
        <v>0.31019158921556905</v>
      </c>
      <c r="H2830" s="15" t="n">
        <v>0.3404165637418032</v>
      </c>
      <c r="I2830" s="15" t="n">
        <v>0.32107675955129517</v>
      </c>
      <c r="J2830" s="15" t="n">
        <v>0.31932491764533383</v>
      </c>
      <c r="K2830" s="15" t="n">
        <v>0.42908346051143054</v>
      </c>
      <c r="L2830" s="15" t="n">
        <v>0.4468233522766973</v>
      </c>
      <c r="M2830" s="15" t="n">
        <v>0.27297338560742623</v>
      </c>
      <c r="N2830" s="15" t="n">
        <v>0.24814292530356707</v>
      </c>
      <c r="O2830" s="15" t="n">
        <v>0.23565759155729857</v>
      </c>
      <c r="P2830" s="15" t="n">
        <v>0.22703609602047178</v>
      </c>
      <c r="Q2830" s="15" t="n">
        <v>0.22638032249509404</v>
      </c>
    </row>
    <row r="2831">
      <c r="B2831" s="8" t="s">
        <v>91</v>
      </c>
      <c r="C2831" s="19" t="n">
        <v>0.46249689138018724</v>
      </c>
      <c r="D2831" s="19" t="n">
        <v>0.27276472633177873</v>
      </c>
      <c r="E2831" s="19" t="n">
        <v>0.49018425353167755</v>
      </c>
      <c r="F2831" s="19" t="n">
        <v>0.23087512903095814</v>
      </c>
      <c r="G2831" s="19" t="n">
        <v>0.38767209800867913</v>
      </c>
      <c r="H2831" s="19" t="n">
        <v>0.14654164964230568</v>
      </c>
      <c r="I2831" s="19" t="n">
        <v>0.4245865351839129</v>
      </c>
      <c r="J2831" s="19" t="n">
        <v>0.45798267762047307</v>
      </c>
      <c r="K2831" s="19" t="n">
        <v>0.3351160621475292</v>
      </c>
      <c r="L2831" s="19" t="n">
        <v>0.3734112112655166</v>
      </c>
      <c r="M2831" s="19" t="n">
        <v>0.2336270628751304</v>
      </c>
      <c r="N2831" s="19" t="n">
        <v>0.26465890827008076</v>
      </c>
      <c r="O2831" s="19" t="n">
        <v>0.2929778641139183</v>
      </c>
      <c r="P2831" s="19" t="n">
        <v>0.3005686743540669</v>
      </c>
      <c r="Q2831" s="19" t="n">
        <v>0.16942499515016357</v>
      </c>
    </row>
    <row r="2832">
      <c r="B2832" s="8" t="s">
        <v>92</v>
      </c>
      <c r="C2832" s="15" t="n">
        <v>0.5986819146772063</v>
      </c>
      <c r="D2832" s="15" t="n">
        <v>0.32065292598675843</v>
      </c>
      <c r="E2832" s="15" t="n">
        <v>0.27867945141097955</v>
      </c>
      <c r="F2832" s="15" t="n">
        <v>0.4165946078199563</v>
      </c>
      <c r="G2832" s="15" t="n">
        <v>0.19295594207784558</v>
      </c>
      <c r="H2832" s="15" t="n">
        <v>0.2614603173062232</v>
      </c>
      <c r="I2832" s="15" t="n">
        <v>0.40918498341663456</v>
      </c>
      <c r="J2832" s="15" t="n">
        <v>0.4012998296008047</v>
      </c>
      <c r="K2832" s="15" t="n">
        <v>0.4020383605676366</v>
      </c>
      <c r="L2832" s="15" t="n">
        <v>0.38510170886269146</v>
      </c>
      <c r="M2832" s="15" t="n">
        <v>0.2997533360170411</v>
      </c>
      <c r="N2832" s="15" t="n">
        <v>0.2351938868626791</v>
      </c>
      <c r="O2832" s="15" t="n">
        <v>0.2248072047368898</v>
      </c>
      <c r="P2832" s="15" t="n">
        <v>0.24106230366522824</v>
      </c>
      <c r="Q2832" s="15" t="n">
        <v>0.25471731951840165</v>
      </c>
    </row>
    <row r="2833">
      <c r="B2833" s="8" t="s">
        <v>93</v>
      </c>
      <c r="C2833" s="19" t="n">
        <v>0.5529244041735306</v>
      </c>
      <c r="D2833" s="19" t="n">
        <v>0.3876401101188646</v>
      </c>
      <c r="E2833" s="19" t="n">
        <v>0.34005304580834916</v>
      </c>
      <c r="F2833" s="19" t="n">
        <v>0.3200795719216661</v>
      </c>
      <c r="G2833" s="19" t="n">
        <v>0.19318444150646907</v>
      </c>
      <c r="H2833" s="19" t="n">
        <v>0.33501403660751056</v>
      </c>
      <c r="I2833" s="19" t="n">
        <v>0.403615773819897</v>
      </c>
      <c r="J2833" s="19" t="n">
        <v>0.3667937030726875</v>
      </c>
      <c r="K2833" s="19" t="n">
        <v>0.4066695254063831</v>
      </c>
      <c r="L2833" s="19" t="n">
        <v>0.45903010514971193</v>
      </c>
      <c r="M2833" s="19" t="n">
        <v>0.248316946489816</v>
      </c>
      <c r="N2833" s="19" t="n">
        <v>0.23130736691664103</v>
      </c>
      <c r="O2833" s="19" t="n">
        <v>0.23307998960960205</v>
      </c>
      <c r="P2833" s="19" t="n">
        <v>0.23720437721568716</v>
      </c>
      <c r="Q2833" s="19" t="n">
        <v>0.2411909420400106</v>
      </c>
    </row>
    <row r="2834">
      <c r="B2834" s="8" t="s">
        <v>94</v>
      </c>
      <c r="C2834" s="15" t="n">
        <v>0.5660504722299867</v>
      </c>
      <c r="D2834" s="15" t="n">
        <v>0.3338458219929337</v>
      </c>
      <c r="E2834" s="15" t="n">
        <v>0.3227771962506363</v>
      </c>
      <c r="F2834" s="15" t="n">
        <v>-0.10899527528164445</v>
      </c>
      <c r="G2834" s="15" t="n">
        <v>0.2669409850073078</v>
      </c>
      <c r="H2834" s="15" t="n">
        <v>0.2996854622524713</v>
      </c>
      <c r="I2834" s="15" t="n">
        <v>0.7860992211863795</v>
      </c>
      <c r="J2834" s="15" t="n">
        <v>0.37608516688479915</v>
      </c>
      <c r="K2834" s="15" t="n">
        <v>0.4242882543109716</v>
      </c>
      <c r="L2834" s="15" t="n">
        <v>0.41865935474821225</v>
      </c>
      <c r="M2834" s="15" t="n">
        <v>0.35123009326632676</v>
      </c>
      <c r="N2834" s="15" t="n">
        <v>0.2159332551354368</v>
      </c>
      <c r="O2834" s="15" t="n">
        <v>0.24804989831670357</v>
      </c>
      <c r="P2834" s="15" t="n">
        <v>0.2186601731385709</v>
      </c>
      <c r="Q2834" s="15" t="n">
        <v>0.23748744030808144</v>
      </c>
    </row>
    <row r="2835">
      <c r="B2835" s="8" t="s">
        <v>95</v>
      </c>
      <c r="C2835" s="19" t="n">
        <v>0.3848320425456004</v>
      </c>
      <c r="D2835" s="19" t="n">
        <v>0.40353067495996364</v>
      </c>
      <c r="E2835" s="19" t="n">
        <v>0.45171952190125186</v>
      </c>
      <c r="F2835" s="19" t="n">
        <v>0.09509929866068448</v>
      </c>
      <c r="G2835" s="19" t="n">
        <v>0.4139379174222604</v>
      </c>
      <c r="H2835" s="19" t="n">
        <v>0.5192960367538798</v>
      </c>
      <c r="I2835" s="19" t="n">
        <v>0.19732641685954397</v>
      </c>
      <c r="J2835" s="19" t="n">
        <v>0.2302738419750536</v>
      </c>
      <c r="K2835" s="19" t="n">
        <v>0.5577192713876566</v>
      </c>
      <c r="L2835" s="19" t="n">
        <v>0.4595311886882585</v>
      </c>
      <c r="M2835" s="19" t="n">
        <v>0.3147555514204856</v>
      </c>
      <c r="N2835" s="19" t="n">
        <v>0.2452172550548493</v>
      </c>
      <c r="O2835" s="19" t="n">
        <v>0.28010831880265186</v>
      </c>
      <c r="P2835" s="19" t="n">
        <v>0.25122690048730933</v>
      </c>
      <c r="Q2835" s="19" t="n">
        <v>0.3129175977408502</v>
      </c>
    </row>
    <row r="2836">
      <c r="B2836" s="8" t="s">
        <v>96</v>
      </c>
      <c r="C2836" s="15" t="n">
        <v>0.4238784504361291</v>
      </c>
      <c r="D2836" s="15" t="n">
        <v>0.43290181655251825</v>
      </c>
      <c r="E2836" s="15" t="n">
        <v>0.36804633445384727</v>
      </c>
      <c r="F2836" s="15" t="n">
        <v>-0.007035434667165371</v>
      </c>
      <c r="G2836" s="15" t="n">
        <v>0.4076117806092506</v>
      </c>
      <c r="H2836" s="15" t="n">
        <v>0.5276583023503082</v>
      </c>
      <c r="I2836" s="15" t="n">
        <v>0.3634430953853418</v>
      </c>
      <c r="J2836" s="15" t="n">
        <v>0.28976212431314124</v>
      </c>
      <c r="K2836" s="15" t="n">
        <v>0.5427939296258133</v>
      </c>
      <c r="L2836" s="15" t="n">
        <v>0.429442692518374</v>
      </c>
      <c r="M2836" s="15" t="n">
        <v>0.2944223768266234</v>
      </c>
      <c r="N2836" s="15" t="n">
        <v>0.2957135317004971</v>
      </c>
      <c r="O2836" s="15" t="n">
        <v>0.2436415339046814</v>
      </c>
      <c r="P2836" s="15" t="n">
        <v>0.2494306256603078</v>
      </c>
      <c r="Q2836" s="15" t="n">
        <v>0.2389998152971107</v>
      </c>
    </row>
    <row r="2837">
      <c r="B2837" s="8" t="s">
        <v>97</v>
      </c>
      <c r="C2837" s="19" t="n">
        <v>0.48569519889972684</v>
      </c>
      <c r="D2837" s="19" t="n">
        <v>0.4893936735610357</v>
      </c>
      <c r="E2837" s="19" t="n">
        <v>0.22219640695804743</v>
      </c>
      <c r="F2837" s="19" t="n">
        <v>0.22466529474830058</v>
      </c>
      <c r="G2837" s="19" t="n">
        <v>0.3762892886131256</v>
      </c>
      <c r="H2837" s="19" t="n">
        <v>0.15196179964953707</v>
      </c>
      <c r="I2837" s="19" t="n">
        <v>0.4620237489856046</v>
      </c>
      <c r="J2837" s="19" t="n">
        <v>0.29137158754382975</v>
      </c>
      <c r="K2837" s="19" t="n">
        <v>0.5207306660374081</v>
      </c>
      <c r="L2837" s="19" t="n">
        <v>0.40278971170048805</v>
      </c>
      <c r="M2837" s="19" t="n">
        <v>0.2702484712946785</v>
      </c>
      <c r="N2837" s="19" t="n">
        <v>0.2832506069204589</v>
      </c>
      <c r="O2837" s="19" t="n">
        <v>0.24900536246650185</v>
      </c>
      <c r="P2837" s="19" t="n">
        <v>0.23377259256862648</v>
      </c>
      <c r="Q2837" s="19" t="n">
        <v>0.22735495953447823</v>
      </c>
    </row>
    <row r="2838">
      <c r="B2838" s="8" t="s">
        <v>98</v>
      </c>
      <c r="C2838" s="15" t="n">
        <v>0.6311041997448983</v>
      </c>
      <c r="D2838" s="15" t="n">
        <v>0.26780727419332695</v>
      </c>
      <c r="E2838" s="15" t="n">
        <v>0.4348867746224536</v>
      </c>
      <c r="F2838" s="15" t="n">
        <v>0.2449770627508587</v>
      </c>
      <c r="G2838" s="15" t="n">
        <v>0.260921409635236</v>
      </c>
      <c r="H2838" s="15" t="n">
        <v>0.46699383828314484</v>
      </c>
      <c r="I2838" s="15" t="n">
        <v>0.2697849744880507</v>
      </c>
      <c r="J2838" s="15" t="n">
        <v>0.4126719271046789</v>
      </c>
      <c r="K2838" s="15" t="n">
        <v>0.44549006863105933</v>
      </c>
      <c r="L2838" s="15" t="n">
        <v>0.3790192911592311</v>
      </c>
      <c r="M2838" s="15" t="n">
        <v>0.23421437965446726</v>
      </c>
      <c r="N2838" s="15" t="n">
        <v>0.2589841154180951</v>
      </c>
      <c r="O2838" s="15" t="n">
        <v>0.2282363623944361</v>
      </c>
      <c r="P2838" s="15" t="n">
        <v>0.2665602850698356</v>
      </c>
      <c r="Q2838" s="15" t="n">
        <v>0.23843916219369546</v>
      </c>
    </row>
    <row r="2839">
      <c r="B2839" s="8" t="s">
        <v>99</v>
      </c>
      <c r="C2839" s="19" t="n">
        <v>0.535989778845705</v>
      </c>
      <c r="D2839" s="19" t="n">
        <v>0.4378220250157087</v>
      </c>
      <c r="E2839" s="19" t="n">
        <v>0.31888546090062087</v>
      </c>
      <c r="F2839" s="19" t="n">
        <v>0.3751183583810162</v>
      </c>
      <c r="G2839" s="19" t="n">
        <v>0.2147675707101161</v>
      </c>
      <c r="H2839" s="19" t="n">
        <v>0.2736999350820017</v>
      </c>
      <c r="I2839" s="19" t="n">
        <v>0.4326721031185814</v>
      </c>
      <c r="J2839" s="19" t="n">
        <v>0.381852965505025</v>
      </c>
      <c r="K2839" s="19" t="n">
        <v>0.40955999405040955</v>
      </c>
      <c r="L2839" s="19" t="n">
        <v>0.40679825192962255</v>
      </c>
      <c r="M2839" s="19" t="n">
        <v>0.3567205238521043</v>
      </c>
      <c r="N2839" s="19" t="n">
        <v>0.22414106444635062</v>
      </c>
      <c r="O2839" s="19" t="n">
        <v>0.23151601031268887</v>
      </c>
      <c r="P2839" s="19" t="n">
        <v>0.2720464505113055</v>
      </c>
      <c r="Q2839" s="19" t="n">
        <v>0.26660602310997206</v>
      </c>
    </row>
    <row r="2840">
      <c r="B2840" s="8" t="s">
        <v>100</v>
      </c>
      <c r="C2840" s="15" t="n">
        <v>0.632235648306382</v>
      </c>
      <c r="D2840" s="15" t="n">
        <v>0.24755206903319824</v>
      </c>
      <c r="E2840" s="15" t="n">
        <v>0.3560095597095919</v>
      </c>
      <c r="F2840" s="15" t="n">
        <v>0.3604701749435967</v>
      </c>
      <c r="G2840" s="15" t="n">
        <v>0.4464309646540754</v>
      </c>
      <c r="H2840" s="15" t="n">
        <v>0.3284966476470071</v>
      </c>
      <c r="I2840" s="15" t="n">
        <v>0.18740972716785678</v>
      </c>
      <c r="J2840" s="15" t="n">
        <v>0.31921797770490845</v>
      </c>
      <c r="K2840" s="15" t="n">
        <v>0.411183221241507</v>
      </c>
      <c r="L2840" s="15" t="n">
        <v>0.43383347792426524</v>
      </c>
      <c r="M2840" s="15" t="n">
        <v>0.27614677276692157</v>
      </c>
      <c r="N2840" s="15" t="n">
        <v>0.2241008918932903</v>
      </c>
      <c r="O2840" s="15" t="n">
        <v>0.20774230810646432</v>
      </c>
      <c r="P2840" s="15" t="n">
        <v>0.24153925936182213</v>
      </c>
      <c r="Q2840" s="15" t="n">
        <v>0.2666766926833884</v>
      </c>
    </row>
    <row r="2841">
      <c r="B2841" s="8" t="s">
        <v>101</v>
      </c>
      <c r="C2841" s="19" t="n">
        <v>0.48705411234170604</v>
      </c>
      <c r="D2841" s="19" t="n">
        <v>0.2651043322766047</v>
      </c>
      <c r="E2841" s="19" t="n">
        <v>0.41337817556382656</v>
      </c>
      <c r="F2841" s="19" t="n">
        <v>0.05901618221295853</v>
      </c>
      <c r="G2841" s="19" t="n">
        <v>0.17407104568223658</v>
      </c>
      <c r="H2841" s="19" t="n">
        <v>0.7010601290755704</v>
      </c>
      <c r="I2841" s="19" t="n">
        <v>0.3062509817887631</v>
      </c>
      <c r="J2841" s="19" t="n">
        <v>0.3596253075561521</v>
      </c>
      <c r="K2841" s="19" t="n">
        <v>0.4113441976574028</v>
      </c>
      <c r="L2841" s="19" t="n">
        <v>0.45127492474365266</v>
      </c>
      <c r="M2841" s="19" t="n">
        <v>0.30242399696054023</v>
      </c>
      <c r="N2841" s="19" t="n">
        <v>0.272730646637095</v>
      </c>
      <c r="O2841" s="19" t="n">
        <v>0.23637710063532522</v>
      </c>
      <c r="P2841" s="19" t="n">
        <v>0.21949850060386583</v>
      </c>
      <c r="Q2841" s="19" t="n">
        <v>0.21185310347161646</v>
      </c>
    </row>
    <row r="2842">
      <c r="B2842" s="8" t="s">
        <v>102</v>
      </c>
      <c r="C2842" s="15" t="n">
        <v>0.45245823320816697</v>
      </c>
      <c r="D2842" s="15" t="n">
        <v>0.38874371421991916</v>
      </c>
      <c r="E2842" s="15" t="n">
        <v>0.3585324169451908</v>
      </c>
      <c r="F2842" s="15" t="n">
        <v>0.24829221757425943</v>
      </c>
      <c r="G2842" s="15" t="n">
        <v>0.19492836293786192</v>
      </c>
      <c r="H2842" s="15" t="n">
        <v>0.4092624918680591</v>
      </c>
      <c r="I2842" s="15" t="n">
        <v>0.39527166961241234</v>
      </c>
      <c r="J2842" s="15" t="n">
        <v>0.34274782473598203</v>
      </c>
      <c r="K2842" s="15" t="n">
        <v>0.44969912851293337</v>
      </c>
      <c r="L2842" s="15" t="n">
        <v>0.43817923841481393</v>
      </c>
      <c r="M2842" s="15" t="n">
        <v>0.2932561729857064</v>
      </c>
      <c r="N2842" s="15" t="n">
        <v>0.18642959642027152</v>
      </c>
      <c r="O2842" s="15" t="n">
        <v>0.23988508708864933</v>
      </c>
      <c r="P2842" s="15" t="n">
        <v>0.27872213023157133</v>
      </c>
      <c r="Q2842" s="15" t="n">
        <v>0.31233051939118267</v>
      </c>
    </row>
    <row r="2843">
      <c r="B2843" s="8" t="s">
        <v>103</v>
      </c>
      <c r="C2843" s="19" t="n">
        <v>0.4732761046944632</v>
      </c>
      <c r="D2843" s="19" t="n">
        <v>0.38674449474224915</v>
      </c>
      <c r="E2843" s="19" t="n">
        <v>0.3692529546160041</v>
      </c>
      <c r="F2843" s="19" t="n">
        <v>0.39368015112961097</v>
      </c>
      <c r="G2843" s="19" t="n">
        <v>0.4644836776720919</v>
      </c>
      <c r="H2843" s="19" t="n">
        <v>0.24225375651138453</v>
      </c>
      <c r="I2843" s="19" t="n">
        <v>0.18100293511234639</v>
      </c>
      <c r="J2843" s="19" t="n">
        <v>0.35348740050510735</v>
      </c>
      <c r="K2843" s="19" t="n">
        <v>0.421878164736752</v>
      </c>
      <c r="L2843" s="19" t="n">
        <v>0.4038100604379162</v>
      </c>
      <c r="M2843" s="19" t="n">
        <v>0.30595746787889705</v>
      </c>
      <c r="N2843" s="19" t="n">
        <v>0.2441703031591912</v>
      </c>
      <c r="O2843" s="19" t="n">
        <v>0.24362306665639374</v>
      </c>
      <c r="P2843" s="19" t="n">
        <v>0.2120126613631943</v>
      </c>
      <c r="Q2843" s="19" t="n">
        <v>0.2603542793771842</v>
      </c>
    </row>
    <row r="2844">
      <c r="B2844" s="8" t="s">
        <v>104</v>
      </c>
      <c r="C2844" s="15" t="n">
        <v>0.5213338534831509</v>
      </c>
      <c r="D2844" s="15" t="n">
        <v>0.3483806449154816</v>
      </c>
      <c r="E2844" s="15" t="n">
        <v>0.30117299595010105</v>
      </c>
      <c r="F2844" s="15" t="n">
        <v>0.3590883771493238</v>
      </c>
      <c r="G2844" s="15" t="n">
        <v>0.15346023404250092</v>
      </c>
      <c r="H2844" s="15" t="n">
        <v>0.43414542144253976</v>
      </c>
      <c r="I2844" s="15" t="n">
        <v>0.41461815864922713</v>
      </c>
      <c r="J2844" s="15" t="n">
        <v>0.338338013211258</v>
      </c>
      <c r="K2844" s="15" t="n">
        <v>0.408027647328497</v>
      </c>
      <c r="L2844" s="15" t="n">
        <v>0.46746688898118977</v>
      </c>
      <c r="M2844" s="15" t="n">
        <v>0.26929548918018176</v>
      </c>
      <c r="N2844" s="15" t="n">
        <v>0.2716454756794988</v>
      </c>
      <c r="O2844" s="15" t="n">
        <v>0.23758390404860794</v>
      </c>
      <c r="P2844" s="15" t="n">
        <v>0.2601462279539753</v>
      </c>
      <c r="Q2844" s="15" t="n">
        <v>0.26160214773711504</v>
      </c>
    </row>
    <row r="2845">
      <c r="B2845" s="8" t="s">
        <v>105</v>
      </c>
      <c r="C2845" s="19" t="n">
        <v>0.4519281685588906</v>
      </c>
      <c r="D2845" s="19" t="n">
        <v>0.3933896788533636</v>
      </c>
      <c r="E2845" s="19" t="n">
        <v>0.39687946688029374</v>
      </c>
      <c r="F2845" s="19" t="n">
        <v>0.21489979619409447</v>
      </c>
      <c r="G2845" s="19" t="n">
        <v>0.37297711480808454</v>
      </c>
      <c r="H2845" s="19" t="n">
        <v>0.4005326171781174</v>
      </c>
      <c r="I2845" s="19" t="n">
        <v>0.34067763832293374</v>
      </c>
      <c r="J2845" s="19" t="n">
        <v>0.37836195537215506</v>
      </c>
      <c r="K2845" s="19" t="n">
        <v>0.3973356386581151</v>
      </c>
      <c r="L2845" s="19" t="n">
        <v>0.4963769029413935</v>
      </c>
      <c r="M2845" s="19" t="n">
        <v>0.3724022341485046</v>
      </c>
      <c r="N2845" s="19" t="n">
        <v>0.3019798437360396</v>
      </c>
      <c r="O2845" s="19" t="n">
        <v>0.29626040689691024</v>
      </c>
      <c r="P2845" s="19" t="n">
        <v>0.18339492845200636</v>
      </c>
      <c r="Q2845" s="19" t="n">
        <v>0.15786724604718802</v>
      </c>
    </row>
    <row r="2846">
      <c r="B2846" s="8" t="s">
        <v>106</v>
      </c>
      <c r="C2846" s="15" t="n">
        <v>0.5842819098537719</v>
      </c>
      <c r="D2846" s="15" t="n">
        <v>0.3604228051953125</v>
      </c>
      <c r="E2846" s="15" t="n">
        <v>0.3185963222753991</v>
      </c>
      <c r="F2846" s="15" t="n">
        <v>0.3346129254896613</v>
      </c>
      <c r="G2846" s="15" t="n">
        <v>0.32668843602929537</v>
      </c>
      <c r="H2846" s="15" t="n">
        <v>0.3837989407718617</v>
      </c>
      <c r="I2846" s="15" t="n">
        <v>0.18430183196722874</v>
      </c>
      <c r="J2846" s="15" t="n">
        <v>0.39130333947017343</v>
      </c>
      <c r="K2846" s="15" t="n">
        <v>0.4502268303881848</v>
      </c>
      <c r="L2846" s="15" t="n">
        <v>0.3860579389120096</v>
      </c>
      <c r="M2846" s="15" t="n">
        <v>0.2795018456371403</v>
      </c>
      <c r="N2846" s="15" t="n">
        <v>0.2472251971220732</v>
      </c>
      <c r="O2846" s="15" t="n">
        <v>0.20448531171744902</v>
      </c>
      <c r="P2846" s="15" t="n">
        <v>0.22555151092374487</v>
      </c>
      <c r="Q2846" s="15" t="n">
        <v>0.24875944222305008</v>
      </c>
    </row>
    <row r="2847">
      <c r="B2847" s="8" t="s">
        <v>107</v>
      </c>
      <c r="C2847" s="19" t="n">
        <v>0.5175116350111182</v>
      </c>
      <c r="D2847" s="19" t="n">
        <v>0.43794705793122835</v>
      </c>
      <c r="E2847" s="19" t="n">
        <v>0.37460482472164935</v>
      </c>
      <c r="F2847" s="19" t="n">
        <v>-0.07516548822966956</v>
      </c>
      <c r="G2847" s="19" t="n">
        <v>0.24147667194235678</v>
      </c>
      <c r="H2847" s="19" t="n">
        <v>0.5958324373475502</v>
      </c>
      <c r="I2847" s="19" t="n">
        <v>0.45232414185274267</v>
      </c>
      <c r="J2847" s="19" t="n">
        <v>0.3202498196211359</v>
      </c>
      <c r="K2847" s="19" t="n">
        <v>0.4604333174482574</v>
      </c>
      <c r="L2847" s="19" t="n">
        <v>0.3911270663463882</v>
      </c>
      <c r="M2847" s="19" t="n">
        <v>0.26438200727394123</v>
      </c>
      <c r="N2847" s="19" t="n">
        <v>0.26517410585562745</v>
      </c>
      <c r="O2847" s="19" t="n">
        <v>0.25027481902843157</v>
      </c>
      <c r="P2847" s="19" t="n">
        <v>0.20138053490159116</v>
      </c>
      <c r="Q2847" s="19" t="n">
        <v>0.24733335492757802</v>
      </c>
    </row>
    <row r="2848">
      <c r="B2848" s="8" t="s">
        <v>108</v>
      </c>
      <c r="C2848" s="15" t="n">
        <v>0.43046679100393476</v>
      </c>
      <c r="D2848" s="15" t="n">
        <v>0.5328287698051766</v>
      </c>
      <c r="E2848" s="15" t="n">
        <v>0.23796148676701587</v>
      </c>
      <c r="F2848" s="15" t="n">
        <v>0.19249355045983207</v>
      </c>
      <c r="G2848" s="15" t="n">
        <v>0.3434928138774976</v>
      </c>
      <c r="H2848" s="15" t="n">
        <v>0.3381429991146353</v>
      </c>
      <c r="I2848" s="15" t="n">
        <v>0.363372071636774</v>
      </c>
      <c r="J2848" s="15" t="n">
        <v>0.27666735095574724</v>
      </c>
      <c r="K2848" s="15" t="n">
        <v>0.5124289652579224</v>
      </c>
      <c r="L2848" s="15" t="n">
        <v>0.4361223714527195</v>
      </c>
      <c r="M2848" s="15" t="n">
        <v>0.36822244908060325</v>
      </c>
      <c r="N2848" s="15" t="n">
        <v>0.2736141918138872</v>
      </c>
      <c r="O2848" s="15" t="n">
        <v>0.22461239943604663</v>
      </c>
      <c r="P2848" s="15" t="n">
        <v>0.22957865379825634</v>
      </c>
      <c r="Q2848" s="15" t="n">
        <v>0.27895792100608413</v>
      </c>
    </row>
    <row r="2849">
      <c r="B2849" s="8" t="s">
        <v>109</v>
      </c>
      <c r="C2849" s="19" t="n">
        <v>0.5014952270564548</v>
      </c>
      <c r="D2849" s="19" t="n">
        <v>0.5236258281054073</v>
      </c>
      <c r="E2849" s="19" t="n">
        <v>0.2590716047250156</v>
      </c>
      <c r="F2849" s="19" t="n">
        <v>0.05865710683123005</v>
      </c>
      <c r="G2849" s="19" t="n">
        <v>0.12547556157961498</v>
      </c>
      <c r="H2849" s="19" t="n">
        <v>0.597774573994805</v>
      </c>
      <c r="I2849" s="19" t="n">
        <v>0.41337945307177815</v>
      </c>
      <c r="J2849" s="19" t="n">
        <v>0.40867360096633587</v>
      </c>
      <c r="K2849" s="19" t="n">
        <v>0.4862954897583111</v>
      </c>
      <c r="L2849" s="19" t="n">
        <v>0.3681899595557691</v>
      </c>
      <c r="M2849" s="19" t="n">
        <v>0.25488836848574536</v>
      </c>
      <c r="N2849" s="19" t="n">
        <v>0.2473846883220728</v>
      </c>
      <c r="O2849" s="19" t="n">
        <v>0.21600051843651252</v>
      </c>
      <c r="P2849" s="19" t="n">
        <v>0.2158472878486318</v>
      </c>
      <c r="Q2849" s="19" t="n">
        <v>0.270640908213073</v>
      </c>
    </row>
    <row r="2850">
      <c r="B2850" s="8" t="s">
        <v>110</v>
      </c>
      <c r="C2850" s="15" t="n">
        <v>0.48366740604828</v>
      </c>
      <c r="D2850" s="15" t="n">
        <v>0.38875494531167304</v>
      </c>
      <c r="E2850" s="15" t="n">
        <v>0.3642980989183163</v>
      </c>
      <c r="F2850" s="15" t="n">
        <v>0.15690939725295383</v>
      </c>
      <c r="G2850" s="15" t="n">
        <v>0.2592891956170013</v>
      </c>
      <c r="H2850" s="15" t="n">
        <v>0.394440057367582</v>
      </c>
      <c r="I2850" s="15" t="n">
        <v>0.42224335675908076</v>
      </c>
      <c r="J2850" s="15" t="n">
        <v>0.35748805583320764</v>
      </c>
      <c r="K2850" s="15" t="n">
        <v>0.41096095498292334</v>
      </c>
      <c r="L2850" s="15" t="n">
        <v>0.4368939824341355</v>
      </c>
      <c r="M2850" s="15" t="n">
        <v>0.2633676494748257</v>
      </c>
      <c r="N2850" s="15" t="n">
        <v>0.22921569535558706</v>
      </c>
      <c r="O2850" s="15" t="n">
        <v>0.21191428929309175</v>
      </c>
      <c r="P2850" s="15" t="n">
        <v>0.2451138243690482</v>
      </c>
      <c r="Q2850" s="15" t="n">
        <v>0.2612154531864687</v>
      </c>
    </row>
    <row r="2851">
      <c r="B2851" s="8" t="s">
        <v>111</v>
      </c>
      <c r="C2851" s="19" t="n">
        <v>0.42957157825514974</v>
      </c>
      <c r="D2851" s="19" t="n">
        <v>0.30123418639901955</v>
      </c>
      <c r="E2851" s="19" t="n">
        <v>0.4598087420334482</v>
      </c>
      <c r="F2851" s="19" t="n">
        <v>0.14929891061480566</v>
      </c>
      <c r="G2851" s="19" t="n">
        <v>0.2653596168305716</v>
      </c>
      <c r="H2851" s="19" t="n">
        <v>0.38690585180398124</v>
      </c>
      <c r="I2851" s="19" t="n">
        <v>0.4593667294370313</v>
      </c>
      <c r="J2851" s="19" t="n">
        <v>0.3939013926386318</v>
      </c>
      <c r="K2851" s="19" t="n">
        <v>0.3878809996479723</v>
      </c>
      <c r="L2851" s="19" t="n">
        <v>0.4024357270409302</v>
      </c>
      <c r="M2851" s="19" t="n">
        <v>0.44043730745252224</v>
      </c>
      <c r="N2851" s="19" t="n">
        <v>0.23374561254481105</v>
      </c>
      <c r="O2851" s="19" t="n">
        <v>0.23719845501711465</v>
      </c>
      <c r="P2851" s="19" t="n">
        <v>0.1963695497219979</v>
      </c>
      <c r="Q2851" s="19" t="n">
        <v>0.24566469010730627</v>
      </c>
    </row>
    <row r="2852">
      <c r="B2852" s="8" t="s">
        <v>112</v>
      </c>
      <c r="C2852" s="15" t="n">
        <v>0.47505676062510904</v>
      </c>
      <c r="D2852" s="15" t="n">
        <v>0.34276757836601307</v>
      </c>
      <c r="E2852" s="15" t="n">
        <v>0.38923479585295956</v>
      </c>
      <c r="F2852" s="15" t="n">
        <v>-0.0036226563623081224</v>
      </c>
      <c r="G2852" s="15" t="n">
        <v>0.40675814652807907</v>
      </c>
      <c r="H2852" s="15" t="n">
        <v>0.4593252112945722</v>
      </c>
      <c r="I2852" s="15" t="n">
        <v>0.3731672670832979</v>
      </c>
      <c r="J2852" s="15" t="n">
        <v>0.3778690747722091</v>
      </c>
      <c r="K2852" s="15" t="n">
        <v>0.4493037514327882</v>
      </c>
      <c r="L2852" s="15" t="n">
        <v>0.4093215119178263</v>
      </c>
      <c r="M2852" s="15" t="n">
        <v>0.27115516745509277</v>
      </c>
      <c r="N2852" s="15" t="n">
        <v>0.2183944785009736</v>
      </c>
      <c r="O2852" s="15" t="n">
        <v>0.23374728315634913</v>
      </c>
      <c r="P2852" s="15" t="n">
        <v>0.24953707538305997</v>
      </c>
      <c r="Q2852" s="15" t="n">
        <v>0.26664899677456355</v>
      </c>
    </row>
    <row r="2853">
      <c r="B2853" s="8" t="s">
        <v>113</v>
      </c>
      <c r="C2853" s="19" t="n">
        <v>0.6137411538956858</v>
      </c>
      <c r="D2853" s="19" t="n">
        <v>0.3465716716627524</v>
      </c>
      <c r="E2853" s="19" t="n">
        <v>0.32003880847052263</v>
      </c>
      <c r="F2853" s="19" t="n">
        <v>0.21614320919891164</v>
      </c>
      <c r="G2853" s="19" t="n">
        <v>-0.21285858351786427</v>
      </c>
      <c r="H2853" s="19" t="n">
        <v>0.7678673186764953</v>
      </c>
      <c r="I2853" s="19" t="n">
        <v>0.32611994664659544</v>
      </c>
      <c r="J2853" s="19" t="n">
        <v>0.34884298363601485</v>
      </c>
      <c r="K2853" s="19" t="n">
        <v>0.4742997177193204</v>
      </c>
      <c r="L2853" s="19" t="n">
        <v>0.4006364038901851</v>
      </c>
      <c r="M2853" s="19" t="n">
        <v>0.24930785698670146</v>
      </c>
      <c r="N2853" s="19" t="n">
        <v>0.2843703523970227</v>
      </c>
      <c r="O2853" s="19" t="n">
        <v>0.21069933168141078</v>
      </c>
      <c r="P2853" s="19" t="n">
        <v>0.23706691389299708</v>
      </c>
      <c r="Q2853" s="19" t="n">
        <v>0.23946010625875808</v>
      </c>
    </row>
    <row r="2854">
      <c r="B2854" s="8" t="s">
        <v>114</v>
      </c>
      <c r="C2854" s="15" t="n">
        <v>0.4875785385426376</v>
      </c>
      <c r="D2854" s="15" t="n">
        <v>0.3786752121113569</v>
      </c>
      <c r="E2854" s="15" t="n">
        <v>0.3870896595344854</v>
      </c>
      <c r="F2854" s="15" t="n">
        <v>0.3817193119601754</v>
      </c>
      <c r="G2854" s="15" t="n">
        <v>0.3534654079245742</v>
      </c>
      <c r="H2854" s="15" t="n">
        <v>0.15476838985146987</v>
      </c>
      <c r="I2854" s="15" t="n">
        <v>0.3916378578817667</v>
      </c>
      <c r="J2854" s="15" t="n">
        <v>0.358613384130186</v>
      </c>
      <c r="K2854" s="15" t="n">
        <v>0.4639052794973794</v>
      </c>
      <c r="L2854" s="15" t="n">
        <v>0.3865174006182446</v>
      </c>
      <c r="M2854" s="15" t="n">
        <v>0.253927960444097</v>
      </c>
      <c r="N2854" s="15" t="n">
        <v>0.24659088155359174</v>
      </c>
      <c r="O2854" s="15" t="n">
        <v>0.22745114373911576</v>
      </c>
      <c r="P2854" s="15" t="n">
        <v>0.22524191397800392</v>
      </c>
      <c r="Q2854" s="15" t="n">
        <v>0.24571584400553764</v>
      </c>
    </row>
    <row r="2855">
      <c r="B2855" s="8" t="s">
        <v>115</v>
      </c>
      <c r="C2855" s="19" t="n">
        <v>0.7258648927949534</v>
      </c>
      <c r="D2855" s="19" t="n">
        <v>0.2300593681429556</v>
      </c>
      <c r="E2855" s="19" t="n">
        <v>0.29855542102446864</v>
      </c>
      <c r="F2855" s="19" t="n">
        <v>0.591243136718083</v>
      </c>
      <c r="G2855" s="19" t="n">
        <v>0.3907126700116616</v>
      </c>
      <c r="H2855" s="19" t="n">
        <v>0.09236903906379539</v>
      </c>
      <c r="I2855" s="19" t="n">
        <v>0.20942293385242322</v>
      </c>
      <c r="J2855" s="19" t="n">
        <v>0.39044915075242737</v>
      </c>
      <c r="K2855" s="19" t="n">
        <v>0.4241241562956053</v>
      </c>
      <c r="L2855" s="19" t="n">
        <v>0.48439369032613866</v>
      </c>
      <c r="M2855" s="19" t="n">
        <v>0.29124767565779414</v>
      </c>
      <c r="N2855" s="19" t="n">
        <v>0.23616656496624672</v>
      </c>
      <c r="O2855" s="19" t="n">
        <v>0.22535388265540235</v>
      </c>
      <c r="P2855" s="19" t="n">
        <v>0.2392785292271702</v>
      </c>
      <c r="Q2855" s="19" t="n">
        <v>0.25857226840805375</v>
      </c>
    </row>
    <row r="2856">
      <c r="B2856" s="8" t="s">
        <v>116</v>
      </c>
      <c r="C2856" s="15" t="n">
        <v>0.5802675275047161</v>
      </c>
      <c r="D2856" s="15" t="n">
        <v>0.24885052411188135</v>
      </c>
      <c r="E2856" s="15" t="n">
        <v>0.36769471432533574</v>
      </c>
      <c r="F2856" s="15" t="n">
        <v>0.20665176663685533</v>
      </c>
      <c r="G2856" s="15" t="n">
        <v>0.35278430464713134</v>
      </c>
      <c r="H2856" s="15" t="n">
        <v>0.38385923635668556</v>
      </c>
      <c r="I2856" s="15" t="n">
        <v>0.4925159701108792</v>
      </c>
      <c r="J2856" s="15" t="n">
        <v>0.31775990629409584</v>
      </c>
      <c r="K2856" s="15" t="n">
        <v>0.39902826983570916</v>
      </c>
      <c r="L2856" s="15" t="n">
        <v>0.399775524761152</v>
      </c>
      <c r="M2856" s="15" t="n">
        <v>0.23035257583087324</v>
      </c>
      <c r="N2856" s="15" t="n">
        <v>0.27343702665877345</v>
      </c>
      <c r="O2856" s="15" t="n">
        <v>0.22966640498264768</v>
      </c>
      <c r="P2856" s="15" t="n">
        <v>0.2749031361892787</v>
      </c>
      <c r="Q2856" s="15" t="n">
        <v>0.19990666888530692</v>
      </c>
    </row>
    <row r="2857">
      <c r="B2857" s="8" t="s">
        <v>117</v>
      </c>
      <c r="C2857" s="19" t="n">
        <v>0.515011112948922</v>
      </c>
      <c r="D2857" s="19" t="n">
        <v>0.3452708527941091</v>
      </c>
      <c r="E2857" s="19" t="n">
        <v>0.3582267607791562</v>
      </c>
      <c r="F2857" s="19" t="n">
        <v>0.11095769423493022</v>
      </c>
      <c r="G2857" s="19" t="n">
        <v>0.3444754652196114</v>
      </c>
      <c r="H2857" s="19" t="n">
        <v>0.5173672880954161</v>
      </c>
      <c r="I2857" s="19" t="n">
        <v>0.38018778068243153</v>
      </c>
      <c r="J2857" s="19" t="n">
        <v>0.3283408939859913</v>
      </c>
      <c r="K2857" s="19" t="n">
        <v>0.4306477771015964</v>
      </c>
      <c r="L2857" s="19" t="n">
        <v>0.4523516111347268</v>
      </c>
      <c r="M2857" s="19" t="n">
        <v>0.30331187448567676</v>
      </c>
      <c r="N2857" s="19" t="n">
        <v>0.28214482413918607</v>
      </c>
      <c r="O2857" s="19" t="n">
        <v>0.21806658236103676</v>
      </c>
      <c r="P2857" s="19" t="n">
        <v>0.19789869736971819</v>
      </c>
      <c r="Q2857" s="19" t="n">
        <v>0.2181421195932193</v>
      </c>
    </row>
    <row r="2858">
      <c r="B2858" s="8" t="s">
        <v>118</v>
      </c>
      <c r="C2858" s="15" t="n">
        <v>0.45796730925630375</v>
      </c>
      <c r="D2858" s="15" t="n">
        <v>0.591004382651841</v>
      </c>
      <c r="E2858" s="15" t="n">
        <v>0.24298929464026356</v>
      </c>
      <c r="F2858" s="15" t="n">
        <v>0.1833836399483429</v>
      </c>
      <c r="G2858" s="15" t="n">
        <v>0.18897164820632548</v>
      </c>
      <c r="H2858" s="15" t="n">
        <v>0.5551795309777918</v>
      </c>
      <c r="I2858" s="15" t="n">
        <v>0.34799352815805973</v>
      </c>
      <c r="J2858" s="15" t="n">
        <v>0.4046532523359972</v>
      </c>
      <c r="K2858" s="15" t="n">
        <v>0.5203777238478892</v>
      </c>
      <c r="L2858" s="15" t="n">
        <v>0.36527422668829956</v>
      </c>
      <c r="M2858" s="15" t="n">
        <v>0.33602109675058617</v>
      </c>
      <c r="N2858" s="15" t="n">
        <v>0.22909538069290528</v>
      </c>
      <c r="O2858" s="15" t="n">
        <v>0.27949867999294886</v>
      </c>
      <c r="P2858" s="15" t="n">
        <v>0.22045185280903906</v>
      </c>
      <c r="Q2858" s="15" t="n">
        <v>0.275025187058367</v>
      </c>
    </row>
    <row r="2859">
      <c r="B2859" s="8" t="s">
        <v>119</v>
      </c>
      <c r="C2859" s="19" t="n">
        <v>0.5766288523041556</v>
      </c>
      <c r="D2859" s="19" t="n">
        <v>0.28348802866031836</v>
      </c>
      <c r="E2859" s="19" t="n">
        <v>0.36543741506094923</v>
      </c>
      <c r="F2859" s="19" t="n">
        <v>0.2919825905907375</v>
      </c>
      <c r="G2859" s="19" t="n">
        <v>0.2839912979169588</v>
      </c>
      <c r="H2859" s="19" t="n">
        <v>0.27955882907303503</v>
      </c>
      <c r="I2859" s="19" t="n">
        <v>0.4355811666506257</v>
      </c>
      <c r="J2859" s="19" t="n">
        <v>0.3214411026183897</v>
      </c>
      <c r="K2859" s="19" t="n">
        <v>0.4138053743619405</v>
      </c>
      <c r="L2859" s="19" t="n">
        <v>0.41978110535778485</v>
      </c>
      <c r="M2859" s="19" t="n">
        <v>0.28010906358809273</v>
      </c>
      <c r="N2859" s="19" t="n">
        <v>0.2336751474089735</v>
      </c>
      <c r="O2859" s="19" t="n">
        <v>0.2581964494125748</v>
      </c>
      <c r="P2859" s="19" t="n">
        <v>0.24777801205564018</v>
      </c>
      <c r="Q2859" s="19" t="n">
        <v>0.2308587180555646</v>
      </c>
    </row>
    <row r="2860">
      <c r="B2860" s="8" t="s">
        <v>120</v>
      </c>
      <c r="C2860" s="15" t="n">
        <v>0.48088135498474804</v>
      </c>
      <c r="D2860" s="15" t="n">
        <v>0.40567647756576014</v>
      </c>
      <c r="E2860" s="15" t="n">
        <v>0.41855960592750296</v>
      </c>
      <c r="F2860" s="15" t="n">
        <v>0.08768316466076789</v>
      </c>
      <c r="G2860" s="15" t="n">
        <v>0.3735090521617692</v>
      </c>
      <c r="H2860" s="15" t="n">
        <v>0.5195888096471607</v>
      </c>
      <c r="I2860" s="15" t="n">
        <v>0.25897270364140323</v>
      </c>
      <c r="J2860" s="15" t="n">
        <v>0.3265856952708322</v>
      </c>
      <c r="K2860" s="15" t="n">
        <v>0.44595125873718344</v>
      </c>
      <c r="L2860" s="15" t="n">
        <v>0.4236755702952535</v>
      </c>
      <c r="M2860" s="15" t="n">
        <v>0.29635228291112675</v>
      </c>
      <c r="N2860" s="15" t="n">
        <v>0.26961945614850735</v>
      </c>
      <c r="O2860" s="15" t="n">
        <v>0.21207446597634838</v>
      </c>
      <c r="P2860" s="15" t="n">
        <v>0.21117605055970415</v>
      </c>
      <c r="Q2860" s="15" t="n">
        <v>0.23053584930776155</v>
      </c>
    </row>
    <row r="2861">
      <c r="B2861" s="8" t="s">
        <v>121</v>
      </c>
      <c r="C2861" s="19" t="n">
        <v>0.529403930881591</v>
      </c>
      <c r="D2861" s="19" t="n">
        <v>0.3647823477657391</v>
      </c>
      <c r="E2861" s="19" t="n">
        <v>0.33544258829005297</v>
      </c>
      <c r="F2861" s="19" t="n">
        <v>0.3834999231801373</v>
      </c>
      <c r="G2861" s="19" t="n">
        <v>0.29482316801040537</v>
      </c>
      <c r="H2861" s="19" t="n">
        <v>0.30240926351332</v>
      </c>
      <c r="I2861" s="19" t="n">
        <v>0.3886023471611543</v>
      </c>
      <c r="J2861" s="19" t="n">
        <v>0.30990039616501325</v>
      </c>
      <c r="K2861" s="19" t="n">
        <v>0.43473174351702726</v>
      </c>
      <c r="L2861" s="19" t="n">
        <v>0.40679130589141316</v>
      </c>
      <c r="M2861" s="19" t="n">
        <v>0.25976962004578885</v>
      </c>
      <c r="N2861" s="19" t="n">
        <v>0.22648971883434182</v>
      </c>
      <c r="O2861" s="19" t="n">
        <v>0.2779939504972579</v>
      </c>
      <c r="P2861" s="19" t="n">
        <v>0.2670506496380983</v>
      </c>
      <c r="Q2861" s="19" t="n">
        <v>0.25335518628384</v>
      </c>
    </row>
    <row r="2862">
      <c r="B2862" s="8" t="s">
        <v>122</v>
      </c>
      <c r="C2862" s="15" t="n">
        <v>0.4785221918928537</v>
      </c>
      <c r="D2862" s="15" t="n">
        <v>0.3728980166511252</v>
      </c>
      <c r="E2862" s="15" t="n">
        <v>0.3909407062027251</v>
      </c>
      <c r="F2862" s="15" t="n">
        <v>0.2352802883913714</v>
      </c>
      <c r="G2862" s="15" t="n">
        <v>0.20894675038844543</v>
      </c>
      <c r="H2862" s="15" t="n">
        <v>0.3953891709255393</v>
      </c>
      <c r="I2862" s="15" t="n">
        <v>0.43640028471566217</v>
      </c>
      <c r="J2862" s="15" t="n">
        <v>0.45626776894175813</v>
      </c>
      <c r="K2862" s="15" t="n">
        <v>0.41801103107004606</v>
      </c>
      <c r="L2862" s="15" t="n">
        <v>0.39511880073982564</v>
      </c>
      <c r="M2862" s="15" t="n">
        <v>0.32583662601142926</v>
      </c>
      <c r="N2862" s="15" t="n">
        <v>0.1900682490435081</v>
      </c>
      <c r="O2862" s="15" t="n">
        <v>0.25048381790147983</v>
      </c>
      <c r="P2862" s="15" t="n">
        <v>0.23268479437314735</v>
      </c>
      <c r="Q2862" s="15" t="n">
        <v>0.3009269751404216</v>
      </c>
    </row>
    <row r="2863">
      <c r="B2863" s="8" t="s">
        <v>123</v>
      </c>
      <c r="C2863" s="19" t="n">
        <v>0.5612797163054003</v>
      </c>
      <c r="D2863" s="19" t="n">
        <v>0.312448454099005</v>
      </c>
      <c r="E2863" s="19" t="n">
        <v>0.3492357965933581</v>
      </c>
      <c r="F2863" s="19" t="n">
        <v>0.19774205490829538</v>
      </c>
      <c r="G2863" s="19" t="n">
        <v>0.27559564117543833</v>
      </c>
      <c r="H2863" s="19" t="n">
        <v>0.41556365044723564</v>
      </c>
      <c r="I2863" s="19" t="n">
        <v>0.351112707845</v>
      </c>
      <c r="J2863" s="19" t="n">
        <v>0.3341568841974551</v>
      </c>
      <c r="K2863" s="19" t="n">
        <v>0.45786335157009855</v>
      </c>
      <c r="L2863" s="19" t="n">
        <v>0.41143131201547595</v>
      </c>
      <c r="M2863" s="19" t="n">
        <v>0.27292129261274317</v>
      </c>
      <c r="N2863" s="19" t="n">
        <v>0.22597303159368498</v>
      </c>
      <c r="O2863" s="19" t="n">
        <v>0.26863902928650185</v>
      </c>
      <c r="P2863" s="19" t="n">
        <v>0.244605041264518</v>
      </c>
      <c r="Q2863" s="19" t="n">
        <v>0.24079283670192134</v>
      </c>
    </row>
    <row r="2864">
      <c r="B2864" s="8" t="s">
        <v>124</v>
      </c>
      <c r="C2864" s="15" t="n">
        <v>0.4696650839524321</v>
      </c>
      <c r="D2864" s="15" t="n">
        <v>0.28356280797833666</v>
      </c>
      <c r="E2864" s="15" t="n">
        <v>0.4457199400805927</v>
      </c>
      <c r="F2864" s="15" t="n">
        <v>0.2898243881564325</v>
      </c>
      <c r="G2864" s="15" t="n">
        <v>0.35632483441104335</v>
      </c>
      <c r="H2864" s="15" t="n">
        <v>0.3547909486472529</v>
      </c>
      <c r="I2864" s="15" t="n">
        <v>0.23391280618571617</v>
      </c>
      <c r="J2864" s="15" t="n">
        <v>0.3943491497977195</v>
      </c>
      <c r="K2864" s="15" t="n">
        <v>0.44200702908117945</v>
      </c>
      <c r="L2864" s="15" t="n">
        <v>0.38835178079814087</v>
      </c>
      <c r="M2864" s="15" t="n">
        <v>0.36074793002161437</v>
      </c>
      <c r="N2864" s="15" t="n">
        <v>0.19896869489174127</v>
      </c>
      <c r="O2864" s="15" t="n">
        <v>0.31905912813636156</v>
      </c>
      <c r="P2864" s="15" t="n">
        <v>0.24597025022569396</v>
      </c>
      <c r="Q2864" s="15" t="n">
        <v>0.220287326690856</v>
      </c>
    </row>
    <row r="2865">
      <c r="B2865" s="8" t="s">
        <v>125</v>
      </c>
      <c r="C2865" s="19" t="n">
        <v>0.6114242519640501</v>
      </c>
      <c r="D2865" s="19" t="n">
        <v>0.35199279315319854</v>
      </c>
      <c r="E2865" s="19" t="n">
        <v>0.35711176445821496</v>
      </c>
      <c r="F2865" s="19" t="n">
        <v>0.2123890862009147</v>
      </c>
      <c r="G2865" s="19" t="n">
        <v>0.2201833905475623</v>
      </c>
      <c r="H2865" s="19" t="n">
        <v>0.43631505361575373</v>
      </c>
      <c r="I2865" s="19" t="n">
        <v>0.3445987084237954</v>
      </c>
      <c r="J2865" s="19" t="n">
        <v>0.3728043641484975</v>
      </c>
      <c r="K2865" s="19" t="n">
        <v>0.4496969866545406</v>
      </c>
      <c r="L2865" s="19" t="n">
        <v>0.4163696994238565</v>
      </c>
      <c r="M2865" s="19" t="n">
        <v>0.2730021973548151</v>
      </c>
      <c r="N2865" s="19" t="n">
        <v>0.2534548959564666</v>
      </c>
      <c r="O2865" s="19" t="n">
        <v>0.22598989422265792</v>
      </c>
      <c r="P2865" s="19" t="n">
        <v>0.2532956042554517</v>
      </c>
      <c r="Q2865" s="19" t="n">
        <v>0.25399149257335274</v>
      </c>
    </row>
    <row r="2866">
      <c r="B2866" s="8" t="s">
        <v>126</v>
      </c>
      <c r="C2866" s="15" t="n">
        <v>0.5103076179448663</v>
      </c>
      <c r="D2866" s="15" t="n">
        <v>0.4620430424491609</v>
      </c>
      <c r="E2866" s="15" t="n">
        <v>0.2761057619408666</v>
      </c>
      <c r="F2866" s="15" t="n">
        <v>0.28057900492967053</v>
      </c>
      <c r="G2866" s="15" t="n">
        <v>0.3013232411968053</v>
      </c>
      <c r="H2866" s="15" t="n">
        <v>0.4805882822932552</v>
      </c>
      <c r="I2866" s="15" t="n">
        <v>0.19243631799054078</v>
      </c>
      <c r="J2866" s="15" t="n">
        <v>0.35758993322207205</v>
      </c>
      <c r="K2866" s="15" t="n">
        <v>0.4900576643100005</v>
      </c>
      <c r="L2866" s="15" t="n">
        <v>0.39449751267972144</v>
      </c>
      <c r="M2866" s="15" t="n">
        <v>0.31793556470209583</v>
      </c>
      <c r="N2866" s="15" t="n">
        <v>0.22129258065971627</v>
      </c>
      <c r="O2866" s="15" t="n">
        <v>0.23297795851235548</v>
      </c>
      <c r="P2866" s="15" t="n">
        <v>0.205583130534339</v>
      </c>
      <c r="Q2866" s="15" t="n">
        <v>0.27750646311624977</v>
      </c>
    </row>
    <row r="2867">
      <c r="B2867" s="8" t="s">
        <v>127</v>
      </c>
      <c r="C2867" s="19" t="n">
        <v>0.5550531044842871</v>
      </c>
      <c r="D2867" s="19" t="n">
        <v>0.26141879999824036</v>
      </c>
      <c r="E2867" s="19" t="n">
        <v>0.4389151781114492</v>
      </c>
      <c r="F2867" s="19" t="n">
        <v>0.3212086127809609</v>
      </c>
      <c r="G2867" s="19" t="n">
        <v>0.4563983588536777</v>
      </c>
      <c r="H2867" s="19" t="n">
        <v>0.2314943792857584</v>
      </c>
      <c r="I2867" s="19" t="n">
        <v>0.23283432226086603</v>
      </c>
      <c r="J2867" s="19" t="n">
        <v>0.33949701782695363</v>
      </c>
      <c r="K2867" s="19" t="n">
        <v>0.4537084084893717</v>
      </c>
      <c r="L2867" s="19" t="n">
        <v>0.4197768295842156</v>
      </c>
      <c r="M2867" s="19" t="n">
        <v>0.2617687697767903</v>
      </c>
      <c r="N2867" s="19" t="n">
        <v>0.24362726412131905</v>
      </c>
      <c r="O2867" s="19" t="n">
        <v>0.2784615051728915</v>
      </c>
      <c r="P2867" s="19" t="n">
        <v>0.2440199088886311</v>
      </c>
      <c r="Q2867" s="19" t="n">
        <v>0.2438382694904194</v>
      </c>
    </row>
    <row r="2868">
      <c r="B2868" s="8" t="s">
        <v>128</v>
      </c>
      <c r="C2868" s="15" t="n">
        <v>0.42475613097753484</v>
      </c>
      <c r="D2868" s="15" t="n">
        <v>0.3263690168261552</v>
      </c>
      <c r="E2868" s="15" t="n">
        <v>0.4583177942583351</v>
      </c>
      <c r="F2868" s="15" t="n">
        <v>0.17535595011743305</v>
      </c>
      <c r="G2868" s="15" t="n">
        <v>0.35201711890440057</v>
      </c>
      <c r="H2868" s="15" t="n">
        <v>0.41061226318158395</v>
      </c>
      <c r="I2868" s="15" t="n">
        <v>0.2973657496651352</v>
      </c>
      <c r="J2868" s="15" t="n">
        <v>0.31810764951804</v>
      </c>
      <c r="K2868" s="15" t="n">
        <v>0.5350884104123934</v>
      </c>
      <c r="L2868" s="15" t="n">
        <v>0.37087698224838156</v>
      </c>
      <c r="M2868" s="15" t="n">
        <v>0.31588640605979457</v>
      </c>
      <c r="N2868" s="15" t="n">
        <v>0.24918517729267142</v>
      </c>
      <c r="O2868" s="15" t="n">
        <v>0.23954264948502388</v>
      </c>
      <c r="P2868" s="15" t="n">
        <v>0.20984080009970904</v>
      </c>
      <c r="Q2868" s="15" t="n">
        <v>0.25083215864476416</v>
      </c>
    </row>
    <row r="2869">
      <c r="B2869" s="8" t="s">
        <v>129</v>
      </c>
      <c r="C2869" s="19" t="n">
        <v>0.44980068618840646</v>
      </c>
      <c r="D2869" s="19" t="n">
        <v>0.5350500706973969</v>
      </c>
      <c r="E2869" s="19" t="n">
        <v>0.49710155797327493</v>
      </c>
      <c r="F2869" s="19" t="n">
        <v>0.06555070352116606</v>
      </c>
      <c r="G2869" s="19" t="n">
        <v>0.40098963571424395</v>
      </c>
      <c r="H2869" s="19" t="n">
        <v>0.4815451429491958</v>
      </c>
      <c r="I2869" s="19" t="n">
        <v>0.3187899421896168</v>
      </c>
      <c r="J2869" s="19" t="n">
        <v>0.26996667899646887</v>
      </c>
      <c r="K2869" s="19" t="n">
        <v>0.5419671104246501</v>
      </c>
      <c r="L2869" s="19" t="n">
        <v>0.4781216428623488</v>
      </c>
      <c r="M2869" s="19" t="n">
        <v>0.3638638372534365</v>
      </c>
      <c r="N2869" s="19" t="n">
        <v>0.29520864521955303</v>
      </c>
      <c r="O2869" s="19" t="n">
        <v>0.2902207724945973</v>
      </c>
      <c r="P2869" s="19" t="n">
        <v>0.16535444681306147</v>
      </c>
      <c r="Q2869" s="19" t="n">
        <v>0.3196441238320485</v>
      </c>
    </row>
    <row r="2870">
      <c r="B2870" s="8" t="s">
        <v>130</v>
      </c>
      <c r="C2870" s="15" t="n">
        <v>0.4653196806270284</v>
      </c>
      <c r="D2870" s="15" t="n">
        <v>0.5130313378008055</v>
      </c>
      <c r="E2870" s="15" t="n">
        <v>0.3297278110735229</v>
      </c>
      <c r="F2870" s="15" t="n">
        <v>0.15417268995748093</v>
      </c>
      <c r="G2870" s="15" t="n">
        <v>0.3137693776752815</v>
      </c>
      <c r="H2870" s="15" t="n">
        <v>0.384765142949818</v>
      </c>
      <c r="I2870" s="15" t="n">
        <v>0.3559717096932274</v>
      </c>
      <c r="J2870" s="15" t="n">
        <v>0.3242651993356747</v>
      </c>
      <c r="K2870" s="15" t="n">
        <v>0.48728063243852276</v>
      </c>
      <c r="L2870" s="15" t="n">
        <v>0.3680637828423089</v>
      </c>
      <c r="M2870" s="15" t="n">
        <v>0.321297577759185</v>
      </c>
      <c r="N2870" s="15" t="n">
        <v>0.2563148655494602</v>
      </c>
      <c r="O2870" s="15" t="n">
        <v>0.2477910868605114</v>
      </c>
      <c r="P2870" s="15" t="n">
        <v>0.1938898257857196</v>
      </c>
      <c r="Q2870" s="15" t="n">
        <v>0.21583725067487064</v>
      </c>
    </row>
    <row r="2871">
      <c r="B2871" s="8" t="s">
        <v>131</v>
      </c>
      <c r="C2871" s="19" t="n">
        <v>0.42424688780522785</v>
      </c>
      <c r="D2871" s="19" t="n">
        <v>0.4411976949708391</v>
      </c>
      <c r="E2871" s="19" t="n">
        <v>0.4203188566098811</v>
      </c>
      <c r="F2871" s="19" t="n">
        <v>0.027270131743757434</v>
      </c>
      <c r="G2871" s="19" t="n">
        <v>0.15523217887952268</v>
      </c>
      <c r="H2871" s="19" t="n">
        <v>0.3651589865683299</v>
      </c>
      <c r="I2871" s="19" t="n">
        <v>0.6276680576282031</v>
      </c>
      <c r="J2871" s="19" t="n">
        <v>0.3654638899344605</v>
      </c>
      <c r="K2871" s="19" t="n">
        <v>0.3881332398027406</v>
      </c>
      <c r="L2871" s="19" t="n">
        <v>0.4333594515730934</v>
      </c>
      <c r="M2871" s="19" t="n">
        <v>0.3368212870181599</v>
      </c>
      <c r="N2871" s="19" t="n">
        <v>0.24527610998892435</v>
      </c>
      <c r="O2871" s="19" t="n">
        <v>0.21128844709570782</v>
      </c>
      <c r="P2871" s="19" t="n">
        <v>0.23287491694132834</v>
      </c>
      <c r="Q2871" s="19" t="n">
        <v>0.2861870023715012</v>
      </c>
    </row>
    <row r="2872">
      <c r="B2872" s="8" t="s">
        <v>132</v>
      </c>
      <c r="C2872" s="15" t="n">
        <v>0.4807982927624334</v>
      </c>
      <c r="D2872" s="15" t="n">
        <v>0.4253881342313382</v>
      </c>
      <c r="E2872" s="15" t="n">
        <v>0.3145158114998363</v>
      </c>
      <c r="F2872" s="15" t="n">
        <v>0.2074484344445887</v>
      </c>
      <c r="G2872" s="15" t="n">
        <v>0.2678229040435536</v>
      </c>
      <c r="H2872" s="15" t="n">
        <v>0.42944436586771156</v>
      </c>
      <c r="I2872" s="15" t="n">
        <v>0.3839703963686493</v>
      </c>
      <c r="J2872" s="15" t="n">
        <v>0.30770763736403317</v>
      </c>
      <c r="K2872" s="15" t="n">
        <v>0.4817443610296344</v>
      </c>
      <c r="L2872" s="15" t="n">
        <v>0.40775279062578096</v>
      </c>
      <c r="M2872" s="15" t="n">
        <v>0.2930153328646873</v>
      </c>
      <c r="N2872" s="15" t="n">
        <v>0.25817342214863254</v>
      </c>
      <c r="O2872" s="15" t="n">
        <v>0.2238092477532662</v>
      </c>
      <c r="P2872" s="15" t="n">
        <v>0.22548672939061465</v>
      </c>
      <c r="Q2872" s="15" t="n">
        <v>0.27172307455077876</v>
      </c>
    </row>
    <row r="2873">
      <c r="B2873" s="8" t="s">
        <v>133</v>
      </c>
      <c r="C2873" s="19" t="n">
        <v>0.5106771013340491</v>
      </c>
      <c r="D2873" s="19" t="n">
        <v>0.4292507623503939</v>
      </c>
      <c r="E2873" s="19" t="n">
        <v>0.2572732439612955</v>
      </c>
      <c r="F2873" s="19" t="n">
        <v>0.32849469630542466</v>
      </c>
      <c r="G2873" s="19" t="n">
        <v>0.19504951829203027</v>
      </c>
      <c r="H2873" s="19" t="n">
        <v>0.3515329407191046</v>
      </c>
      <c r="I2873" s="19" t="n">
        <v>0.3716734776681906</v>
      </c>
      <c r="J2873" s="19" t="n">
        <v>0.38073871803510567</v>
      </c>
      <c r="K2873" s="19" t="n">
        <v>0.456783279175528</v>
      </c>
      <c r="L2873" s="19" t="n">
        <v>0.43090490140388377</v>
      </c>
      <c r="M2873" s="19" t="n">
        <v>0.2965951462455867</v>
      </c>
      <c r="N2873" s="19" t="n">
        <v>0.23630304102753608</v>
      </c>
      <c r="O2873" s="19" t="n">
        <v>0.238976192683492</v>
      </c>
      <c r="P2873" s="19" t="n">
        <v>0.23958125570905012</v>
      </c>
      <c r="Q2873" s="19" t="n">
        <v>0.23312324519179542</v>
      </c>
    </row>
    <row r="2874">
      <c r="B2874" s="8" t="s">
        <v>134</v>
      </c>
      <c r="C2874" s="15" t="n">
        <v>0.6089190969127558</v>
      </c>
      <c r="D2874" s="15" t="n">
        <v>0.5124545159359087</v>
      </c>
      <c r="E2874" s="15" t="n">
        <v>0.05770464270662934</v>
      </c>
      <c r="F2874" s="15" t="n">
        <v>0.5287808454897094</v>
      </c>
      <c r="G2874" s="15" t="n">
        <v>0.10588263675433107</v>
      </c>
      <c r="H2874" s="15" t="n">
        <v>0.5110607702433775</v>
      </c>
      <c r="I2874" s="15" t="n">
        <v>0.20815749659719274</v>
      </c>
      <c r="J2874" s="15" t="n">
        <v>0.4311544781445338</v>
      </c>
      <c r="K2874" s="15" t="n">
        <v>0.40179669580888716</v>
      </c>
      <c r="L2874" s="15" t="n">
        <v>0.4671593436396211</v>
      </c>
      <c r="M2874" s="15" t="n">
        <v>0.29439472892262525</v>
      </c>
      <c r="N2874" s="15" t="n">
        <v>0.29201594586302104</v>
      </c>
      <c r="O2874" s="15" t="n">
        <v>0.24812928918453916</v>
      </c>
      <c r="P2874" s="15" t="n">
        <v>0.2053803002199552</v>
      </c>
      <c r="Q2874" s="15" t="n">
        <v>0.22635926716999816</v>
      </c>
    </row>
    <row r="2875">
      <c r="B2875" s="8" t="s">
        <v>135</v>
      </c>
      <c r="C2875" s="19" t="n">
        <v>0.5838199877259327</v>
      </c>
      <c r="D2875" s="19" t="n">
        <v>0.2946276974499211</v>
      </c>
      <c r="E2875" s="19" t="n">
        <v>0.31710597552193176</v>
      </c>
      <c r="F2875" s="19" t="n">
        <v>0.29716279884246716</v>
      </c>
      <c r="G2875" s="19" t="n">
        <v>0.3324484015383901</v>
      </c>
      <c r="H2875" s="19" t="n">
        <v>0.3846934732636159</v>
      </c>
      <c r="I2875" s="19" t="n">
        <v>0.24701115910228122</v>
      </c>
      <c r="J2875" s="19" t="n">
        <v>0.3436511718738392</v>
      </c>
      <c r="K2875" s="19" t="n">
        <v>0.4724263041868965</v>
      </c>
      <c r="L2875" s="19" t="n">
        <v>0.3802382516436579</v>
      </c>
      <c r="M2875" s="19" t="n">
        <v>0.34961044251934603</v>
      </c>
      <c r="N2875" s="19" t="n">
        <v>0.2523325416374587</v>
      </c>
      <c r="O2875" s="19" t="n">
        <v>0.23908200364975202</v>
      </c>
      <c r="P2875" s="19" t="n">
        <v>0.2217407649654498</v>
      </c>
      <c r="Q2875" s="19" t="n">
        <v>0.20435447746323843</v>
      </c>
    </row>
    <row r="2876">
      <c r="B2876" s="8" t="s">
        <v>136</v>
      </c>
      <c r="C2876" s="15" t="n">
        <v>0.46878914967922913</v>
      </c>
      <c r="D2876" s="15" t="n">
        <v>0.33608027288131376</v>
      </c>
      <c r="E2876" s="15" t="n">
        <v>0.4029961520316257</v>
      </c>
      <c r="F2876" s="15" t="n">
        <v>-0.0010363025261729121</v>
      </c>
      <c r="G2876" s="15" t="n">
        <v>0.21306780014833782</v>
      </c>
      <c r="H2876" s="15" t="n">
        <v>0.3648557531113604</v>
      </c>
      <c r="I2876" s="15" t="n">
        <v>0.6264018885948762</v>
      </c>
      <c r="J2876" s="15" t="n">
        <v>0.3442505336511099</v>
      </c>
      <c r="K2876" s="15" t="n">
        <v>0.45135445787130785</v>
      </c>
      <c r="L2876" s="15" t="n">
        <v>0.40909318847273896</v>
      </c>
      <c r="M2876" s="15" t="n">
        <v>0.28329165148339935</v>
      </c>
      <c r="N2876" s="15" t="n">
        <v>0.2580849494192937</v>
      </c>
      <c r="O2876" s="15" t="n">
        <v>0.29087794592346305</v>
      </c>
      <c r="P2876" s="15" t="n">
        <v>0.26868155225372553</v>
      </c>
      <c r="Q2876" s="15" t="n">
        <v>0.20196068506427237</v>
      </c>
    </row>
    <row r="2877">
      <c r="B2877" s="8" t="s">
        <v>137</v>
      </c>
      <c r="C2877" s="19" t="n">
        <v>0.6383291610584029</v>
      </c>
      <c r="D2877" s="19" t="n">
        <v>0.3600389905180323</v>
      </c>
      <c r="E2877" s="19" t="n">
        <v>0.35006498393314106</v>
      </c>
      <c r="F2877" s="19" t="n">
        <v>-0.0021297163204889316</v>
      </c>
      <c r="G2877" s="19" t="n">
        <v>0.17864863172958978</v>
      </c>
      <c r="H2877" s="19" t="n">
        <v>0.3764146878942813</v>
      </c>
      <c r="I2877" s="19" t="n">
        <v>0.730638501008662</v>
      </c>
      <c r="J2877" s="19" t="n">
        <v>0.4153554637446956</v>
      </c>
      <c r="K2877" s="19" t="n">
        <v>0.46643745961389416</v>
      </c>
      <c r="L2877" s="19" t="n">
        <v>0.3624176756577051</v>
      </c>
      <c r="M2877" s="19" t="n">
        <v>0.2886489071740587</v>
      </c>
      <c r="N2877" s="19" t="n">
        <v>0.25092028080819084</v>
      </c>
      <c r="O2877" s="19" t="n">
        <v>0.21717601708915782</v>
      </c>
      <c r="P2877" s="19" t="n">
        <v>0.22214482007820938</v>
      </c>
      <c r="Q2877" s="19" t="n">
        <v>0.23250596061659293</v>
      </c>
    </row>
    <row r="2878">
      <c r="B2878" s="8" t="s">
        <v>138</v>
      </c>
      <c r="C2878" s="15" t="n">
        <v>0.5359937026853872</v>
      </c>
      <c r="D2878" s="15" t="n">
        <v>0.5197574837446743</v>
      </c>
      <c r="E2878" s="15" t="n">
        <v>0.27736336618760654</v>
      </c>
      <c r="F2878" s="15" t="n">
        <v>0.0813550395713156</v>
      </c>
      <c r="G2878" s="15" t="n">
        <v>0.1460014630169336</v>
      </c>
      <c r="H2878" s="15" t="n">
        <v>0.5110644624723822</v>
      </c>
      <c r="I2878" s="15" t="n">
        <v>0.5023585833697427</v>
      </c>
      <c r="J2878" s="15" t="n">
        <v>0.446476228613437</v>
      </c>
      <c r="K2878" s="15" t="n">
        <v>0.3888637387255229</v>
      </c>
      <c r="L2878" s="15" t="n">
        <v>0.42588205230203857</v>
      </c>
      <c r="M2878" s="15" t="n">
        <v>0.2499648306481828</v>
      </c>
      <c r="N2878" s="15" t="n">
        <v>0.2841722798913994</v>
      </c>
      <c r="O2878" s="15" t="n">
        <v>0.21642558655374422</v>
      </c>
      <c r="P2878" s="15" t="n">
        <v>0.21501349768977918</v>
      </c>
      <c r="Q2878" s="15" t="n">
        <v>0.23787619691537693</v>
      </c>
    </row>
    <row r="2879">
      <c r="B2879" s="8" t="s">
        <v>139</v>
      </c>
      <c r="C2879" s="19" t="n">
        <v>0.49305539994100533</v>
      </c>
      <c r="D2879" s="19" t="n">
        <v>0.5090847621194267</v>
      </c>
      <c r="E2879" s="19" t="n">
        <v>0.20743146911119673</v>
      </c>
      <c r="F2879" s="19" t="n">
        <v>-0.10715214350679342</v>
      </c>
      <c r="G2879" s="19" t="n">
        <v>-0.08976085781033437</v>
      </c>
      <c r="H2879" s="19" t="n">
        <v>0.7004527610750941</v>
      </c>
      <c r="I2879" s="19" t="n">
        <v>0.46957271616575735</v>
      </c>
      <c r="J2879" s="19" t="n">
        <v>0.4591363171239352</v>
      </c>
      <c r="K2879" s="19" t="n">
        <v>0.3844580756271805</v>
      </c>
      <c r="L2879" s="19" t="n">
        <v>0.42543794562253506</v>
      </c>
      <c r="M2879" s="19" t="n">
        <v>0.4580973893334029</v>
      </c>
      <c r="N2879" s="19" t="n">
        <v>0.28395614889343185</v>
      </c>
      <c r="O2879" s="19" t="n">
        <v>0.20441833778774215</v>
      </c>
      <c r="P2879" s="19" t="n">
        <v>0.1644189263413794</v>
      </c>
      <c r="Q2879" s="19" t="n">
        <v>0.2495494909165956</v>
      </c>
    </row>
    <row r="2880">
      <c r="B2880" s="8" t="s">
        <v>140</v>
      </c>
      <c r="C2880" s="15" t="n">
        <v>0.5036525254954359</v>
      </c>
      <c r="D2880" s="15" t="n">
        <v>0.40691133553808917</v>
      </c>
      <c r="E2880" s="15" t="n">
        <v>0.2735859392378881</v>
      </c>
      <c r="F2880" s="15" t="n">
        <v>0.21385659410295216</v>
      </c>
      <c r="G2880" s="15" t="n">
        <v>0.41591929335019934</v>
      </c>
      <c r="H2880" s="15" t="n">
        <v>0.5016480406152449</v>
      </c>
      <c r="I2880" s="15" t="n">
        <v>0.21171609820883894</v>
      </c>
      <c r="J2880" s="15" t="n">
        <v>0.40586891793386304</v>
      </c>
      <c r="K2880" s="15" t="n">
        <v>0.49357690980819835</v>
      </c>
      <c r="L2880" s="15" t="n">
        <v>0.3814121927792249</v>
      </c>
      <c r="M2880" s="15" t="n">
        <v>0.29806913103957433</v>
      </c>
      <c r="N2880" s="15" t="n">
        <v>0.24103567418892882</v>
      </c>
      <c r="O2880" s="15" t="n">
        <v>0.26721735469973273</v>
      </c>
      <c r="P2880" s="15" t="n">
        <v>0.23766739236065915</v>
      </c>
      <c r="Q2880" s="15" t="n">
        <v>0.23927152523258172</v>
      </c>
    </row>
    <row r="2881">
      <c r="B2881" s="8" t="s">
        <v>141</v>
      </c>
      <c r="C2881" s="19" t="n">
        <v>0.5247739610685636</v>
      </c>
      <c r="D2881" s="19" t="n">
        <v>0.35442393142194306</v>
      </c>
      <c r="E2881" s="19" t="n">
        <v>0.33618458631455084</v>
      </c>
      <c r="F2881" s="19" t="n">
        <v>0.07237660858198469</v>
      </c>
      <c r="G2881" s="19" t="n">
        <v>0.21886091948705974</v>
      </c>
      <c r="H2881" s="19" t="n">
        <v>0.5026644058240527</v>
      </c>
      <c r="I2881" s="19" t="n">
        <v>0.43731455201591296</v>
      </c>
      <c r="J2881" s="19" t="n">
        <v>0.3566849287990844</v>
      </c>
      <c r="K2881" s="19" t="n">
        <v>0.465270276241538</v>
      </c>
      <c r="L2881" s="19" t="n">
        <v>0.3826955130337811</v>
      </c>
      <c r="M2881" s="19" t="n">
        <v>0.2870443600301139</v>
      </c>
      <c r="N2881" s="19" t="n">
        <v>0.22765465434684384</v>
      </c>
      <c r="O2881" s="19" t="n">
        <v>0.20908767191750163</v>
      </c>
      <c r="P2881" s="19" t="n">
        <v>0.23990344576462658</v>
      </c>
      <c r="Q2881" s="19" t="n">
        <v>0.23412022929931725</v>
      </c>
    </row>
    <row r="2882">
      <c r="B2882" s="8" t="s">
        <v>142</v>
      </c>
      <c r="C2882" s="15" t="n">
        <v>0.5325284007602452</v>
      </c>
      <c r="D2882" s="15" t="n">
        <v>0.21584181906015362</v>
      </c>
      <c r="E2882" s="15" t="n">
        <v>0.5048612224093204</v>
      </c>
      <c r="F2882" s="15" t="n">
        <v>0.21963247829880692</v>
      </c>
      <c r="G2882" s="15" t="n">
        <v>0.4497154135356094</v>
      </c>
      <c r="H2882" s="15" t="n">
        <v>0.38047785796226835</v>
      </c>
      <c r="I2882" s="15" t="n">
        <v>0.30436643089801196</v>
      </c>
      <c r="J2882" s="15" t="n">
        <v>0.42369246006871153</v>
      </c>
      <c r="K2882" s="15" t="n">
        <v>0.38063949262259444</v>
      </c>
      <c r="L2882" s="15" t="n">
        <v>0.43464485210945353</v>
      </c>
      <c r="M2882" s="15" t="n">
        <v>0.30453978504837853</v>
      </c>
      <c r="N2882" s="15" t="n">
        <v>0.24817417283992557</v>
      </c>
      <c r="O2882" s="15" t="n">
        <v>0.3404096318322977</v>
      </c>
      <c r="P2882" s="15" t="n">
        <v>0.2250108874225253</v>
      </c>
      <c r="Q2882" s="15" t="n">
        <v>0.19700991090889006</v>
      </c>
    </row>
    <row r="2883">
      <c r="B2883" s="8" t="s">
        <v>143</v>
      </c>
      <c r="C2883" s="19" t="n">
        <v>0.6363353794940882</v>
      </c>
      <c r="D2883" s="19" t="n">
        <v>0.31982300337708536</v>
      </c>
      <c r="E2883" s="19" t="n">
        <v>0.31374013799886014</v>
      </c>
      <c r="F2883" s="19" t="n">
        <v>0.1869397320374725</v>
      </c>
      <c r="G2883" s="19" t="n">
        <v>0.16985438690697485</v>
      </c>
      <c r="H2883" s="19" t="n">
        <v>0.5620211958286084</v>
      </c>
      <c r="I2883" s="19" t="n">
        <v>0.3551248067548079</v>
      </c>
      <c r="J2883" s="19" t="n">
        <v>0.39894959356204357</v>
      </c>
      <c r="K2883" s="19" t="n">
        <v>0.39834180782419176</v>
      </c>
      <c r="L2883" s="19" t="n">
        <v>0.4062182515877279</v>
      </c>
      <c r="M2883" s="19" t="n">
        <v>0.2682838942474675</v>
      </c>
      <c r="N2883" s="19" t="n">
        <v>0.22137840784414636</v>
      </c>
      <c r="O2883" s="19" t="n">
        <v>0.21366387955621557</v>
      </c>
      <c r="P2883" s="19" t="n">
        <v>0.24011004317468512</v>
      </c>
      <c r="Q2883" s="19" t="n">
        <v>0.24132588713782324</v>
      </c>
    </row>
    <row r="2884">
      <c r="B2884" s="8" t="s">
        <v>144</v>
      </c>
      <c r="C2884" s="15" t="n">
        <v>0.3673415447811203</v>
      </c>
      <c r="D2884" s="15" t="n">
        <v>0.3624260412193217</v>
      </c>
      <c r="E2884" s="15" t="n">
        <v>0.48370344096472895</v>
      </c>
      <c r="F2884" s="15" t="n">
        <v>0.17529167444669277</v>
      </c>
      <c r="G2884" s="15" t="n">
        <v>0.31487016060626283</v>
      </c>
      <c r="H2884" s="15" t="n">
        <v>0.4533915084884912</v>
      </c>
      <c r="I2884" s="15" t="n">
        <v>0.40801145712043657</v>
      </c>
      <c r="J2884" s="15" t="n">
        <v>0.3790566832747708</v>
      </c>
      <c r="K2884" s="15" t="n">
        <v>0.4165088379568182</v>
      </c>
      <c r="L2884" s="15" t="n">
        <v>0.3847572287625387</v>
      </c>
      <c r="M2884" s="15" t="n">
        <v>0.41312712211569336</v>
      </c>
      <c r="N2884" s="15" t="n">
        <v>0.21364253266657524</v>
      </c>
      <c r="O2884" s="15" t="n">
        <v>0.24909216983479177</v>
      </c>
      <c r="P2884" s="15" t="n">
        <v>0.23396868491362494</v>
      </c>
      <c r="Q2884" s="15" t="n">
        <v>0.27147743710696814</v>
      </c>
    </row>
    <row r="2885">
      <c r="B2885" s="8" t="s">
        <v>145</v>
      </c>
      <c r="C2885" s="19" t="n">
        <v>0.5351644693882788</v>
      </c>
      <c r="D2885" s="19" t="n">
        <v>0.3202456994191243</v>
      </c>
      <c r="E2885" s="19" t="n">
        <v>0.39332417128970654</v>
      </c>
      <c r="F2885" s="19" t="n">
        <v>0.3266722626336598</v>
      </c>
      <c r="G2885" s="19" t="n">
        <v>0.2038596363400702</v>
      </c>
      <c r="H2885" s="19" t="n">
        <v>0.27825843108221854</v>
      </c>
      <c r="I2885" s="19" t="n">
        <v>0.42374695913915233</v>
      </c>
      <c r="J2885" s="19" t="n">
        <v>0.3935938627661022</v>
      </c>
      <c r="K2885" s="19" t="n">
        <v>0.4539940560861157</v>
      </c>
      <c r="L2885" s="19" t="n">
        <v>0.35679690344309306</v>
      </c>
      <c r="M2885" s="19" t="n">
        <v>0.25888835316215725</v>
      </c>
      <c r="N2885" s="19" t="n">
        <v>0.25462921262959454</v>
      </c>
      <c r="O2885" s="19" t="n">
        <v>0.280097107627751</v>
      </c>
      <c r="P2885" s="19" t="n">
        <v>0.27762797910131937</v>
      </c>
      <c r="Q2885" s="19" t="n">
        <v>0.23934185600657112</v>
      </c>
    </row>
    <row r="2886">
      <c r="B2886" s="8" t="s">
        <v>146</v>
      </c>
      <c r="C2886" s="15" t="n">
        <v>0.22989110592131795</v>
      </c>
      <c r="D2886" s="15" t="n">
        <v>0.351470865425617</v>
      </c>
      <c r="E2886" s="15" t="n">
        <v>0.612746976084465</v>
      </c>
      <c r="F2886" s="15" t="n">
        <v>0.045274410445601744</v>
      </c>
      <c r="G2886" s="15" t="n">
        <v>0.5358279141334772</v>
      </c>
      <c r="H2886" s="15" t="n">
        <v>0.43350237836010097</v>
      </c>
      <c r="I2886" s="15" t="n">
        <v>0.146599542478693</v>
      </c>
      <c r="J2886" s="15" t="n">
        <v>0.2732966535885648</v>
      </c>
      <c r="K2886" s="15" t="n">
        <v>0.576183885277214</v>
      </c>
      <c r="L2886" s="15" t="n">
        <v>0.38771517710621456</v>
      </c>
      <c r="M2886" s="15" t="n">
        <v>0.4316112669452312</v>
      </c>
      <c r="N2886" s="15" t="n">
        <v>0.24570332334961498</v>
      </c>
      <c r="O2886" s="15" t="n">
        <v>0.2349927624902564</v>
      </c>
      <c r="P2886" s="15" t="n">
        <v>0.1775426182470232</v>
      </c>
      <c r="Q2886" s="15" t="n">
        <v>0.3234636937042052</v>
      </c>
    </row>
    <row r="2887">
      <c r="B2887" s="8" t="s">
        <v>147</v>
      </c>
      <c r="C2887" s="19" t="n">
        <v>0.4644576953606986</v>
      </c>
      <c r="D2887" s="19" t="n">
        <v>0.38399365897380827</v>
      </c>
      <c r="E2887" s="19" t="n">
        <v>0.4272116156258213</v>
      </c>
      <c r="F2887" s="19" t="n">
        <v>0.26632395289411254</v>
      </c>
      <c r="G2887" s="19" t="n">
        <v>0.30699928161907075</v>
      </c>
      <c r="H2887" s="19" t="n">
        <v>0.3133413918797009</v>
      </c>
      <c r="I2887" s="19" t="n">
        <v>0.4594902343214444</v>
      </c>
      <c r="J2887" s="19" t="n">
        <v>0.29468591027972607</v>
      </c>
      <c r="K2887" s="19" t="n">
        <v>0.4596746825855781</v>
      </c>
      <c r="L2887" s="19" t="n">
        <v>0.437351610339783</v>
      </c>
      <c r="M2887" s="19" t="n">
        <v>0.2652016225595813</v>
      </c>
      <c r="N2887" s="19" t="n">
        <v>0.22958001528910962</v>
      </c>
      <c r="O2887" s="19" t="n">
        <v>0.2901842709907156</v>
      </c>
      <c r="P2887" s="19" t="n">
        <v>0.2633346713933389</v>
      </c>
      <c r="Q2887" s="19" t="n">
        <v>0.261154513790732</v>
      </c>
    </row>
    <row r="2888">
      <c r="B2888" s="8" t="s">
        <v>148</v>
      </c>
      <c r="C2888" s="15" t="n">
        <v>0.5979630230235411</v>
      </c>
      <c r="D2888" s="15" t="n">
        <v>0.24010068816496963</v>
      </c>
      <c r="E2888" s="15" t="n">
        <v>0.366643392760901</v>
      </c>
      <c r="F2888" s="15" t="n">
        <v>0.3113036757552012</v>
      </c>
      <c r="G2888" s="15" t="n">
        <v>0.31048232930620434</v>
      </c>
      <c r="H2888" s="15" t="n">
        <v>0.37758714882625616</v>
      </c>
      <c r="I2888" s="15" t="n">
        <v>0.38394360523377585</v>
      </c>
      <c r="J2888" s="15" t="n">
        <v>0.4287312808316632</v>
      </c>
      <c r="K2888" s="15" t="n">
        <v>0.376806135168331</v>
      </c>
      <c r="L2888" s="15" t="n">
        <v>0.4046466742933297</v>
      </c>
      <c r="M2888" s="15" t="n">
        <v>0.3037113883191913</v>
      </c>
      <c r="N2888" s="15" t="n">
        <v>0.2634281999958076</v>
      </c>
      <c r="O2888" s="15" t="n">
        <v>0.20071605731301032</v>
      </c>
      <c r="P2888" s="15" t="n">
        <v>0.22601259932969053</v>
      </c>
      <c r="Q2888" s="15" t="n">
        <v>0.21824393880845422</v>
      </c>
    </row>
    <row r="2889">
      <c r="B2889" s="8" t="s">
        <v>149</v>
      </c>
      <c r="C2889" s="19" t="n">
        <v>0.3452170033448943</v>
      </c>
      <c r="D2889" s="19" t="n">
        <v>0.567444352890816</v>
      </c>
      <c r="E2889" s="19" t="n">
        <v>0.3692958205748428</v>
      </c>
      <c r="F2889" s="19" t="n">
        <v>0.08863012288549313</v>
      </c>
      <c r="G2889" s="19" t="n">
        <v>0.32144612129144345</v>
      </c>
      <c r="H2889" s="19" t="n">
        <v>0.45569268660161916</v>
      </c>
      <c r="I2889" s="19" t="n">
        <v>0.4529181545373217</v>
      </c>
      <c r="J2889" s="19" t="n">
        <v>0.31310894479374296</v>
      </c>
      <c r="K2889" s="19" t="n">
        <v>0.45868637484045494</v>
      </c>
      <c r="L2889" s="19" t="n">
        <v>0.4666286801460879</v>
      </c>
      <c r="M2889" s="19" t="n">
        <v>0.28959519123793226</v>
      </c>
      <c r="N2889" s="19" t="n">
        <v>0.21349875844370664</v>
      </c>
      <c r="O2889" s="19" t="n">
        <v>0.27724684657860205</v>
      </c>
      <c r="P2889" s="19" t="n">
        <v>0.23406250333271383</v>
      </c>
      <c r="Q2889" s="19" t="n">
        <v>0.24889054353660553</v>
      </c>
    </row>
    <row r="2890">
      <c r="B2890" s="8" t="s">
        <v>150</v>
      </c>
      <c r="C2890" s="15" t="n">
        <v>0.6064489756513324</v>
      </c>
      <c r="D2890" s="15" t="n">
        <v>0.21222247731231933</v>
      </c>
      <c r="E2890" s="15" t="n">
        <v>0.42581701675612527</v>
      </c>
      <c r="F2890" s="15" t="n">
        <v>0.27528211127421026</v>
      </c>
      <c r="G2890" s="15" t="n">
        <v>0.36363067237362473</v>
      </c>
      <c r="H2890" s="15" t="n">
        <v>0.47446693940288104</v>
      </c>
      <c r="I2890" s="15" t="n">
        <v>0.15616052512216202</v>
      </c>
      <c r="J2890" s="15" t="n">
        <v>0.35180762664931575</v>
      </c>
      <c r="K2890" s="15" t="n">
        <v>0.40231400395044875</v>
      </c>
      <c r="L2890" s="15" t="n">
        <v>0.4498782107318534</v>
      </c>
      <c r="M2890" s="15" t="n">
        <v>0.3105262918523317</v>
      </c>
      <c r="N2890" s="15" t="n">
        <v>0.26367822039109085</v>
      </c>
      <c r="O2890" s="15" t="n">
        <v>0.26458342341857655</v>
      </c>
      <c r="P2890" s="15" t="n">
        <v>0.23363841985796088</v>
      </c>
      <c r="Q2890" s="15" t="n">
        <v>0.24772868487576025</v>
      </c>
    </row>
    <row r="2891">
      <c r="B2891" s="8" t="s">
        <v>151</v>
      </c>
      <c r="C2891" s="19" t="n">
        <v>0.3919535128107782</v>
      </c>
      <c r="D2891" s="19" t="n">
        <v>0.47389021883532584</v>
      </c>
      <c r="E2891" s="19" t="n">
        <v>0.33146776965400493</v>
      </c>
      <c r="F2891" s="19" t="n">
        <v>0.13202269371137026</v>
      </c>
      <c r="G2891" s="19" t="n">
        <v>0.3477847231785257</v>
      </c>
      <c r="H2891" s="19" t="n">
        <v>0.4110283975475034</v>
      </c>
      <c r="I2891" s="19" t="n">
        <v>0.4796760143417915</v>
      </c>
      <c r="J2891" s="19" t="n">
        <v>0.36038150608607206</v>
      </c>
      <c r="K2891" s="19" t="n">
        <v>0.44529826092358415</v>
      </c>
      <c r="L2891" s="19" t="n">
        <v>0.4227657008882259</v>
      </c>
      <c r="M2891" s="19" t="n">
        <v>0.2813113809700226</v>
      </c>
      <c r="N2891" s="19" t="n">
        <v>0.2531303986342557</v>
      </c>
      <c r="O2891" s="19" t="n">
        <v>0.26899366419988796</v>
      </c>
      <c r="P2891" s="19" t="n">
        <v>0.21374523528406567</v>
      </c>
      <c r="Q2891" s="19" t="n">
        <v>0.23275268291611728</v>
      </c>
    </row>
    <row r="2892">
      <c r="B2892" s="8" t="s">
        <v>152</v>
      </c>
      <c r="C2892" s="15" t="n">
        <v>0.4171983053045006</v>
      </c>
      <c r="D2892" s="15" t="n">
        <v>0.2902372231084178</v>
      </c>
      <c r="E2892" s="15" t="n">
        <v>0.5009981703646763</v>
      </c>
      <c r="F2892" s="15" t="n">
        <v>0.2596540238057049</v>
      </c>
      <c r="G2892" s="15" t="n">
        <v>0.43844578452590066</v>
      </c>
      <c r="H2892" s="15" t="n">
        <v>0.3078216695899618</v>
      </c>
      <c r="I2892" s="15" t="n">
        <v>0.2000173931510565</v>
      </c>
      <c r="J2892" s="15" t="n">
        <v>0.38180319445169636</v>
      </c>
      <c r="K2892" s="15" t="n">
        <v>0.41864414306435277</v>
      </c>
      <c r="L2892" s="15" t="n">
        <v>0.5068019113324386</v>
      </c>
      <c r="M2892" s="15" t="n">
        <v>0.37394590171628367</v>
      </c>
      <c r="N2892" s="15" t="n">
        <v>0.2227560405001544</v>
      </c>
      <c r="O2892" s="15" t="n">
        <v>0.39960571789176585</v>
      </c>
      <c r="P2892" s="15" t="n">
        <v>0.2623711805929132</v>
      </c>
      <c r="Q2892" s="15" t="n">
        <v>0.2119343050195502</v>
      </c>
    </row>
    <row r="2893">
      <c r="B2893" s="8" t="s">
        <v>153</v>
      </c>
      <c r="C2893" s="19" t="n">
        <v>0.4785443526969582</v>
      </c>
      <c r="D2893" s="19" t="n">
        <v>0.4262124010265835</v>
      </c>
      <c r="E2893" s="19" t="n">
        <v>0.33845791768265093</v>
      </c>
      <c r="F2893" s="19" t="n">
        <v>0.2829243362146071</v>
      </c>
      <c r="G2893" s="19" t="n">
        <v>0.2713952505514925</v>
      </c>
      <c r="H2893" s="19" t="n">
        <v>0.41929058750995185</v>
      </c>
      <c r="I2893" s="19" t="n">
        <v>0.279478618841517</v>
      </c>
      <c r="J2893" s="19" t="n">
        <v>0.4035590254912636</v>
      </c>
      <c r="K2893" s="19" t="n">
        <v>0.4720659618304411</v>
      </c>
      <c r="L2893" s="19" t="n">
        <v>0.47285414301646744</v>
      </c>
      <c r="M2893" s="19" t="n">
        <v>0.28745094723232656</v>
      </c>
      <c r="N2893" s="19" t="n">
        <v>0.16545572235386363</v>
      </c>
      <c r="O2893" s="19" t="n">
        <v>0.3298767406791524</v>
      </c>
      <c r="P2893" s="19" t="n">
        <v>0.2174062379832935</v>
      </c>
      <c r="Q2893" s="19" t="n">
        <v>0.2896703390704863</v>
      </c>
    </row>
    <row r="2894">
      <c r="B2894" s="8" t="s">
        <v>154</v>
      </c>
      <c r="C2894" s="15" t="n">
        <v>0.5353121938442608</v>
      </c>
      <c r="D2894" s="15" t="n">
        <v>0.3498638398261601</v>
      </c>
      <c r="E2894" s="15" t="n">
        <v>0.3894303419847812</v>
      </c>
      <c r="F2894" s="15" t="n">
        <v>0.2682095125724407</v>
      </c>
      <c r="G2894" s="15" t="n">
        <v>0.15914816964694203</v>
      </c>
      <c r="H2894" s="15" t="n">
        <v>0.44951719431325254</v>
      </c>
      <c r="I2894" s="15" t="n">
        <v>0.3525450757219729</v>
      </c>
      <c r="J2894" s="15" t="n">
        <v>0.3016147021354625</v>
      </c>
      <c r="K2894" s="15" t="n">
        <v>0.4457130455839079</v>
      </c>
      <c r="L2894" s="15" t="n">
        <v>0.45275760912358276</v>
      </c>
      <c r="M2894" s="15" t="n">
        <v>0.3095967123404179</v>
      </c>
      <c r="N2894" s="15" t="n">
        <v>0.2089428684276113</v>
      </c>
      <c r="O2894" s="15" t="n">
        <v>0.23032156119996589</v>
      </c>
      <c r="P2894" s="15" t="n">
        <v>0.23971557023083329</v>
      </c>
      <c r="Q2894" s="15" t="n">
        <v>0.2697869952644958</v>
      </c>
    </row>
    <row r="2895">
      <c r="B2895" s="8" t="s">
        <v>155</v>
      </c>
      <c r="C2895" s="19" t="n">
        <v>0.5885178930489948</v>
      </c>
      <c r="D2895" s="19" t="n">
        <v>0.2685533497133658</v>
      </c>
      <c r="E2895" s="19" t="n">
        <v>0.35864032091478765</v>
      </c>
      <c r="F2895" s="19" t="n">
        <v>0.31086123475558103</v>
      </c>
      <c r="G2895" s="19" t="n">
        <v>0.4297569690733996</v>
      </c>
      <c r="H2895" s="19" t="n">
        <v>0.28033482616251443</v>
      </c>
      <c r="I2895" s="19" t="n">
        <v>0.11943933459484472</v>
      </c>
      <c r="J2895" s="19" t="n">
        <v>0.4702541681492321</v>
      </c>
      <c r="K2895" s="19" t="n">
        <v>0.38855158822223845</v>
      </c>
      <c r="L2895" s="19" t="n">
        <v>0.4236984563878741</v>
      </c>
      <c r="M2895" s="19" t="n">
        <v>0.3512721621983501</v>
      </c>
      <c r="N2895" s="19" t="n">
        <v>0.18854097555518085</v>
      </c>
      <c r="O2895" s="19" t="n">
        <v>0.3517807646629471</v>
      </c>
      <c r="P2895" s="19" t="n">
        <v>0.21050171990189817</v>
      </c>
      <c r="Q2895" s="19" t="n">
        <v>0.1859701685089029</v>
      </c>
    </row>
    <row r="2896">
      <c r="B2896" s="8" t="s">
        <v>156</v>
      </c>
      <c r="C2896" s="15" t="n">
        <v>0.557546671357327</v>
      </c>
      <c r="D2896" s="15" t="n">
        <v>0.25540792980243426</v>
      </c>
      <c r="E2896" s="15" t="n">
        <v>0.37837802571866846</v>
      </c>
      <c r="F2896" s="15" t="n">
        <v>0.39139525522338214</v>
      </c>
      <c r="G2896" s="15" t="n">
        <v>0.2196251356288706</v>
      </c>
      <c r="H2896" s="15" t="n">
        <v>0.19084576106123127</v>
      </c>
      <c r="I2896" s="15" t="n">
        <v>0.4856499141893162</v>
      </c>
      <c r="J2896" s="15" t="n">
        <v>0.39355911041403635</v>
      </c>
      <c r="K2896" s="15" t="n">
        <v>0.42145980235670194</v>
      </c>
      <c r="L2896" s="15" t="n">
        <v>0.3798999301448205</v>
      </c>
      <c r="M2896" s="15" t="n">
        <v>0.3241294219229498</v>
      </c>
      <c r="N2896" s="15" t="n">
        <v>0.24707487271845877</v>
      </c>
      <c r="O2896" s="15" t="n">
        <v>0.24739744956404952</v>
      </c>
      <c r="P2896" s="15" t="n">
        <v>0.22567078415380518</v>
      </c>
      <c r="Q2896" s="15" t="n">
        <v>0.2530068884321789</v>
      </c>
    </row>
    <row r="2897">
      <c r="B2897" s="8" t="s">
        <v>157</v>
      </c>
      <c r="C2897" s="19" t="n">
        <v>0.5324068401868508</v>
      </c>
      <c r="D2897" s="19" t="n">
        <v>0.32847746728197935</v>
      </c>
      <c r="E2897" s="19" t="n">
        <v>0.411180468697022</v>
      </c>
      <c r="F2897" s="19" t="n">
        <v>-0.37876436291297577</v>
      </c>
      <c r="G2897" s="19" t="n">
        <v>0.34079702787041233</v>
      </c>
      <c r="H2897" s="19" t="n">
        <v>0.7761999526614585</v>
      </c>
      <c r="I2897" s="19" t="n">
        <v>0.23843549668660302</v>
      </c>
      <c r="J2897" s="19" t="n">
        <v>0.38903844045428665</v>
      </c>
      <c r="K2897" s="19" t="n">
        <v>0.45276344621842696</v>
      </c>
      <c r="L2897" s="19" t="n">
        <v>0.37746945662596637</v>
      </c>
      <c r="M2897" s="19" t="n">
        <v>0.33106201513367733</v>
      </c>
      <c r="N2897" s="19" t="n">
        <v>0.21954082982730821</v>
      </c>
      <c r="O2897" s="19" t="n">
        <v>0.24829758141519392</v>
      </c>
      <c r="P2897" s="19" t="n">
        <v>0.23087414437930745</v>
      </c>
      <c r="Q2897" s="19" t="n">
        <v>0.2345071850998571</v>
      </c>
    </row>
    <row r="2898">
      <c r="B2898" s="8" t="s">
        <v>158</v>
      </c>
      <c r="C2898" s="15" t="n">
        <v>0.4748002900160904</v>
      </c>
      <c r="D2898" s="15" t="n">
        <v>0.2554817790271076</v>
      </c>
      <c r="E2898" s="15" t="n">
        <v>0.4646622760058509</v>
      </c>
      <c r="F2898" s="15" t="n">
        <v>0.24809183890287428</v>
      </c>
      <c r="G2898" s="15" t="n">
        <v>0.24622010134365444</v>
      </c>
      <c r="H2898" s="15" t="n">
        <v>0.35982588257499615</v>
      </c>
      <c r="I2898" s="15" t="n">
        <v>0.37432886243693003</v>
      </c>
      <c r="J2898" s="15" t="n">
        <v>0.4870193470985979</v>
      </c>
      <c r="K2898" s="15" t="n">
        <v>0.40580235726812036</v>
      </c>
      <c r="L2898" s="15" t="n">
        <v>0.36631079950194606</v>
      </c>
      <c r="M2898" s="15" t="n">
        <v>0.2862677556531825</v>
      </c>
      <c r="N2898" s="15" t="n">
        <v>0.2636153783605517</v>
      </c>
      <c r="O2898" s="15" t="n">
        <v>0.20177293521088155</v>
      </c>
      <c r="P2898" s="15" t="n">
        <v>0.2618147277338234</v>
      </c>
      <c r="Q2898" s="15" t="n">
        <v>0.25756455785473853</v>
      </c>
    </row>
    <row r="2899">
      <c r="B2899" s="8" t="s">
        <v>159</v>
      </c>
      <c r="C2899" s="19" t="n">
        <v>0.7515579284956702</v>
      </c>
      <c r="D2899" s="19" t="n">
        <v>0.37637131694733394</v>
      </c>
      <c r="E2899" s="19" t="n">
        <v>0.20946428767928338</v>
      </c>
      <c r="F2899" s="19" t="n">
        <v>0.220034168757198</v>
      </c>
      <c r="G2899" s="19" t="n">
        <v>0.26192838890123427</v>
      </c>
      <c r="H2899" s="19" t="n">
        <v>0.49464939176090544</v>
      </c>
      <c r="I2899" s="19" t="n">
        <v>0.3085599812514287</v>
      </c>
      <c r="J2899" s="19" t="n">
        <v>0.40999230354066524</v>
      </c>
      <c r="K2899" s="19" t="n">
        <v>0.4412446353356281</v>
      </c>
      <c r="L2899" s="19" t="n">
        <v>0.383580390746241</v>
      </c>
      <c r="M2899" s="19" t="n">
        <v>0.23845658041812</v>
      </c>
      <c r="N2899" s="19" t="n">
        <v>0.23433215371020488</v>
      </c>
      <c r="O2899" s="19" t="n">
        <v>0.21006975672792738</v>
      </c>
      <c r="P2899" s="19" t="n">
        <v>0.2726304435638122</v>
      </c>
      <c r="Q2899" s="19" t="n">
        <v>0.2715683184386981</v>
      </c>
    </row>
    <row r="2900">
      <c r="B2900" s="8" t="s">
        <v>160</v>
      </c>
      <c r="C2900" s="15" t="n">
        <v>0.6049736596008922</v>
      </c>
      <c r="D2900" s="15" t="n">
        <v>0.5479866709732684</v>
      </c>
      <c r="E2900" s="15" t="n">
        <v>0.2837593736832851</v>
      </c>
      <c r="F2900" s="15" t="n">
        <v>0.08859757630686906</v>
      </c>
      <c r="G2900" s="15" t="n">
        <v>0.21306468844752657</v>
      </c>
      <c r="H2900" s="15" t="n">
        <v>0.5257869016236334</v>
      </c>
      <c r="I2900" s="15" t="n">
        <v>0.4707458571748089</v>
      </c>
      <c r="J2900" s="15" t="n">
        <v>0.34919810874484697</v>
      </c>
      <c r="K2900" s="15" t="n">
        <v>0.5087616464683185</v>
      </c>
      <c r="L2900" s="15" t="n">
        <v>0.41918900968587497</v>
      </c>
      <c r="M2900" s="15" t="n">
        <v>0.25487917804547483</v>
      </c>
      <c r="N2900" s="15" t="n">
        <v>0.2588890071149788</v>
      </c>
      <c r="O2900" s="15" t="n">
        <v>0.2562046174614109</v>
      </c>
      <c r="P2900" s="15" t="n">
        <v>0.21978582648487602</v>
      </c>
      <c r="Q2900" s="15" t="n">
        <v>0.24886266972103882</v>
      </c>
    </row>
    <row r="2901">
      <c r="B2901" s="8" t="s">
        <v>161</v>
      </c>
      <c r="C2901" s="19" t="n">
        <v>0.47712133200732953</v>
      </c>
      <c r="D2901" s="19" t="n">
        <v>0.33985271636180453</v>
      </c>
      <c r="E2901" s="19" t="n">
        <v>0.4108092991663431</v>
      </c>
      <c r="F2901" s="19" t="n">
        <v>0.14975594465459685</v>
      </c>
      <c r="G2901" s="19" t="n">
        <v>0.2822228053987329</v>
      </c>
      <c r="H2901" s="19" t="n">
        <v>0.49061753951471154</v>
      </c>
      <c r="I2901" s="19" t="n">
        <v>0.33344758294943244</v>
      </c>
      <c r="J2901" s="19" t="n">
        <v>0.2710525559424515</v>
      </c>
      <c r="K2901" s="19" t="n">
        <v>0.48040973802320863</v>
      </c>
      <c r="L2901" s="19" t="n">
        <v>0.4135981375765198</v>
      </c>
      <c r="M2901" s="19" t="n">
        <v>0.2865136052515425</v>
      </c>
      <c r="N2901" s="19" t="n">
        <v>0.2815622020104686</v>
      </c>
      <c r="O2901" s="19" t="n">
        <v>0.22808623244329507</v>
      </c>
      <c r="P2901" s="19" t="n">
        <v>0.23980642143547184</v>
      </c>
      <c r="Q2901" s="19" t="n">
        <v>0.22324079534442895</v>
      </c>
    </row>
    <row r="2902">
      <c r="B2902" s="8" t="s">
        <v>162</v>
      </c>
      <c r="C2902" s="15" t="n">
        <v>0.5987597996780988</v>
      </c>
      <c r="D2902" s="15" t="n">
        <v>0.44354692497704873</v>
      </c>
      <c r="E2902" s="15" t="n">
        <v>0.2653039007273215</v>
      </c>
      <c r="F2902" s="15" t="n">
        <v>0.3351236812221088</v>
      </c>
      <c r="G2902" s="15" t="n">
        <v>0.4378042871799634</v>
      </c>
      <c r="H2902" s="15" t="n">
        <v>0.39509592993995285</v>
      </c>
      <c r="I2902" s="15" t="n">
        <v>0.2652255354136356</v>
      </c>
      <c r="J2902" s="15" t="n">
        <v>0.3580777807989517</v>
      </c>
      <c r="K2902" s="15" t="n">
        <v>0.48049618632765734</v>
      </c>
      <c r="L2902" s="15" t="n">
        <v>0.4164629810138084</v>
      </c>
      <c r="M2902" s="15" t="n">
        <v>0.3603389015914457</v>
      </c>
      <c r="N2902" s="15" t="n">
        <v>0.2642950898481667</v>
      </c>
      <c r="O2902" s="15" t="n">
        <v>0.32277095246356424</v>
      </c>
      <c r="P2902" s="15" t="n">
        <v>0.1808434835083924</v>
      </c>
      <c r="Q2902" s="15" t="n">
        <v>0.26180706556827327</v>
      </c>
    </row>
    <row r="2903">
      <c r="B2903" s="8" t="s">
        <v>163</v>
      </c>
      <c r="C2903" s="19" t="n">
        <v>0.62418054273956</v>
      </c>
      <c r="D2903" s="19" t="n">
        <v>0.2855496286723084</v>
      </c>
      <c r="E2903" s="19" t="n">
        <v>0.2553542903343428</v>
      </c>
      <c r="F2903" s="19" t="n">
        <v>0.2305240182712431</v>
      </c>
      <c r="G2903" s="19" t="n">
        <v>0.2210668628280169</v>
      </c>
      <c r="H2903" s="19" t="n">
        <v>0.3910048595625534</v>
      </c>
      <c r="I2903" s="19" t="n">
        <v>0.36717368444817244</v>
      </c>
      <c r="J2903" s="19" t="n">
        <v>0.3889573836629202</v>
      </c>
      <c r="K2903" s="19" t="n">
        <v>0.3885563152905282</v>
      </c>
      <c r="L2903" s="19" t="n">
        <v>0.42187231933021974</v>
      </c>
      <c r="M2903" s="19" t="n">
        <v>0.27290430617269634</v>
      </c>
      <c r="N2903" s="19" t="n">
        <v>0.22864114216941708</v>
      </c>
      <c r="O2903" s="19" t="n">
        <v>0.22242129764476626</v>
      </c>
      <c r="P2903" s="19" t="n">
        <v>0.23511981719634292</v>
      </c>
      <c r="Q2903" s="19" t="n">
        <v>0.21122671233972284</v>
      </c>
    </row>
    <row r="2904">
      <c r="B2904" s="8" t="s">
        <v>164</v>
      </c>
      <c r="C2904" s="15" t="n">
        <v>0.4121952228791486</v>
      </c>
      <c r="D2904" s="15" t="n">
        <v>0.43045890751257493</v>
      </c>
      <c r="E2904" s="15" t="n">
        <v>0.4171570097495625</v>
      </c>
      <c r="F2904" s="15" t="n">
        <v>0.19329750873973964</v>
      </c>
      <c r="G2904" s="15" t="n">
        <v>0.2771532521192426</v>
      </c>
      <c r="H2904" s="15" t="n">
        <v>0.3286321335885693</v>
      </c>
      <c r="I2904" s="15" t="n">
        <v>0.44163751363105314</v>
      </c>
      <c r="J2904" s="15" t="n">
        <v>0.4329516067104995</v>
      </c>
      <c r="K2904" s="15" t="n">
        <v>0.4292920379756938</v>
      </c>
      <c r="L2904" s="15" t="n">
        <v>0.3231855461818423</v>
      </c>
      <c r="M2904" s="15" t="n">
        <v>0.32942921280256376</v>
      </c>
      <c r="N2904" s="15" t="n">
        <v>0.2456029367895886</v>
      </c>
      <c r="O2904" s="15" t="n">
        <v>0.2881629597883522</v>
      </c>
      <c r="P2904" s="15" t="n">
        <v>0.2070320174772769</v>
      </c>
      <c r="Q2904" s="15" t="n">
        <v>0.2469189704152462</v>
      </c>
    </row>
    <row r="2905">
      <c r="B2905" s="8" t="s">
        <v>165</v>
      </c>
      <c r="C2905" s="19" t="n">
        <v>0.5532652735465485</v>
      </c>
      <c r="D2905" s="19" t="n">
        <v>0.4520577502010809</v>
      </c>
      <c r="E2905" s="19" t="n">
        <v>0.29940280670906705</v>
      </c>
      <c r="F2905" s="19" t="n">
        <v>0.15355812034452276</v>
      </c>
      <c r="G2905" s="19" t="n">
        <v>0.12951025083980544</v>
      </c>
      <c r="H2905" s="19" t="n">
        <v>0.4250102217522408</v>
      </c>
      <c r="I2905" s="19" t="n">
        <v>0.5781515328970311</v>
      </c>
      <c r="J2905" s="19" t="n">
        <v>0.4617927575670831</v>
      </c>
      <c r="K2905" s="19" t="n">
        <v>0.4239607700581352</v>
      </c>
      <c r="L2905" s="19" t="n">
        <v>0.3282658257869347</v>
      </c>
      <c r="M2905" s="19" t="n">
        <v>0.2723053454946103</v>
      </c>
      <c r="N2905" s="19" t="n">
        <v>0.27133439903123774</v>
      </c>
      <c r="O2905" s="19" t="n">
        <v>0.22671111842062894</v>
      </c>
      <c r="P2905" s="19" t="n">
        <v>0.20549526730391612</v>
      </c>
      <c r="Q2905" s="19" t="n">
        <v>0.25231129225999566</v>
      </c>
    </row>
    <row r="2906">
      <c r="B2906" s="8" t="s">
        <v>166</v>
      </c>
      <c r="C2906" s="15" t="n">
        <v>0.4426419901073041</v>
      </c>
      <c r="D2906" s="15" t="n">
        <v>0.3645647090371946</v>
      </c>
      <c r="E2906" s="15" t="n">
        <v>0.4056985648956361</v>
      </c>
      <c r="F2906" s="15" t="n">
        <v>0.14108118714240545</v>
      </c>
      <c r="G2906" s="15" t="n">
        <v>0.22835775474269884</v>
      </c>
      <c r="H2906" s="15" t="n">
        <v>0.46338636857399074</v>
      </c>
      <c r="I2906" s="15" t="n">
        <v>0.4590751607713281</v>
      </c>
      <c r="J2906" s="15" t="n">
        <v>0.3315331311620803</v>
      </c>
      <c r="K2906" s="15" t="n">
        <v>0.4919457664216567</v>
      </c>
      <c r="L2906" s="15" t="n">
        <v>0.424680132569307</v>
      </c>
      <c r="M2906" s="15" t="n">
        <v>0.3259765952458832</v>
      </c>
      <c r="N2906" s="15" t="n">
        <v>0.2642431526338297</v>
      </c>
      <c r="O2906" s="15" t="n">
        <v>0.2120642361702262</v>
      </c>
      <c r="P2906" s="15" t="n">
        <v>0.2468901820447067</v>
      </c>
      <c r="Q2906" s="15" t="n">
        <v>0.2750419655622689</v>
      </c>
    </row>
    <row r="2907">
      <c r="B2907" s="8" t="s">
        <v>167</v>
      </c>
      <c r="C2907" s="19" t="n">
        <v>0.5688430613144142</v>
      </c>
      <c r="D2907" s="19" t="n">
        <v>0.4043139274112479</v>
      </c>
      <c r="E2907" s="19" t="n">
        <v>0.28456529448876694</v>
      </c>
      <c r="F2907" s="19" t="n">
        <v>0.30372536710196324</v>
      </c>
      <c r="G2907" s="19" t="n">
        <v>0.33651144520218845</v>
      </c>
      <c r="H2907" s="19" t="n">
        <v>0.38770942288729887</v>
      </c>
      <c r="I2907" s="19" t="n">
        <v>0.17056587785845956</v>
      </c>
      <c r="J2907" s="19" t="n">
        <v>0.2898410664731576</v>
      </c>
      <c r="K2907" s="19" t="n">
        <v>0.45834308651648403</v>
      </c>
      <c r="L2907" s="19" t="n">
        <v>0.4465122197031724</v>
      </c>
      <c r="M2907" s="19" t="n">
        <v>0.2911333360913419</v>
      </c>
      <c r="N2907" s="19" t="n">
        <v>0.1912613781964193</v>
      </c>
      <c r="O2907" s="19" t="n">
        <v>0.2567977551738418</v>
      </c>
      <c r="P2907" s="19" t="n">
        <v>0.2570265629414512</v>
      </c>
      <c r="Q2907" s="19" t="n">
        <v>0.2712392669341512</v>
      </c>
    </row>
    <row r="2908">
      <c r="B2908" s="8" t="s">
        <v>168</v>
      </c>
      <c r="C2908" s="15" t="n">
        <v>0.5880247843404574</v>
      </c>
      <c r="D2908" s="15" t="n">
        <v>0.3522859686667367</v>
      </c>
      <c r="E2908" s="15" t="n">
        <v>0.259446264781731</v>
      </c>
      <c r="F2908" s="15" t="n">
        <v>0.35991181041088316</v>
      </c>
      <c r="G2908" s="15" t="n">
        <v>0.17130315535591667</v>
      </c>
      <c r="H2908" s="15" t="n">
        <v>0.4248960998569174</v>
      </c>
      <c r="I2908" s="15" t="n">
        <v>0.2467661662331773</v>
      </c>
      <c r="J2908" s="15" t="n">
        <v>0.37466497454923303</v>
      </c>
      <c r="K2908" s="15" t="n">
        <v>0.411305801326402</v>
      </c>
      <c r="L2908" s="15" t="n">
        <v>0.3985558120855424</v>
      </c>
      <c r="M2908" s="15" t="n">
        <v>0.3178172875100022</v>
      </c>
      <c r="N2908" s="15" t="n">
        <v>0.22750084809031987</v>
      </c>
      <c r="O2908" s="15" t="n">
        <v>0.21853438062996677</v>
      </c>
      <c r="P2908" s="15" t="n">
        <v>0.24040937337119506</v>
      </c>
      <c r="Q2908" s="15" t="n">
        <v>0.24727151566501704</v>
      </c>
    </row>
    <row r="2909">
      <c r="B2909" s="8" t="s">
        <v>169</v>
      </c>
      <c r="C2909" s="19" t="n">
        <v>0.5473096926643584</v>
      </c>
      <c r="D2909" s="19" t="n">
        <v>0.3511661637145364</v>
      </c>
      <c r="E2909" s="19" t="n">
        <v>0.3539276622228947</v>
      </c>
      <c r="F2909" s="19" t="n">
        <v>0.3297578246790967</v>
      </c>
      <c r="G2909" s="19" t="n">
        <v>0.14741992918163294</v>
      </c>
      <c r="H2909" s="19" t="n">
        <v>0.4369811005707651</v>
      </c>
      <c r="I2909" s="19" t="n">
        <v>0.28372430099448415</v>
      </c>
      <c r="J2909" s="19" t="n">
        <v>0.4025546902106445</v>
      </c>
      <c r="K2909" s="19" t="n">
        <v>0.43068746572944716</v>
      </c>
      <c r="L2909" s="19" t="n">
        <v>0.4153614103600278</v>
      </c>
      <c r="M2909" s="19" t="n">
        <v>0.269628425928572</v>
      </c>
      <c r="N2909" s="19" t="n">
        <v>0.2145325096470889</v>
      </c>
      <c r="O2909" s="19" t="n">
        <v>0.27307909263889774</v>
      </c>
      <c r="P2909" s="19" t="n">
        <v>0.22845368527725987</v>
      </c>
      <c r="Q2909" s="19" t="n">
        <v>0.2504586673226337</v>
      </c>
    </row>
    <row r="2910">
      <c r="B2910" s="8" t="s">
        <v>170</v>
      </c>
      <c r="C2910" s="15" t="n">
        <v>0.42904036697069803</v>
      </c>
      <c r="D2910" s="15" t="n">
        <v>0.3627794185214859</v>
      </c>
      <c r="E2910" s="15" t="n">
        <v>0.37565630845881565</v>
      </c>
      <c r="F2910" s="15" t="n">
        <v>0.2403431342152081</v>
      </c>
      <c r="G2910" s="15" t="n">
        <v>0.333833221392975</v>
      </c>
      <c r="H2910" s="15" t="n">
        <v>0.3302733790620556</v>
      </c>
      <c r="I2910" s="15" t="n">
        <v>0.33036801789832776</v>
      </c>
      <c r="J2910" s="15" t="n">
        <v>0.3145994153578982</v>
      </c>
      <c r="K2910" s="15" t="n">
        <v>0.4552191804463113</v>
      </c>
      <c r="L2910" s="15" t="n">
        <v>0.4610719129133966</v>
      </c>
      <c r="M2910" s="15" t="n">
        <v>0.23555157716746458</v>
      </c>
      <c r="N2910" s="15" t="n">
        <v>0.3089248377665449</v>
      </c>
      <c r="O2910" s="15" t="n">
        <v>0.27742251226737574</v>
      </c>
      <c r="P2910" s="15" t="n">
        <v>0.2634069676894162</v>
      </c>
      <c r="Q2910" s="15" t="n">
        <v>0.22075755961690677</v>
      </c>
    </row>
    <row r="2911">
      <c r="B2911" s="8" t="s">
        <v>171</v>
      </c>
      <c r="C2911" s="19" t="n">
        <v>0.623095493935124</v>
      </c>
      <c r="D2911" s="19" t="n">
        <v>0.35174225119089</v>
      </c>
      <c r="E2911" s="19" t="n">
        <v>0.2453525028651737</v>
      </c>
      <c r="F2911" s="19" t="n">
        <v>0.20038760738699274</v>
      </c>
      <c r="G2911" s="19" t="n">
        <v>0.34690759379956365</v>
      </c>
      <c r="H2911" s="19" t="n">
        <v>0.5496978032861289</v>
      </c>
      <c r="I2911" s="19" t="n">
        <v>0.13825162711808917</v>
      </c>
      <c r="J2911" s="19" t="n">
        <v>0.27652035672071956</v>
      </c>
      <c r="K2911" s="19" t="n">
        <v>0.4541398401664264</v>
      </c>
      <c r="L2911" s="19" t="n">
        <v>0.46621395925565723</v>
      </c>
      <c r="M2911" s="19" t="n">
        <v>0.3342837418910631</v>
      </c>
      <c r="N2911" s="19" t="n">
        <v>0.23009016306908628</v>
      </c>
      <c r="O2911" s="19" t="n">
        <v>0.21789692783215944</v>
      </c>
      <c r="P2911" s="19" t="n">
        <v>0.22594448259848485</v>
      </c>
      <c r="Q2911" s="19" t="n">
        <v>0.29104082997156977</v>
      </c>
    </row>
    <row r="2912">
      <c r="B2912" s="8" t="s">
        <v>172</v>
      </c>
      <c r="C2912" s="15" t="n">
        <v>0.45321740834765806</v>
      </c>
      <c r="D2912" s="15" t="n">
        <v>0.41334808772258796</v>
      </c>
      <c r="E2912" s="15" t="n">
        <v>0.42288908800797453</v>
      </c>
      <c r="F2912" s="15" t="n">
        <v>-0.1684918464294875</v>
      </c>
      <c r="G2912" s="15" t="n">
        <v>0.3885068854526356</v>
      </c>
      <c r="H2912" s="15" t="n">
        <v>0.6662026820887088</v>
      </c>
      <c r="I2912" s="15" t="n">
        <v>0.25478860162212913</v>
      </c>
      <c r="J2912" s="15" t="n">
        <v>0.2923474947021354</v>
      </c>
      <c r="K2912" s="15" t="n">
        <v>0.4418201359879308</v>
      </c>
      <c r="L2912" s="15" t="n">
        <v>0.49559182246693545</v>
      </c>
      <c r="M2912" s="15" t="n">
        <v>0.3745267517011573</v>
      </c>
      <c r="N2912" s="15" t="n">
        <v>0.2706594681775024</v>
      </c>
      <c r="O2912" s="15" t="n">
        <v>0.25582274230792046</v>
      </c>
      <c r="P2912" s="15" t="n">
        <v>0.20133011184922392</v>
      </c>
      <c r="Q2912" s="15" t="n">
        <v>0.2693728193433673</v>
      </c>
    </row>
    <row r="2913">
      <c r="B2913" s="8" t="s">
        <v>173</v>
      </c>
      <c r="C2913" s="19" t="n">
        <v>0.5516212651538125</v>
      </c>
      <c r="D2913" s="19" t="n">
        <v>0.3647080916175774</v>
      </c>
      <c r="E2913" s="19" t="n">
        <v>0.3163579120341601</v>
      </c>
      <c r="F2913" s="19" t="n">
        <v>0.26366597597227653</v>
      </c>
      <c r="G2913" s="19" t="n">
        <v>0.2390849474599995</v>
      </c>
      <c r="H2913" s="19" t="n">
        <v>0.45587647850149426</v>
      </c>
      <c r="I2913" s="19" t="n">
        <v>0.3497721243492879</v>
      </c>
      <c r="J2913" s="19" t="n">
        <v>0.2938340079467997</v>
      </c>
      <c r="K2913" s="19" t="n">
        <v>0.46341206172204363</v>
      </c>
      <c r="L2913" s="19" t="n">
        <v>0.4282457569146764</v>
      </c>
      <c r="M2913" s="19" t="n">
        <v>0.30170190715554984</v>
      </c>
      <c r="N2913" s="19" t="n">
        <v>0.28659093687440407</v>
      </c>
      <c r="O2913" s="19" t="n">
        <v>0.19451140752098797</v>
      </c>
      <c r="P2913" s="19" t="n">
        <v>0.20860775060374856</v>
      </c>
      <c r="Q2913" s="19" t="n">
        <v>0.1996367944887081</v>
      </c>
    </row>
    <row r="2914">
      <c r="B2914" s="8" t="s">
        <v>174</v>
      </c>
      <c r="C2914" s="15" t="n">
        <v>0.5520499018144844</v>
      </c>
      <c r="D2914" s="15" t="n">
        <v>0.3388664890435167</v>
      </c>
      <c r="E2914" s="15" t="n">
        <v>0.416885822460237</v>
      </c>
      <c r="F2914" s="15" t="n">
        <v>0.06301312094592883</v>
      </c>
      <c r="G2914" s="15" t="n">
        <v>0.4006716533108245</v>
      </c>
      <c r="H2914" s="15" t="n">
        <v>0.4215019926759807</v>
      </c>
      <c r="I2914" s="15" t="n">
        <v>0.4168925690449621</v>
      </c>
      <c r="J2914" s="15" t="n">
        <v>0.24991707332813992</v>
      </c>
      <c r="K2914" s="15" t="n">
        <v>0.5059173871233562</v>
      </c>
      <c r="L2914" s="15" t="n">
        <v>0.4300079033569365</v>
      </c>
      <c r="M2914" s="15" t="n">
        <v>0.2707427599664455</v>
      </c>
      <c r="N2914" s="15" t="n">
        <v>0.26785339914297385</v>
      </c>
      <c r="O2914" s="15" t="n">
        <v>0.2525955151383596</v>
      </c>
      <c r="P2914" s="15" t="n">
        <v>0.21191827970981797</v>
      </c>
      <c r="Q2914" s="15" t="n">
        <v>0.2540691929796482</v>
      </c>
    </row>
    <row r="2915">
      <c r="B2915" s="8" t="s">
        <v>175</v>
      </c>
      <c r="C2915" s="19" t="n">
        <v>0.5043189600541728</v>
      </c>
      <c r="D2915" s="19" t="n">
        <v>0.3603701863421637</v>
      </c>
      <c r="E2915" s="19" t="n">
        <v>0.3369014666081454</v>
      </c>
      <c r="F2915" s="19" t="n">
        <v>0.38633209010796266</v>
      </c>
      <c r="G2915" s="19" t="n">
        <v>0.25405246539079535</v>
      </c>
      <c r="H2915" s="19" t="n">
        <v>0.45993566411798076</v>
      </c>
      <c r="I2915" s="19" t="n">
        <v>0.29707786717158197</v>
      </c>
      <c r="J2915" s="19" t="n">
        <v>0.360404686318424</v>
      </c>
      <c r="K2915" s="19" t="n">
        <v>0.3949144402755009</v>
      </c>
      <c r="L2915" s="19" t="n">
        <v>0.37534325859593864</v>
      </c>
      <c r="M2915" s="19" t="n">
        <v>0.2559999423943151</v>
      </c>
      <c r="N2915" s="19" t="n">
        <v>0.22248043427925118</v>
      </c>
      <c r="O2915" s="19" t="n">
        <v>0.24448394331976261</v>
      </c>
      <c r="P2915" s="19" t="n">
        <v>0.2512549269617245</v>
      </c>
      <c r="Q2915" s="19" t="n">
        <v>0.2208531329371889</v>
      </c>
    </row>
    <row r="2916">
      <c r="B2916" s="8" t="s">
        <v>176</v>
      </c>
      <c r="C2916" s="15" t="n">
        <v>0.4479635123335756</v>
      </c>
      <c r="D2916" s="15" t="n">
        <v>0.4617215512531167</v>
      </c>
      <c r="E2916" s="15" t="n">
        <v>0.3443624022693969</v>
      </c>
      <c r="F2916" s="15" t="n">
        <v>0.19874325419711295</v>
      </c>
      <c r="G2916" s="15" t="n">
        <v>0.0716914752118228</v>
      </c>
      <c r="H2916" s="15" t="n">
        <v>0.47365121131141313</v>
      </c>
      <c r="I2916" s="15" t="n">
        <v>0.45937870980909623</v>
      </c>
      <c r="J2916" s="15" t="n">
        <v>0.39605693910370765</v>
      </c>
      <c r="K2916" s="15" t="n">
        <v>0.4070409409840879</v>
      </c>
      <c r="L2916" s="15" t="n">
        <v>0.4416876667324342</v>
      </c>
      <c r="M2916" s="15" t="n">
        <v>0.295809509372523</v>
      </c>
      <c r="N2916" s="15" t="n">
        <v>0.22567194414340866</v>
      </c>
      <c r="O2916" s="15" t="n">
        <v>0.23719041664389062</v>
      </c>
      <c r="P2916" s="15" t="n">
        <v>0.24913166641091217</v>
      </c>
      <c r="Q2916" s="15" t="n">
        <v>0.2594299965681425</v>
      </c>
    </row>
    <row r="2917">
      <c r="B2917" s="8" t="s">
        <v>177</v>
      </c>
      <c r="C2917" s="19" t="n">
        <v>0.3896176226637357</v>
      </c>
      <c r="D2917" s="19" t="n">
        <v>0.41280697328568555</v>
      </c>
      <c r="E2917" s="19" t="n">
        <v>0.3714753271848558</v>
      </c>
      <c r="F2917" s="19" t="n">
        <v>0.24327782268808085</v>
      </c>
      <c r="G2917" s="19" t="n">
        <v>0.3078862750464771</v>
      </c>
      <c r="H2917" s="19" t="n">
        <v>0.4016854323212173</v>
      </c>
      <c r="I2917" s="19" t="n">
        <v>0.34612624865740593</v>
      </c>
      <c r="J2917" s="19" t="n">
        <v>0.34888434512322913</v>
      </c>
      <c r="K2917" s="19" t="n">
        <v>0.46877594883100265</v>
      </c>
      <c r="L2917" s="19" t="n">
        <v>0.4032387425061855</v>
      </c>
      <c r="M2917" s="19" t="n">
        <v>0.34270371511208547</v>
      </c>
      <c r="N2917" s="19" t="n">
        <v>0.2818678568547632</v>
      </c>
      <c r="O2917" s="19" t="n">
        <v>0.16020163184048794</v>
      </c>
      <c r="P2917" s="19" t="n">
        <v>0.2637855134776005</v>
      </c>
      <c r="Q2917" s="19" t="n">
        <v>0.26218379410394554</v>
      </c>
    </row>
    <row r="2918">
      <c r="B2918" s="8" t="s">
        <v>178</v>
      </c>
      <c r="C2918" s="15" t="n">
        <v>0.5885778921625137</v>
      </c>
      <c r="D2918" s="15" t="n">
        <v>0.2904478614376332</v>
      </c>
      <c r="E2918" s="15" t="n">
        <v>0.35153684493158344</v>
      </c>
      <c r="F2918" s="15" t="n">
        <v>0.17382555419709528</v>
      </c>
      <c r="G2918" s="15" t="n">
        <v>0.34607267928703</v>
      </c>
      <c r="H2918" s="15" t="n">
        <v>0.5899015221952211</v>
      </c>
      <c r="I2918" s="15" t="n">
        <v>0.08881696995527083</v>
      </c>
      <c r="J2918" s="15" t="n">
        <v>0.38727319666296817</v>
      </c>
      <c r="K2918" s="15" t="n">
        <v>0.5163622920419609</v>
      </c>
      <c r="L2918" s="15" t="n">
        <v>0.3460998467744041</v>
      </c>
      <c r="M2918" s="15" t="n">
        <v>0.33651465302431843</v>
      </c>
      <c r="N2918" s="15" t="n">
        <v>0.2338149945606823</v>
      </c>
      <c r="O2918" s="15" t="n">
        <v>0.2789972728670928</v>
      </c>
      <c r="P2918" s="15" t="n">
        <v>0.21010601247292499</v>
      </c>
      <c r="Q2918" s="15" t="n">
        <v>0.2330992491159943</v>
      </c>
    </row>
    <row r="2919">
      <c r="B2919" s="8" t="s">
        <v>179</v>
      </c>
      <c r="C2919" s="19" t="n">
        <v>0.5263115548323469</v>
      </c>
      <c r="D2919" s="19" t="n">
        <v>0.5397800403082696</v>
      </c>
      <c r="E2919" s="19" t="n">
        <v>0.20612403933810064</v>
      </c>
      <c r="F2919" s="19" t="n">
        <v>0.06865358019281345</v>
      </c>
      <c r="G2919" s="19" t="n">
        <v>0.261557179625268</v>
      </c>
      <c r="H2919" s="19" t="n">
        <v>0.5057202021128485</v>
      </c>
      <c r="I2919" s="19" t="n">
        <v>0.3812449331198432</v>
      </c>
      <c r="J2919" s="19" t="n">
        <v>0.3045146793757438</v>
      </c>
      <c r="K2919" s="19" t="n">
        <v>0.5254361787455744</v>
      </c>
      <c r="L2919" s="19" t="n">
        <v>0.4042817072837808</v>
      </c>
      <c r="M2919" s="19" t="n">
        <v>0.26063774172371906</v>
      </c>
      <c r="N2919" s="19" t="n">
        <v>0.296742718305764</v>
      </c>
      <c r="O2919" s="19" t="n">
        <v>0.2094346027177482</v>
      </c>
      <c r="P2919" s="19" t="n">
        <v>0.2365756217482907</v>
      </c>
      <c r="Q2919" s="19" t="n">
        <v>0.25212426328691573</v>
      </c>
    </row>
    <row r="2920">
      <c r="B2920" s="8" t="s">
        <v>180</v>
      </c>
      <c r="C2920" s="15" t="n">
        <v>0.5850733770159772</v>
      </c>
      <c r="D2920" s="15" t="n">
        <v>0.34772527306021783</v>
      </c>
      <c r="E2920" s="15" t="n">
        <v>0.32213879788721156</v>
      </c>
      <c r="F2920" s="15" t="n">
        <v>0.0716232054445102</v>
      </c>
      <c r="G2920" s="15" t="n">
        <v>0.47765694408940795</v>
      </c>
      <c r="H2920" s="15" t="n">
        <v>0.6186474894421711</v>
      </c>
      <c r="I2920" s="15" t="n">
        <v>0.1939992533281721</v>
      </c>
      <c r="J2920" s="15" t="n">
        <v>0.39222221713977357</v>
      </c>
      <c r="K2920" s="15" t="n">
        <v>0.41617772449088886</v>
      </c>
      <c r="L2920" s="15" t="n">
        <v>0.4623056997304975</v>
      </c>
      <c r="M2920" s="15" t="n">
        <v>0.3214135725049078</v>
      </c>
      <c r="N2920" s="15" t="n">
        <v>0.2432942224898915</v>
      </c>
      <c r="O2920" s="15" t="n">
        <v>0.26846425660186995</v>
      </c>
      <c r="P2920" s="15" t="n">
        <v>0.22221771946122226</v>
      </c>
      <c r="Q2920" s="15" t="n">
        <v>0.23530500393601497</v>
      </c>
    </row>
    <row r="2921">
      <c r="B2921" s="8" t="s">
        <v>181</v>
      </c>
      <c r="C2921" s="19" t="n">
        <v>0.5535761392110683</v>
      </c>
      <c r="D2921" s="19" t="n">
        <v>0.5433086463179042</v>
      </c>
      <c r="E2921" s="19" t="n">
        <v>0.1905719804793023</v>
      </c>
      <c r="F2921" s="19" t="n">
        <v>0.23609800207715045</v>
      </c>
      <c r="G2921" s="19" t="n">
        <v>0.20545778280433688</v>
      </c>
      <c r="H2921" s="19" t="n">
        <v>0.3751203459803147</v>
      </c>
      <c r="I2921" s="19" t="n">
        <v>0.43973699102804215</v>
      </c>
      <c r="J2921" s="19" t="n">
        <v>0.3290935965074726</v>
      </c>
      <c r="K2921" s="19" t="n">
        <v>0.4755678737853461</v>
      </c>
      <c r="L2921" s="19" t="n">
        <v>0.449977571861711</v>
      </c>
      <c r="M2921" s="19" t="n">
        <v>0.3334157726160084</v>
      </c>
      <c r="N2921" s="19" t="n">
        <v>0.24980902873589278</v>
      </c>
      <c r="O2921" s="19" t="n">
        <v>0.27336910138176146</v>
      </c>
      <c r="P2921" s="19" t="n">
        <v>0.228594163686336</v>
      </c>
      <c r="Q2921" s="19" t="n">
        <v>0.2592781493610752</v>
      </c>
    </row>
    <row r="2922">
      <c r="B2922" s="8" t="s">
        <v>182</v>
      </c>
      <c r="C2922" s="15" t="n">
        <v>0.4436612114388954</v>
      </c>
      <c r="D2922" s="15" t="n">
        <v>0.4213623673953778</v>
      </c>
      <c r="E2922" s="15" t="n">
        <v>0.3397314896878588</v>
      </c>
      <c r="F2922" s="15" t="n">
        <v>0.21232073430804344</v>
      </c>
      <c r="G2922" s="15" t="n">
        <v>0.46210626238937147</v>
      </c>
      <c r="H2922" s="15" t="n">
        <v>0.5389630469378947</v>
      </c>
      <c r="I2922" s="15" t="n">
        <v>0.13657366976721586</v>
      </c>
      <c r="J2922" s="15" t="n">
        <v>0.2700993897649236</v>
      </c>
      <c r="K2922" s="15" t="n">
        <v>0.5139984864002888</v>
      </c>
      <c r="L2922" s="15" t="n">
        <v>0.4450514631248194</v>
      </c>
      <c r="M2922" s="15" t="n">
        <v>0.31496206440610836</v>
      </c>
      <c r="N2922" s="15" t="n">
        <v>0.21989643030121722</v>
      </c>
      <c r="O2922" s="15" t="n">
        <v>0.2582916496844837</v>
      </c>
      <c r="P2922" s="15" t="n">
        <v>0.25450538034741094</v>
      </c>
      <c r="Q2922" s="15" t="n">
        <v>0.27803456411036687</v>
      </c>
    </row>
    <row r="2923">
      <c r="B2923" s="8" t="s">
        <v>183</v>
      </c>
      <c r="C2923" s="19" t="n">
        <v>0.5783551929015007</v>
      </c>
      <c r="D2923" s="19" t="n">
        <v>0.2228441009082023</v>
      </c>
      <c r="E2923" s="19" t="n">
        <v>0.3859478229225108</v>
      </c>
      <c r="F2923" s="19" t="n">
        <v>0.14686625430940492</v>
      </c>
      <c r="G2923" s="19" t="n">
        <v>0.3861596265837527</v>
      </c>
      <c r="H2923" s="19" t="n">
        <v>0.38433713714229395</v>
      </c>
      <c r="I2923" s="19" t="n">
        <v>0.2780412420835434</v>
      </c>
      <c r="J2923" s="19" t="n">
        <v>0.33570768000334383</v>
      </c>
      <c r="K2923" s="19" t="n">
        <v>0.4505012205616754</v>
      </c>
      <c r="L2923" s="19" t="n">
        <v>0.4388227657426283</v>
      </c>
      <c r="M2923" s="19" t="n">
        <v>0.2949734079034352</v>
      </c>
      <c r="N2923" s="19" t="n">
        <v>0.23643018223246767</v>
      </c>
      <c r="O2923" s="19" t="n">
        <v>0.2968614713104752</v>
      </c>
      <c r="P2923" s="19" t="n">
        <v>0.23260431847791016</v>
      </c>
      <c r="Q2923" s="19" t="n">
        <v>0.2120305238773212</v>
      </c>
    </row>
    <row r="2924">
      <c r="B2924" s="8" t="s">
        <v>184</v>
      </c>
      <c r="C2924" s="15" t="n">
        <v>0.6019501650594239</v>
      </c>
      <c r="D2924" s="15" t="n">
        <v>0.31308659492983665</v>
      </c>
      <c r="E2924" s="15" t="n">
        <v>0.35180197877798497</v>
      </c>
      <c r="F2924" s="15" t="n">
        <v>0.27618999563887925</v>
      </c>
      <c r="G2924" s="15" t="n">
        <v>0.21255921239737802</v>
      </c>
      <c r="H2924" s="15" t="n">
        <v>0.41265774944834405</v>
      </c>
      <c r="I2924" s="15" t="n">
        <v>0.36287499306874343</v>
      </c>
      <c r="J2924" s="15" t="n">
        <v>0.35620981658626905</v>
      </c>
      <c r="K2924" s="15" t="n">
        <v>0.3995639408165812</v>
      </c>
      <c r="L2924" s="15" t="n">
        <v>0.423412439554736</v>
      </c>
      <c r="M2924" s="15" t="n">
        <v>0.2774607393099403</v>
      </c>
      <c r="N2924" s="15" t="n">
        <v>0.2300139605224195</v>
      </c>
      <c r="O2924" s="15" t="n">
        <v>0.22385378709160614</v>
      </c>
      <c r="P2924" s="15" t="n">
        <v>0.22886116919426916</v>
      </c>
      <c r="Q2924" s="15" t="n">
        <v>0.22630076135950516</v>
      </c>
    </row>
    <row r="2925">
      <c r="B2925" s="8" t="s">
        <v>185</v>
      </c>
      <c r="C2925" s="19" t="n">
        <v>0.639728249737389</v>
      </c>
      <c r="D2925" s="19" t="n">
        <v>0.17216945204982864</v>
      </c>
      <c r="E2925" s="19" t="n">
        <v>0.3358504704140698</v>
      </c>
      <c r="F2925" s="19" t="n">
        <v>0.24332397430837632</v>
      </c>
      <c r="G2925" s="19" t="n">
        <v>0.34612630680798356</v>
      </c>
      <c r="H2925" s="19" t="n">
        <v>0.4234452885925864</v>
      </c>
      <c r="I2925" s="19" t="n">
        <v>0.20478488162714067</v>
      </c>
      <c r="J2925" s="19" t="n">
        <v>0.3866241973070843</v>
      </c>
      <c r="K2925" s="19" t="n">
        <v>0.4006286817318188</v>
      </c>
      <c r="L2925" s="19" t="n">
        <v>0.40585295215939454</v>
      </c>
      <c r="M2925" s="19" t="n">
        <v>0.2547263832929132</v>
      </c>
      <c r="N2925" s="19" t="n">
        <v>0.23440867218743378</v>
      </c>
      <c r="O2925" s="19" t="n">
        <v>0.2643733174416703</v>
      </c>
      <c r="P2925" s="19" t="n">
        <v>0.24983372974676596</v>
      </c>
      <c r="Q2925" s="19" t="n">
        <v>0.21744933492043853</v>
      </c>
    </row>
    <row r="2926">
      <c r="B2926" s="8" t="s">
        <v>186</v>
      </c>
      <c r="C2926" s="15" t="n">
        <v>0.48650829961982855</v>
      </c>
      <c r="D2926" s="15" t="n">
        <v>0.3044334183260864</v>
      </c>
      <c r="E2926" s="15" t="n">
        <v>0.36060567906317526</v>
      </c>
      <c r="F2926" s="15" t="n">
        <v>0.11420305755800869</v>
      </c>
      <c r="G2926" s="15" t="n">
        <v>0.3024128454617385</v>
      </c>
      <c r="H2926" s="15" t="n">
        <v>0.5629598436604493</v>
      </c>
      <c r="I2926" s="15" t="n">
        <v>0.188499449166946</v>
      </c>
      <c r="J2926" s="15" t="n">
        <v>0.36651622328750455</v>
      </c>
      <c r="K2926" s="15" t="n">
        <v>0.4696430310418957</v>
      </c>
      <c r="L2926" s="15" t="n">
        <v>0.4122464405140198</v>
      </c>
      <c r="M2926" s="15" t="n">
        <v>0.3610131594175326</v>
      </c>
      <c r="N2926" s="15" t="n">
        <v>0.22445831918214962</v>
      </c>
      <c r="O2926" s="15" t="n">
        <v>0.2603893350901775</v>
      </c>
      <c r="P2926" s="15" t="n">
        <v>0.2220482085570372</v>
      </c>
      <c r="Q2926" s="15" t="n">
        <v>0.23443204498670883</v>
      </c>
    </row>
    <row r="2927">
      <c r="B2927" s="8" t="s">
        <v>187</v>
      </c>
      <c r="C2927" s="19" t="n">
        <v>0.4442277635504832</v>
      </c>
      <c r="D2927" s="19" t="n">
        <v>0.34509176215269466</v>
      </c>
      <c r="E2927" s="19" t="n">
        <v>0.5182094508080872</v>
      </c>
      <c r="F2927" s="19" t="n">
        <v>0.1924303942048352</v>
      </c>
      <c r="G2927" s="19" t="n">
        <v>0.4102376201715012</v>
      </c>
      <c r="H2927" s="19" t="n">
        <v>0.28991113854430506</v>
      </c>
      <c r="I2927" s="19" t="n">
        <v>0.37167942801086284</v>
      </c>
      <c r="J2927" s="19" t="n">
        <v>0.3542981127862556</v>
      </c>
      <c r="K2927" s="19" t="n">
        <v>0.4306518129969169</v>
      </c>
      <c r="L2927" s="19" t="n">
        <v>0.43467967757588466</v>
      </c>
      <c r="M2927" s="19" t="n">
        <v>0.36542918572555066</v>
      </c>
      <c r="N2927" s="19" t="n">
        <v>0.24793523556381566</v>
      </c>
      <c r="O2927" s="19" t="n">
        <v>0.33123153322396887</v>
      </c>
      <c r="P2927" s="19" t="n">
        <v>0.2047531454490342</v>
      </c>
      <c r="Q2927" s="19" t="n">
        <v>0.20015049153913292</v>
      </c>
    </row>
    <row r="2928">
      <c r="B2928" s="8" t="s">
        <v>188</v>
      </c>
      <c r="C2928" s="15" t="n">
        <v>0.44736411166096657</v>
      </c>
      <c r="D2928" s="15" t="n">
        <v>0.3648712807317286</v>
      </c>
      <c r="E2928" s="15" t="n">
        <v>0.3502697769928391</v>
      </c>
      <c r="F2928" s="15" t="n">
        <v>0.33133301648720537</v>
      </c>
      <c r="G2928" s="15" t="n">
        <v>0.3340603105125374</v>
      </c>
      <c r="H2928" s="15" t="n">
        <v>0.3011129767728422</v>
      </c>
      <c r="I2928" s="15" t="n">
        <v>0.2296765330035188</v>
      </c>
      <c r="J2928" s="15" t="n">
        <v>0.33517991357973237</v>
      </c>
      <c r="K2928" s="15" t="n">
        <v>0.46548038764774957</v>
      </c>
      <c r="L2928" s="15" t="n">
        <v>0.3690470699146919</v>
      </c>
      <c r="M2928" s="15" t="n">
        <v>0.32418060520637726</v>
      </c>
      <c r="N2928" s="15" t="n">
        <v>0.21123561665339363</v>
      </c>
      <c r="O2928" s="15" t="n">
        <v>0.33024981576173335</v>
      </c>
      <c r="P2928" s="15" t="n">
        <v>0.262310236728453</v>
      </c>
      <c r="Q2928" s="15" t="n">
        <v>0.20969878349977333</v>
      </c>
    </row>
    <row r="2929">
      <c r="B2929" s="8" t="s">
        <v>189</v>
      </c>
      <c r="C2929" s="19" t="n">
        <v>0.5000964101711242</v>
      </c>
      <c r="D2929" s="19" t="n">
        <v>0.3549897213150891</v>
      </c>
      <c r="E2929" s="19" t="n">
        <v>0.3529703248908731</v>
      </c>
      <c r="F2929" s="19" t="n">
        <v>0.3315876312372513</v>
      </c>
      <c r="G2929" s="19" t="n">
        <v>0.4023970247343586</v>
      </c>
      <c r="H2929" s="19" t="n">
        <v>0.3518595729490221</v>
      </c>
      <c r="I2929" s="19" t="n">
        <v>0.1585058138587192</v>
      </c>
      <c r="J2929" s="19" t="n">
        <v>0.42460556724713927</v>
      </c>
      <c r="K2929" s="19" t="n">
        <v>0.4031060153810378</v>
      </c>
      <c r="L2929" s="19" t="n">
        <v>0.3760904727040919</v>
      </c>
      <c r="M2929" s="19" t="n">
        <v>0.3875643779667039</v>
      </c>
      <c r="N2929" s="19" t="n">
        <v>0.24865331555149175</v>
      </c>
      <c r="O2929" s="19" t="n">
        <v>0.22349149577170987</v>
      </c>
      <c r="P2929" s="19" t="n">
        <v>0.22087797713222515</v>
      </c>
      <c r="Q2929" s="19" t="n">
        <v>0.2477721286077571</v>
      </c>
    </row>
    <row r="2930">
      <c r="B2930" s="8" t="s">
        <v>190</v>
      </c>
      <c r="C2930" s="15" t="n">
        <v>0.6686901620278053</v>
      </c>
      <c r="D2930" s="15" t="n">
        <v>0.021433462083070724</v>
      </c>
      <c r="E2930" s="15" t="n">
        <v>0.43831602630938754</v>
      </c>
      <c r="F2930" s="15" t="n">
        <v>0.03638127631915217</v>
      </c>
      <c r="G2930" s="15" t="n">
        <v>0.13882330294641593</v>
      </c>
      <c r="H2930" s="15" t="n">
        <v>0.5030053202150133</v>
      </c>
      <c r="I2930" s="15" t="n">
        <v>0.48167076497444633</v>
      </c>
      <c r="J2930" s="15" t="n">
        <v>0.512816567735455</v>
      </c>
      <c r="K2930" s="15" t="n">
        <v>0.2957172386837126</v>
      </c>
      <c r="L2930" s="15" t="n">
        <v>0.4360488650842111</v>
      </c>
      <c r="M2930" s="15" t="n">
        <v>0.30156931150784827</v>
      </c>
      <c r="N2930" s="15" t="n">
        <v>0.2512964637272513</v>
      </c>
      <c r="O2930" s="15" t="n">
        <v>0.20843656287216866</v>
      </c>
      <c r="P2930" s="15" t="n">
        <v>0.19429993602309426</v>
      </c>
      <c r="Q2930" s="15" t="n">
        <v>0.2155670700953371</v>
      </c>
    </row>
    <row r="2931">
      <c r="B2931" s="8" t="s">
        <v>191</v>
      </c>
      <c r="C2931" s="19" t="n">
        <v>0.500570680170135</v>
      </c>
      <c r="D2931" s="19" t="n">
        <v>0.30829876011992907</v>
      </c>
      <c r="E2931" s="19" t="n">
        <v>0.36830907837746496</v>
      </c>
      <c r="F2931" s="19" t="n">
        <v>-0.0392666111334151</v>
      </c>
      <c r="G2931" s="19" t="n">
        <v>0.4718207425953709</v>
      </c>
      <c r="H2931" s="19" t="n">
        <v>0.3872043547843268</v>
      </c>
      <c r="I2931" s="19" t="n">
        <v>0.4012811989966315</v>
      </c>
      <c r="J2931" s="19" t="n">
        <v>0.36628732390379065</v>
      </c>
      <c r="K2931" s="19" t="n">
        <v>0.44581878190255364</v>
      </c>
      <c r="L2931" s="19" t="n">
        <v>0.4148595657231901</v>
      </c>
      <c r="M2931" s="19" t="n">
        <v>0.3709964694279077</v>
      </c>
      <c r="N2931" s="19" t="n">
        <v>0.2398675219657435</v>
      </c>
      <c r="O2931" s="19" t="n">
        <v>0.26194421143896685</v>
      </c>
      <c r="P2931" s="19" t="n">
        <v>0.23863447750485847</v>
      </c>
      <c r="Q2931" s="19" t="n">
        <v>0.21784100186486607</v>
      </c>
    </row>
    <row r="2932">
      <c r="B2932" s="8" t="s">
        <v>192</v>
      </c>
      <c r="C2932" s="15" t="n">
        <v>0.4926588192795033</v>
      </c>
      <c r="D2932" s="15" t="n">
        <v>0.41423496823253375</v>
      </c>
      <c r="E2932" s="15" t="n">
        <v>0.29090995487626337</v>
      </c>
      <c r="F2932" s="15" t="n">
        <v>0.22851527986346923</v>
      </c>
      <c r="G2932" s="15" t="n">
        <v>0.2893265300473076</v>
      </c>
      <c r="H2932" s="15" t="n">
        <v>0.3180845121027524</v>
      </c>
      <c r="I2932" s="15" t="n">
        <v>0.6047713241233794</v>
      </c>
      <c r="J2932" s="15" t="n">
        <v>0.3507912683167768</v>
      </c>
      <c r="K2932" s="15" t="n">
        <v>0.4307789271371046</v>
      </c>
      <c r="L2932" s="15" t="n">
        <v>0.4254241927713624</v>
      </c>
      <c r="M2932" s="15" t="n">
        <v>0.2677703755816188</v>
      </c>
      <c r="N2932" s="15" t="n">
        <v>0.27742007008111524</v>
      </c>
      <c r="O2932" s="15" t="n">
        <v>0.2297135501643785</v>
      </c>
      <c r="P2932" s="15" t="n">
        <v>0.2426120662096258</v>
      </c>
      <c r="Q2932" s="15" t="n">
        <v>0.22368389719248874</v>
      </c>
    </row>
    <row r="2933">
      <c r="B2933" s="8" t="s">
        <v>193</v>
      </c>
      <c r="C2933" s="19" t="n">
        <v>0.5344499398407443</v>
      </c>
      <c r="D2933" s="19" t="n">
        <v>0.3204435856246508</v>
      </c>
      <c r="E2933" s="19" t="n">
        <v>0.32053627687169967</v>
      </c>
      <c r="F2933" s="19" t="n">
        <v>0.18352795473241348</v>
      </c>
      <c r="G2933" s="19" t="n">
        <v>0.07535637158351932</v>
      </c>
      <c r="H2933" s="19" t="n">
        <v>0.35627574557618996</v>
      </c>
      <c r="I2933" s="19" t="n">
        <v>0.5980085403813077</v>
      </c>
      <c r="J2933" s="19" t="n">
        <v>0.3814514525776972</v>
      </c>
      <c r="K2933" s="19" t="n">
        <v>0.38163381717461436</v>
      </c>
      <c r="L2933" s="19" t="n">
        <v>0.3885866124765114</v>
      </c>
      <c r="M2933" s="19" t="n">
        <v>0.26736962894363697</v>
      </c>
      <c r="N2933" s="19" t="n">
        <v>0.2214231972316674</v>
      </c>
      <c r="O2933" s="19" t="n">
        <v>0.23827034073087927</v>
      </c>
      <c r="P2933" s="19" t="n">
        <v>0.2714249108420395</v>
      </c>
      <c r="Q2933" s="19" t="n">
        <v>0.22978455630782918</v>
      </c>
    </row>
    <row r="2934">
      <c r="B2934" s="8" t="s">
        <v>194</v>
      </c>
      <c r="C2934" s="15" t="n">
        <v>0.6341360567353824</v>
      </c>
      <c r="D2934" s="15" t="n">
        <v>0.5203535539632932</v>
      </c>
      <c r="E2934" s="15" t="n">
        <v>0.16231856452300625</v>
      </c>
      <c r="F2934" s="15" t="n">
        <v>0.3654112793560274</v>
      </c>
      <c r="G2934" s="15" t="n">
        <v>0.12361244531288726</v>
      </c>
      <c r="H2934" s="15" t="n">
        <v>0.36970224191835854</v>
      </c>
      <c r="I2934" s="15" t="n">
        <v>0.32468335529942144</v>
      </c>
      <c r="J2934" s="15" t="n">
        <v>0.38883907453669564</v>
      </c>
      <c r="K2934" s="15" t="n">
        <v>0.45804566851599504</v>
      </c>
      <c r="L2934" s="15" t="n">
        <v>0.37025594428828795</v>
      </c>
      <c r="M2934" s="15" t="n">
        <v>0.26168803462205176</v>
      </c>
      <c r="N2934" s="15" t="n">
        <v>0.22460678260057287</v>
      </c>
      <c r="O2934" s="15" t="n">
        <v>0.21294213851226884</v>
      </c>
      <c r="P2934" s="15" t="n">
        <v>0.2868469622938101</v>
      </c>
      <c r="Q2934" s="15" t="n">
        <v>0.25460448739139463</v>
      </c>
    </row>
    <row r="2935">
      <c r="B2935" s="8" t="s">
        <v>195</v>
      </c>
      <c r="C2935" s="19" t="n">
        <v>0.4534587800882865</v>
      </c>
      <c r="D2935" s="19" t="n">
        <v>0.40195192858062423</v>
      </c>
      <c r="E2935" s="19" t="n">
        <v>0.3798356099695576</v>
      </c>
      <c r="F2935" s="19" t="n">
        <v>0.34528461951462724</v>
      </c>
      <c r="G2935" s="19" t="n">
        <v>0.3595857527791972</v>
      </c>
      <c r="H2935" s="19" t="n">
        <v>0.409812442896953</v>
      </c>
      <c r="I2935" s="19" t="n">
        <v>0.144992642158091</v>
      </c>
      <c r="J2935" s="19" t="n">
        <v>0.3017911192504585</v>
      </c>
      <c r="K2935" s="19" t="n">
        <v>0.4831148710856543</v>
      </c>
      <c r="L2935" s="19" t="n">
        <v>0.4031637604724764</v>
      </c>
      <c r="M2935" s="19" t="n">
        <v>0.2708768359680472</v>
      </c>
      <c r="N2935" s="19" t="n">
        <v>0.23738807619546104</v>
      </c>
      <c r="O2935" s="19" t="n">
        <v>0.23580717799842932</v>
      </c>
      <c r="P2935" s="19" t="n">
        <v>0.23278802383432498</v>
      </c>
      <c r="Q2935" s="19" t="n">
        <v>0.25186584507854165</v>
      </c>
    </row>
    <row r="2936">
      <c r="B2936" s="8" t="s">
        <v>196</v>
      </c>
      <c r="C2936" s="15" t="n">
        <v>0.5080938997792968</v>
      </c>
      <c r="D2936" s="15" t="n">
        <v>0.34928209738658217</v>
      </c>
      <c r="E2936" s="15" t="n">
        <v>0.346157580695129</v>
      </c>
      <c r="F2936" s="15" t="n">
        <v>0.3553389028082115</v>
      </c>
      <c r="G2936" s="15" t="n">
        <v>0.311650968335209</v>
      </c>
      <c r="H2936" s="15" t="n">
        <v>0.5066654023247092</v>
      </c>
      <c r="I2936" s="15" t="n">
        <v>0.11443875378717944</v>
      </c>
      <c r="J2936" s="15" t="n">
        <v>0.3067940704184092</v>
      </c>
      <c r="K2936" s="15" t="n">
        <v>0.4301575087092705</v>
      </c>
      <c r="L2936" s="15" t="n">
        <v>0.4452379944833232</v>
      </c>
      <c r="M2936" s="15" t="n">
        <v>0.29492431581945333</v>
      </c>
      <c r="N2936" s="15" t="n">
        <v>0.20894855083303449</v>
      </c>
      <c r="O2936" s="15" t="n">
        <v>0.30155505082881084</v>
      </c>
      <c r="P2936" s="15" t="n">
        <v>0.24284342112302834</v>
      </c>
      <c r="Q2936" s="15" t="n">
        <v>0.24686823391051607</v>
      </c>
    </row>
    <row r="2937">
      <c r="B2937" s="8" t="s">
        <v>197</v>
      </c>
      <c r="C2937" s="19" t="n">
        <v>0.4029623505708798</v>
      </c>
      <c r="D2937" s="19" t="n">
        <v>0.4665417151185384</v>
      </c>
      <c r="E2937" s="19" t="n">
        <v>0.35958696019404246</v>
      </c>
      <c r="F2937" s="19" t="n">
        <v>0.27096233857828245</v>
      </c>
      <c r="G2937" s="19" t="n">
        <v>0.2510563617128574</v>
      </c>
      <c r="H2937" s="19" t="n">
        <v>0.4269702946909346</v>
      </c>
      <c r="I2937" s="19" t="n">
        <v>0.353320131282495</v>
      </c>
      <c r="J2937" s="19" t="n">
        <v>0.36763258394133985</v>
      </c>
      <c r="K2937" s="19" t="n">
        <v>0.43404808975947384</v>
      </c>
      <c r="L2937" s="19" t="n">
        <v>0.3777195549364998</v>
      </c>
      <c r="M2937" s="19" t="n">
        <v>0.29824854033244147</v>
      </c>
      <c r="N2937" s="19" t="n">
        <v>0.25626265205837245</v>
      </c>
      <c r="O2937" s="19" t="n">
        <v>0.26361349652780885</v>
      </c>
      <c r="P2937" s="19" t="n">
        <v>0.24100190644332986</v>
      </c>
      <c r="Q2937" s="19" t="n">
        <v>0.2267984831134085</v>
      </c>
    </row>
    <row r="2938">
      <c r="B2938" s="8" t="s">
        <v>198</v>
      </c>
      <c r="C2938" s="15" t="n">
        <v>0.4165921130468382</v>
      </c>
      <c r="D2938" s="15" t="n">
        <v>0.3421483009754778</v>
      </c>
      <c r="E2938" s="15" t="n">
        <v>0.43307103652108747</v>
      </c>
      <c r="F2938" s="15" t="n">
        <v>0.28466354257341964</v>
      </c>
      <c r="G2938" s="15" t="n">
        <v>0.11540006355099178</v>
      </c>
      <c r="H2938" s="15" t="n">
        <v>0.35340113170403986</v>
      </c>
      <c r="I2938" s="15" t="n">
        <v>0.4434920329474231</v>
      </c>
      <c r="J2938" s="15" t="n">
        <v>0.37998943675705427</v>
      </c>
      <c r="K2938" s="15" t="n">
        <v>0.41915590331223557</v>
      </c>
      <c r="L2938" s="15" t="n">
        <v>0.4183531401131855</v>
      </c>
      <c r="M2938" s="15" t="n">
        <v>0.29444594243457534</v>
      </c>
      <c r="N2938" s="15" t="n">
        <v>0.24507991464480947</v>
      </c>
      <c r="O2938" s="15" t="n">
        <v>0.216229064040944</v>
      </c>
      <c r="P2938" s="15" t="n">
        <v>0.23412437435590677</v>
      </c>
      <c r="Q2938" s="15" t="n">
        <v>0.2602173420257964</v>
      </c>
    </row>
    <row r="2939">
      <c r="B2939" s="8" t="s">
        <v>199</v>
      </c>
      <c r="C2939" s="19" t="n">
        <v>0.5076740071356911</v>
      </c>
      <c r="D2939" s="19" t="n">
        <v>0.45536090715328126</v>
      </c>
      <c r="E2939" s="19" t="n">
        <v>0.3643968770320434</v>
      </c>
      <c r="F2939" s="19" t="n">
        <v>0.03592863598491761</v>
      </c>
      <c r="G2939" s="19" t="n">
        <v>0.3881755385772183</v>
      </c>
      <c r="H2939" s="19" t="n">
        <v>0.552595746302955</v>
      </c>
      <c r="I2939" s="19" t="n">
        <v>0.19695216498952775</v>
      </c>
      <c r="J2939" s="19" t="n">
        <v>0.3971284689886344</v>
      </c>
      <c r="K2939" s="19" t="n">
        <v>0.44583397335114394</v>
      </c>
      <c r="L2939" s="19" t="n">
        <v>0.3941453155013153</v>
      </c>
      <c r="M2939" s="19" t="n">
        <v>0.38104740317245483</v>
      </c>
      <c r="N2939" s="19" t="n">
        <v>0.24039839906771643</v>
      </c>
      <c r="O2939" s="19" t="n">
        <v>0.2805630987525142</v>
      </c>
      <c r="P2939" s="19" t="n">
        <v>0.20608376992669386</v>
      </c>
      <c r="Q2939" s="19" t="n">
        <v>0.28557610680553736</v>
      </c>
    </row>
    <row r="2940">
      <c r="B2940" s="8" t="s">
        <v>200</v>
      </c>
      <c r="C2940" s="15" t="n">
        <v>0.6652008600241608</v>
      </c>
      <c r="D2940" s="15" t="n">
        <v>0.3484972600415791</v>
      </c>
      <c r="E2940" s="15" t="n">
        <v>0.29189400600382304</v>
      </c>
      <c r="F2940" s="15" t="n">
        <v>0.5110058610983647</v>
      </c>
      <c r="G2940" s="15" t="n">
        <v>0.22066564176467504</v>
      </c>
      <c r="H2940" s="15" t="n">
        <v>0.2536774674283826</v>
      </c>
      <c r="I2940" s="15" t="n">
        <v>0.32256308130210026</v>
      </c>
      <c r="J2940" s="15" t="n">
        <v>0.3554318130640453</v>
      </c>
      <c r="K2940" s="15" t="n">
        <v>0.4470384156350993</v>
      </c>
      <c r="L2940" s="15" t="n">
        <v>0.3465122484046219</v>
      </c>
      <c r="M2940" s="15" t="n">
        <v>0.27012342776618986</v>
      </c>
      <c r="N2940" s="15" t="n">
        <v>0.21152578313176681</v>
      </c>
      <c r="O2940" s="15" t="n">
        <v>0.2324388047451695</v>
      </c>
      <c r="P2940" s="15" t="n">
        <v>0.26079713395079257</v>
      </c>
      <c r="Q2940" s="15" t="n">
        <v>0.24639565729385782</v>
      </c>
    </row>
    <row r="2941">
      <c r="B2941" s="8" t="s">
        <v>201</v>
      </c>
      <c r="C2941" s="19" t="n">
        <v>0.5489148231346247</v>
      </c>
      <c r="D2941" s="19" t="n">
        <v>0.24777936475135262</v>
      </c>
      <c r="E2941" s="19" t="n">
        <v>0.43696021823569947</v>
      </c>
      <c r="F2941" s="19" t="n">
        <v>0.36905062164939173</v>
      </c>
      <c r="G2941" s="19" t="n">
        <v>0.036390303936490606</v>
      </c>
      <c r="H2941" s="19" t="n">
        <v>0.6720906378601894</v>
      </c>
      <c r="I2941" s="19" t="n">
        <v>0.09153799009693055</v>
      </c>
      <c r="J2941" s="19" t="n">
        <v>0.3308819195313854</v>
      </c>
      <c r="K2941" s="19" t="n">
        <v>0.4224081867028371</v>
      </c>
      <c r="L2941" s="19" t="n">
        <v>0.41833095019371624</v>
      </c>
      <c r="M2941" s="19" t="n">
        <v>0.2741543161725062</v>
      </c>
      <c r="N2941" s="19" t="n">
        <v>0.22347202221806992</v>
      </c>
      <c r="O2941" s="19" t="n">
        <v>0.2487474780167007</v>
      </c>
      <c r="P2941" s="19" t="n">
        <v>0.24795289314485636</v>
      </c>
      <c r="Q2941" s="19" t="n">
        <v>0.2645149584102677</v>
      </c>
    </row>
    <row r="2942">
      <c r="B2942" s="8" t="s">
        <v>202</v>
      </c>
      <c r="C2942" s="15" t="n">
        <v>0.37792841103982105</v>
      </c>
      <c r="D2942" s="15" t="n">
        <v>0.41514384071773835</v>
      </c>
      <c r="E2942" s="15" t="n">
        <v>0.44232282789250277</v>
      </c>
      <c r="F2942" s="15" t="n">
        <v>0.08690563315267245</v>
      </c>
      <c r="G2942" s="15" t="n">
        <v>0.46204680675311477</v>
      </c>
      <c r="H2942" s="15" t="n">
        <v>0.6040491539994061</v>
      </c>
      <c r="I2942" s="15" t="n">
        <v>0.017332373702325328</v>
      </c>
      <c r="J2942" s="15" t="n">
        <v>0.3654647548153912</v>
      </c>
      <c r="K2942" s="15" t="n">
        <v>0.5359150844580929</v>
      </c>
      <c r="L2942" s="15" t="n">
        <v>0.33328295655289364</v>
      </c>
      <c r="M2942" s="15" t="n">
        <v>0.3431587289446838</v>
      </c>
      <c r="N2942" s="15" t="n">
        <v>0.2928567432807698</v>
      </c>
      <c r="O2942" s="15" t="n">
        <v>0.24855899228967845</v>
      </c>
      <c r="P2942" s="15" t="n">
        <v>0.19361550446601364</v>
      </c>
      <c r="Q2942" s="15" t="n">
        <v>0.2345922520081305</v>
      </c>
    </row>
    <row r="2943">
      <c r="B2943" s="8" t="s">
        <v>203</v>
      </c>
      <c r="C2943" s="19" t="n">
        <v>0.7110180709927375</v>
      </c>
      <c r="D2943" s="19" t="n">
        <v>0.14923892389434687</v>
      </c>
      <c r="E2943" s="19" t="n">
        <v>0.29497481603994796</v>
      </c>
      <c r="F2943" s="19" t="n">
        <v>0.2663187708453773</v>
      </c>
      <c r="G2943" s="19" t="n">
        <v>0.03172546811281947</v>
      </c>
      <c r="H2943" s="19" t="n">
        <v>0.6510470171602026</v>
      </c>
      <c r="I2943" s="19" t="n">
        <v>0.2616427592651047</v>
      </c>
      <c r="J2943" s="19" t="n">
        <v>0.525280101481249</v>
      </c>
      <c r="K2943" s="19" t="n">
        <v>0.31993021682545414</v>
      </c>
      <c r="L2943" s="19" t="n">
        <v>0.4030755418113685</v>
      </c>
      <c r="M2943" s="19" t="n">
        <v>0.3076538068168463</v>
      </c>
      <c r="N2943" s="19" t="n">
        <v>0.25029875285555764</v>
      </c>
      <c r="O2943" s="19" t="n">
        <v>0.20430616677773836</v>
      </c>
      <c r="P2943" s="19" t="n">
        <v>0.23331892140872026</v>
      </c>
      <c r="Q2943" s="19" t="n">
        <v>0.2233538803361169</v>
      </c>
    </row>
    <row r="2944">
      <c r="B2944" s="8" t="s">
        <v>204</v>
      </c>
      <c r="C2944" s="15" t="n">
        <v>0.4804647876506453</v>
      </c>
      <c r="D2944" s="15" t="n">
        <v>0.374257698071242</v>
      </c>
      <c r="E2944" s="15" t="n">
        <v>0.4005644330748029</v>
      </c>
      <c r="F2944" s="15" t="n">
        <v>0.11554395475249131</v>
      </c>
      <c r="G2944" s="15" t="n">
        <v>0.188166891323053</v>
      </c>
      <c r="H2944" s="15" t="n">
        <v>0.42442417989564063</v>
      </c>
      <c r="I2944" s="15" t="n">
        <v>0.5427844394787279</v>
      </c>
      <c r="J2944" s="15" t="n">
        <v>0.41377228268199073</v>
      </c>
      <c r="K2944" s="15" t="n">
        <v>0.4646572260426268</v>
      </c>
      <c r="L2944" s="15" t="n">
        <v>0.34240459725337224</v>
      </c>
      <c r="M2944" s="15" t="n">
        <v>0.33740186904667646</v>
      </c>
      <c r="N2944" s="15" t="n">
        <v>0.2289314724134489</v>
      </c>
      <c r="O2944" s="15" t="n">
        <v>0.23317250103265968</v>
      </c>
      <c r="P2944" s="15" t="n">
        <v>0.21816724206504098</v>
      </c>
      <c r="Q2944" s="15" t="n">
        <v>0.257723582446621</v>
      </c>
    </row>
    <row r="2945">
      <c r="B2945" s="8" t="s">
        <v>205</v>
      </c>
      <c r="C2945" s="19" t="n">
        <v>0.6564645088431801</v>
      </c>
      <c r="D2945" s="19" t="n">
        <v>0.2010161133070437</v>
      </c>
      <c r="E2945" s="19" t="n">
        <v>0.3504160180301019</v>
      </c>
      <c r="F2945" s="19" t="n">
        <v>0.22454227579797773</v>
      </c>
      <c r="G2945" s="19" t="n">
        <v>0.2903175171626693</v>
      </c>
      <c r="H2945" s="19" t="n">
        <v>0.5908786105146646</v>
      </c>
      <c r="I2945" s="19" t="n">
        <v>0.21035209222336168</v>
      </c>
      <c r="J2945" s="19" t="n">
        <v>0.4862298390327604</v>
      </c>
      <c r="K2945" s="19" t="n">
        <v>0.3819975256674954</v>
      </c>
      <c r="L2945" s="19" t="n">
        <v>0.41285197558182557</v>
      </c>
      <c r="M2945" s="19" t="n">
        <v>0.3195046857990776</v>
      </c>
      <c r="N2945" s="19" t="n">
        <v>0.2676199244077889</v>
      </c>
      <c r="O2945" s="19" t="n">
        <v>0.25626196058222916</v>
      </c>
      <c r="P2945" s="19" t="n">
        <v>0.18877604940817935</v>
      </c>
      <c r="Q2945" s="19" t="n">
        <v>0.19790479306500774</v>
      </c>
    </row>
    <row r="2946">
      <c r="B2946" s="8" t="s">
        <v>206</v>
      </c>
      <c r="C2946" s="15" t="n">
        <v>0.6093327068996801</v>
      </c>
      <c r="D2946" s="15" t="n">
        <v>0.4296598416615723</v>
      </c>
      <c r="E2946" s="15" t="n">
        <v>0.2535743037242577</v>
      </c>
      <c r="F2946" s="15" t="n">
        <v>0.20079424934691356</v>
      </c>
      <c r="G2946" s="15" t="n">
        <v>0.25402424851990046</v>
      </c>
      <c r="H2946" s="15" t="n">
        <v>0.48478297466766884</v>
      </c>
      <c r="I2946" s="15" t="n">
        <v>0.399282537127988</v>
      </c>
      <c r="J2946" s="15" t="n">
        <v>0.34565880602905497</v>
      </c>
      <c r="K2946" s="15" t="n">
        <v>0.4541433387237474</v>
      </c>
      <c r="L2946" s="15" t="n">
        <v>0.40434917345240184</v>
      </c>
      <c r="M2946" s="15" t="n">
        <v>0.2422797956186577</v>
      </c>
      <c r="N2946" s="15" t="n">
        <v>0.27096232033441353</v>
      </c>
      <c r="O2946" s="15" t="n">
        <v>0.25073536678213937</v>
      </c>
      <c r="P2946" s="15" t="n">
        <v>0.24836563920276633</v>
      </c>
      <c r="Q2946" s="15" t="n">
        <v>0.23969716339002015</v>
      </c>
    </row>
    <row r="2947">
      <c r="B2947" s="8" t="s">
        <v>207</v>
      </c>
      <c r="C2947" s="19" t="n">
        <v>0.4098469651988967</v>
      </c>
      <c r="D2947" s="19" t="n">
        <v>0.5592500934775942</v>
      </c>
      <c r="E2947" s="19" t="n">
        <v>0.25533197185605677</v>
      </c>
      <c r="F2947" s="19" t="n">
        <v>0.10597779353494834</v>
      </c>
      <c r="G2947" s="19" t="n">
        <v>0.35479927852203463</v>
      </c>
      <c r="H2947" s="19" t="n">
        <v>0.4462699401873002</v>
      </c>
      <c r="I2947" s="19" t="n">
        <v>0.3613215643881981</v>
      </c>
      <c r="J2947" s="19" t="n">
        <v>0.2859648715048222</v>
      </c>
      <c r="K2947" s="19" t="n">
        <v>0.4935390734774364</v>
      </c>
      <c r="L2947" s="19" t="n">
        <v>0.39860196508619605</v>
      </c>
      <c r="M2947" s="19" t="n">
        <v>0.2838716899271451</v>
      </c>
      <c r="N2947" s="19" t="n">
        <v>0.316704279087409</v>
      </c>
      <c r="O2947" s="19" t="n">
        <v>0.25337822495789764</v>
      </c>
      <c r="P2947" s="19" t="n">
        <v>0.23507144571042674</v>
      </c>
      <c r="Q2947" s="19" t="n">
        <v>0.21119505865474691</v>
      </c>
    </row>
    <row r="2948">
      <c r="B2948" s="8" t="s">
        <v>208</v>
      </c>
      <c r="C2948" s="15" t="n">
        <v>0.6146798340024506</v>
      </c>
      <c r="D2948" s="15" t="n">
        <v>0.2736862198572425</v>
      </c>
      <c r="E2948" s="15" t="n">
        <v>0.35499574094530767</v>
      </c>
      <c r="F2948" s="15" t="n">
        <v>0.28964455948764983</v>
      </c>
      <c r="G2948" s="15" t="n">
        <v>0.3484023731332008</v>
      </c>
      <c r="H2948" s="15" t="n">
        <v>0.31744216300398637</v>
      </c>
      <c r="I2948" s="15" t="n">
        <v>0.3504835063590799</v>
      </c>
      <c r="J2948" s="15" t="n">
        <v>0.37181126194612274</v>
      </c>
      <c r="K2948" s="15" t="n">
        <v>0.4610353152075742</v>
      </c>
      <c r="L2948" s="15" t="n">
        <v>0.43831443340273024</v>
      </c>
      <c r="M2948" s="15" t="n">
        <v>0.29458274411427077</v>
      </c>
      <c r="N2948" s="15" t="n">
        <v>0.22399535149806626</v>
      </c>
      <c r="O2948" s="15" t="n">
        <v>0.27458668302463834</v>
      </c>
      <c r="P2948" s="15" t="n">
        <v>0.21972978803600068</v>
      </c>
      <c r="Q2948" s="15" t="n">
        <v>0.2669934942888048</v>
      </c>
    </row>
    <row r="2949">
      <c r="B2949" s="8" t="s">
        <v>209</v>
      </c>
      <c r="C2949" s="19" t="n">
        <v>0.5742694802594823</v>
      </c>
      <c r="D2949" s="19" t="n">
        <v>0.3221601874571107</v>
      </c>
      <c r="E2949" s="19" t="n">
        <v>0.3521729221187703</v>
      </c>
      <c r="F2949" s="19" t="n">
        <v>0.11286566854056719</v>
      </c>
      <c r="G2949" s="19" t="n">
        <v>0.27682559870737733</v>
      </c>
      <c r="H2949" s="19" t="n">
        <v>0.18271339070798412</v>
      </c>
      <c r="I2949" s="19" t="n">
        <v>0.6345664811094514</v>
      </c>
      <c r="J2949" s="19" t="n">
        <v>0.3770993826550895</v>
      </c>
      <c r="K2949" s="19" t="n">
        <v>0.41610485358457405</v>
      </c>
      <c r="L2949" s="19" t="n">
        <v>0.44692731436334615</v>
      </c>
      <c r="M2949" s="19" t="n">
        <v>0.2945208255439315</v>
      </c>
      <c r="N2949" s="19" t="n">
        <v>0.2240739893479209</v>
      </c>
      <c r="O2949" s="19" t="n">
        <v>0.2513053162755242</v>
      </c>
      <c r="P2949" s="19" t="n">
        <v>0.2365386289011515</v>
      </c>
      <c r="Q2949" s="19" t="n">
        <v>0.24265113752722287</v>
      </c>
    </row>
    <row r="2950">
      <c r="B2950" s="8" t="s">
        <v>210</v>
      </c>
      <c r="C2950" s="15" t="n">
        <v>0.5765439624908836</v>
      </c>
      <c r="D2950" s="15" t="n">
        <v>0.2681963059691873</v>
      </c>
      <c r="E2950" s="15" t="n">
        <v>0.4506017249790115</v>
      </c>
      <c r="F2950" s="15" t="n">
        <v>0.3112040446656168</v>
      </c>
      <c r="G2950" s="15" t="n">
        <v>0.42631961896825854</v>
      </c>
      <c r="H2950" s="15" t="n">
        <v>0.2775411907623565</v>
      </c>
      <c r="I2950" s="15" t="n">
        <v>0.20155391925848343</v>
      </c>
      <c r="J2950" s="15" t="n">
        <v>0.3394292795041577</v>
      </c>
      <c r="K2950" s="15" t="n">
        <v>0.435667876210893</v>
      </c>
      <c r="L2950" s="15" t="n">
        <v>0.4050183442857852</v>
      </c>
      <c r="M2950" s="15" t="n">
        <v>0.2656273643944361</v>
      </c>
      <c r="N2950" s="15" t="n">
        <v>0.20062744204154614</v>
      </c>
      <c r="O2950" s="15" t="n">
        <v>0.25512716095809634</v>
      </c>
      <c r="P2950" s="15" t="n">
        <v>0.24351873141176356</v>
      </c>
      <c r="Q2950" s="15" t="n">
        <v>0.23816551947529566</v>
      </c>
    </row>
    <row r="2951">
      <c r="B2951" s="8" t="s">
        <v>211</v>
      </c>
      <c r="C2951" s="19" t="n">
        <v>0.48860295042434027</v>
      </c>
      <c r="D2951" s="19" t="n">
        <v>0.3548854967306748</v>
      </c>
      <c r="E2951" s="19" t="n">
        <v>0.3518540972942649</v>
      </c>
      <c r="F2951" s="19" t="n">
        <v>0.27403415047670127</v>
      </c>
      <c r="G2951" s="19" t="n">
        <v>0.34738896745338876</v>
      </c>
      <c r="H2951" s="19" t="n">
        <v>0.15605493062556866</v>
      </c>
      <c r="I2951" s="19" t="n">
        <v>0.41767723177338767</v>
      </c>
      <c r="J2951" s="19" t="n">
        <v>0.3506162651397171</v>
      </c>
      <c r="K2951" s="19" t="n">
        <v>0.432523255166482</v>
      </c>
      <c r="L2951" s="19" t="n">
        <v>0.43654120631220095</v>
      </c>
      <c r="M2951" s="19" t="n">
        <v>0.26496855980449396</v>
      </c>
      <c r="N2951" s="19" t="n">
        <v>0.21037875172154477</v>
      </c>
      <c r="O2951" s="19" t="n">
        <v>0.3222657901112005</v>
      </c>
      <c r="P2951" s="19" t="n">
        <v>0.3108588552575234</v>
      </c>
      <c r="Q2951" s="19" t="n">
        <v>0.2443044797338644</v>
      </c>
    </row>
    <row r="2952">
      <c r="B2952" s="8" t="s">
        <v>212</v>
      </c>
      <c r="C2952" s="15" t="n">
        <v>0.668987397123505</v>
      </c>
      <c r="D2952" s="15" t="n">
        <v>0.34518299808628006</v>
      </c>
      <c r="E2952" s="15" t="n">
        <v>0.2291269417502856</v>
      </c>
      <c r="F2952" s="15" t="n">
        <v>0.4076973242277323</v>
      </c>
      <c r="G2952" s="15" t="n">
        <v>0.22634303679668047</v>
      </c>
      <c r="H2952" s="15" t="n">
        <v>0.4253466318881837</v>
      </c>
      <c r="I2952" s="15" t="n">
        <v>0.1854545953953898</v>
      </c>
      <c r="J2952" s="15" t="n">
        <v>0.3824432231299167</v>
      </c>
      <c r="K2952" s="15" t="n">
        <v>0.4406467100082901</v>
      </c>
      <c r="L2952" s="15" t="n">
        <v>0.38827046091997036</v>
      </c>
      <c r="M2952" s="15" t="n">
        <v>0.29975385759793766</v>
      </c>
      <c r="N2952" s="15" t="n">
        <v>0.22151358091224158</v>
      </c>
      <c r="O2952" s="15" t="n">
        <v>0.20777094707726032</v>
      </c>
      <c r="P2952" s="15" t="n">
        <v>0.22513120320886815</v>
      </c>
      <c r="Q2952" s="15" t="n">
        <v>0.23900540598409548</v>
      </c>
    </row>
    <row r="2953">
      <c r="B2953" s="8" t="s">
        <v>213</v>
      </c>
      <c r="C2953" s="19" t="n">
        <v>0.4872116085330165</v>
      </c>
      <c r="D2953" s="19" t="n">
        <v>0.3726882856818595</v>
      </c>
      <c r="E2953" s="19" t="n">
        <v>0.35980336516929345</v>
      </c>
      <c r="F2953" s="19" t="n">
        <v>0.18142388157765071</v>
      </c>
      <c r="G2953" s="19" t="n">
        <v>0.24929902335480916</v>
      </c>
      <c r="H2953" s="19" t="n">
        <v>0.3384902867893382</v>
      </c>
      <c r="I2953" s="19" t="n">
        <v>0.5095482187382733</v>
      </c>
      <c r="J2953" s="19" t="n">
        <v>0.3507110232389224</v>
      </c>
      <c r="K2953" s="19" t="n">
        <v>0.44046401704834637</v>
      </c>
      <c r="L2953" s="19" t="n">
        <v>0.4054424625820848</v>
      </c>
      <c r="M2953" s="19" t="n">
        <v>0.26079722473148315</v>
      </c>
      <c r="N2953" s="19" t="n">
        <v>0.2937681228508529</v>
      </c>
      <c r="O2953" s="19" t="n">
        <v>0.24999579009334277</v>
      </c>
      <c r="P2953" s="19" t="n">
        <v>0.23988954545380814</v>
      </c>
      <c r="Q2953" s="19" t="n">
        <v>0.23277235313445616</v>
      </c>
    </row>
    <row r="2954">
      <c r="B2954" s="8" t="s">
        <v>214</v>
      </c>
      <c r="C2954" s="15" t="n">
        <v>0.5231116915598667</v>
      </c>
      <c r="D2954" s="15" t="n">
        <v>0.5180843699847911</v>
      </c>
      <c r="E2954" s="15" t="n">
        <v>0.28345467534855323</v>
      </c>
      <c r="F2954" s="15" t="n">
        <v>0.16880025318591918</v>
      </c>
      <c r="G2954" s="15" t="n">
        <v>0.2285716167310845</v>
      </c>
      <c r="H2954" s="15" t="n">
        <v>0.48101484304377634</v>
      </c>
      <c r="I2954" s="15" t="n">
        <v>0.33444167800892305</v>
      </c>
      <c r="J2954" s="15" t="n">
        <v>0.4433148773042475</v>
      </c>
      <c r="K2954" s="15" t="n">
        <v>0.4276190812364899</v>
      </c>
      <c r="L2954" s="15" t="n">
        <v>0.38657496303090394</v>
      </c>
      <c r="M2954" s="15" t="n">
        <v>0.3149296036889769</v>
      </c>
      <c r="N2954" s="15" t="n">
        <v>0.25120179080345273</v>
      </c>
      <c r="O2954" s="15" t="n">
        <v>0.2341815680103845</v>
      </c>
      <c r="P2954" s="15" t="n">
        <v>0.22965566754199607</v>
      </c>
      <c r="Q2954" s="15" t="n">
        <v>0.23556673888075225</v>
      </c>
    </row>
    <row r="2955">
      <c r="B2955" s="8" t="s">
        <v>215</v>
      </c>
      <c r="C2955" s="19" t="n">
        <v>0.4987445276841996</v>
      </c>
      <c r="D2955" s="19" t="n">
        <v>0.3894703671493053</v>
      </c>
      <c r="E2955" s="19" t="n">
        <v>0.3607506061676795</v>
      </c>
      <c r="F2955" s="19" t="n">
        <v>0.14087076805091883</v>
      </c>
      <c r="G2955" s="19" t="n">
        <v>0.16730992839470873</v>
      </c>
      <c r="H2955" s="19" t="n">
        <v>0.44445506561055215</v>
      </c>
      <c r="I2955" s="19" t="n">
        <v>0.4964812196655766</v>
      </c>
      <c r="J2955" s="19" t="n">
        <v>0.4754226844241481</v>
      </c>
      <c r="K2955" s="19" t="n">
        <v>0.40375013508842295</v>
      </c>
      <c r="L2955" s="19" t="n">
        <v>0.3610167159648267</v>
      </c>
      <c r="M2955" s="19" t="n">
        <v>0.3484619341123966</v>
      </c>
      <c r="N2955" s="19" t="n">
        <v>0.2495270938069543</v>
      </c>
      <c r="O2955" s="19" t="n">
        <v>0.21809735796970567</v>
      </c>
      <c r="P2955" s="19" t="n">
        <v>0.23329987765235552</v>
      </c>
      <c r="Q2955" s="19" t="n">
        <v>0.2715502409761731</v>
      </c>
    </row>
    <row r="2956">
      <c r="B2956" s="8" t="s">
        <v>216</v>
      </c>
      <c r="C2956" s="15" t="n">
        <v>0.5097482751852415</v>
      </c>
      <c r="D2956" s="15" t="n">
        <v>0.3543147695585435</v>
      </c>
      <c r="E2956" s="15" t="n">
        <v>0.3840268931539809</v>
      </c>
      <c r="F2956" s="15" t="n">
        <v>0.1918939285895913</v>
      </c>
      <c r="G2956" s="15" t="n">
        <v>0.2960305824224138</v>
      </c>
      <c r="H2956" s="15" t="n">
        <v>0.5307168099514308</v>
      </c>
      <c r="I2956" s="15" t="n">
        <v>0.2716067289894543</v>
      </c>
      <c r="J2956" s="15" t="n">
        <v>0.43290020869773194</v>
      </c>
      <c r="K2956" s="15" t="n">
        <v>0.45092798237099824</v>
      </c>
      <c r="L2956" s="15" t="n">
        <v>0.39378297425837616</v>
      </c>
      <c r="M2956" s="15" t="n">
        <v>0.3249953158964491</v>
      </c>
      <c r="N2956" s="15" t="n">
        <v>0.23988263129084347</v>
      </c>
      <c r="O2956" s="15" t="n">
        <v>0.2376294444024369</v>
      </c>
      <c r="P2956" s="15" t="n">
        <v>0.18848565651534466</v>
      </c>
      <c r="Q2956" s="15" t="n">
        <v>0.2616447317034146</v>
      </c>
    </row>
    <row r="2957">
      <c r="B2957" s="8" t="s">
        <v>217</v>
      </c>
      <c r="C2957" s="19" t="n">
        <v>0.38839761804577055</v>
      </c>
      <c r="D2957" s="19" t="n">
        <v>0.49355598596177125</v>
      </c>
      <c r="E2957" s="19" t="n">
        <v>0.3438813795764888</v>
      </c>
      <c r="F2957" s="19" t="n">
        <v>0.19839699651702747</v>
      </c>
      <c r="G2957" s="19" t="n">
        <v>0.27922534089387335</v>
      </c>
      <c r="H2957" s="19" t="n">
        <v>0.3366476936016954</v>
      </c>
      <c r="I2957" s="19" t="n">
        <v>0.40345863506632307</v>
      </c>
      <c r="J2957" s="19" t="n">
        <v>0.38264341748928643</v>
      </c>
      <c r="K2957" s="19" t="n">
        <v>0.42931722105424525</v>
      </c>
      <c r="L2957" s="19" t="n">
        <v>0.39200560958352215</v>
      </c>
      <c r="M2957" s="19" t="n">
        <v>0.3504359096168642</v>
      </c>
      <c r="N2957" s="19" t="n">
        <v>0.18687631487563552</v>
      </c>
      <c r="O2957" s="19" t="n">
        <v>0.2314184287710146</v>
      </c>
      <c r="P2957" s="19" t="n">
        <v>0.25568044523783473</v>
      </c>
      <c r="Q2957" s="19" t="n">
        <v>0.26647965575338983</v>
      </c>
    </row>
    <row r="2958">
      <c r="B2958" s="8" t="s">
        <v>218</v>
      </c>
      <c r="C2958" s="15" t="n">
        <v>0.46573246405579266</v>
      </c>
      <c r="D2958" s="15" t="n">
        <v>0.39666962825536184</v>
      </c>
      <c r="E2958" s="15" t="n">
        <v>0.28818239664965706</v>
      </c>
      <c r="F2958" s="15" t="n">
        <v>0.38607990492545274</v>
      </c>
      <c r="G2958" s="15" t="n">
        <v>0.1839318980368942</v>
      </c>
      <c r="H2958" s="15" t="n">
        <v>0.21226188367388815</v>
      </c>
      <c r="I2958" s="15" t="n">
        <v>0.4138226273484149</v>
      </c>
      <c r="J2958" s="15" t="n">
        <v>0.35790282326418404</v>
      </c>
      <c r="K2958" s="15" t="n">
        <v>0.4664707978665928</v>
      </c>
      <c r="L2958" s="15" t="n">
        <v>0.3861273094232234</v>
      </c>
      <c r="M2958" s="15" t="n">
        <v>0.28921315857064683</v>
      </c>
      <c r="N2958" s="15" t="n">
        <v>0.2578819478848716</v>
      </c>
      <c r="O2958" s="15" t="n">
        <v>0.2042748192421352</v>
      </c>
      <c r="P2958" s="15" t="n">
        <v>0.2207134240464858</v>
      </c>
      <c r="Q2958" s="15" t="n">
        <v>0.23675070695854436</v>
      </c>
    </row>
    <row r="2959">
      <c r="B2959" s="8" t="s">
        <v>219</v>
      </c>
      <c r="C2959" s="19" t="n">
        <v>0.3519523832953056</v>
      </c>
      <c r="D2959" s="19" t="n">
        <v>0.44238986237196254</v>
      </c>
      <c r="E2959" s="19" t="n">
        <v>0.397738564637002</v>
      </c>
      <c r="F2959" s="19" t="n">
        <v>0.34127782504450205</v>
      </c>
      <c r="G2959" s="19" t="n">
        <v>0.19602138389301746</v>
      </c>
      <c r="H2959" s="19" t="n">
        <v>0.32813719721804907</v>
      </c>
      <c r="I2959" s="19" t="n">
        <v>0.4398848320695379</v>
      </c>
      <c r="J2959" s="19" t="n">
        <v>0.36518946115781464</v>
      </c>
      <c r="K2959" s="19" t="n">
        <v>0.4366375112083279</v>
      </c>
      <c r="L2959" s="19" t="n">
        <v>0.4224266258396736</v>
      </c>
      <c r="M2959" s="19" t="n">
        <v>0.31961542668469495</v>
      </c>
      <c r="N2959" s="19" t="n">
        <v>0.2426743346276623</v>
      </c>
      <c r="O2959" s="19" t="n">
        <v>0.25260108465255565</v>
      </c>
      <c r="P2959" s="19" t="n">
        <v>0.22815620610459597</v>
      </c>
      <c r="Q2959" s="19" t="n">
        <v>0.2618053973675726</v>
      </c>
    </row>
    <row r="2960">
      <c r="B2960" s="8" t="s">
        <v>220</v>
      </c>
      <c r="C2960" s="15" t="n">
        <v>0.49615594928619866</v>
      </c>
      <c r="D2960" s="15" t="n">
        <v>0.2561246952525023</v>
      </c>
      <c r="E2960" s="15" t="n">
        <v>0.4442769496624715</v>
      </c>
      <c r="F2960" s="15" t="n">
        <v>0.27337996789855235</v>
      </c>
      <c r="G2960" s="15" t="n">
        <v>0.23643896656466423</v>
      </c>
      <c r="H2960" s="15" t="n">
        <v>0.39028605507792313</v>
      </c>
      <c r="I2960" s="15" t="n">
        <v>0.348683121913103</v>
      </c>
      <c r="J2960" s="15" t="n">
        <v>0.376501599701305</v>
      </c>
      <c r="K2960" s="15" t="n">
        <v>0.44000151196709225</v>
      </c>
      <c r="L2960" s="15" t="n">
        <v>0.40834079418869</v>
      </c>
      <c r="M2960" s="15" t="n">
        <v>0.28006575303654946</v>
      </c>
      <c r="N2960" s="15" t="n">
        <v>0.2769520489167661</v>
      </c>
      <c r="O2960" s="15" t="n">
        <v>0.2855576313222883</v>
      </c>
      <c r="P2960" s="15" t="n">
        <v>0.20531660898131912</v>
      </c>
      <c r="Q2960" s="15" t="n">
        <v>0.23290726581708682</v>
      </c>
    </row>
    <row r="2961">
      <c r="B2961" s="8" t="s">
        <v>221</v>
      </c>
      <c r="C2961" s="19" t="n">
        <v>0.4997708896863402</v>
      </c>
      <c r="D2961" s="19" t="n">
        <v>0.42472367769287</v>
      </c>
      <c r="E2961" s="19" t="n">
        <v>0.34138913406869015</v>
      </c>
      <c r="F2961" s="19" t="n">
        <v>0.06159814917908132</v>
      </c>
      <c r="G2961" s="19" t="n">
        <v>0.31352310916032633</v>
      </c>
      <c r="H2961" s="19" t="n">
        <v>0.5389247953509326</v>
      </c>
      <c r="I2961" s="19" t="n">
        <v>0.37313606402193933</v>
      </c>
      <c r="J2961" s="19" t="n">
        <v>0.3404178509939756</v>
      </c>
      <c r="K2961" s="19" t="n">
        <v>0.4419942332068026</v>
      </c>
      <c r="L2961" s="19" t="n">
        <v>0.43800107676664457</v>
      </c>
      <c r="M2961" s="19" t="n">
        <v>0.3653950586837295</v>
      </c>
      <c r="N2961" s="19" t="n">
        <v>0.2415655712365553</v>
      </c>
      <c r="O2961" s="19" t="n">
        <v>0.16689422899502787</v>
      </c>
      <c r="P2961" s="19" t="n">
        <v>0.22167517645506507</v>
      </c>
      <c r="Q2961" s="19" t="n">
        <v>0.30712759170285814</v>
      </c>
    </row>
    <row r="2962">
      <c r="B2962" s="8" t="s">
        <v>222</v>
      </c>
      <c r="C2962" s="15" t="n">
        <v>0.4564821641821384</v>
      </c>
      <c r="D2962" s="15" t="n">
        <v>0.4141443820557363</v>
      </c>
      <c r="E2962" s="15" t="n">
        <v>0.3830690046186701</v>
      </c>
      <c r="F2962" s="15" t="n">
        <v>0.26559425669027104</v>
      </c>
      <c r="G2962" s="15" t="n">
        <v>0.3742095067699485</v>
      </c>
      <c r="H2962" s="15" t="n">
        <v>0.36015221517627644</v>
      </c>
      <c r="I2962" s="15" t="n">
        <v>0.26394467243903147</v>
      </c>
      <c r="J2962" s="15" t="n">
        <v>0.3679138208973689</v>
      </c>
      <c r="K2962" s="15" t="n">
        <v>0.4397479013805158</v>
      </c>
      <c r="L2962" s="15" t="n">
        <v>0.42219930796062216</v>
      </c>
      <c r="M2962" s="15" t="n">
        <v>0.28692823273295787</v>
      </c>
      <c r="N2962" s="15" t="n">
        <v>0.2469248552826595</v>
      </c>
      <c r="O2962" s="15" t="n">
        <v>0.24669167299091896</v>
      </c>
      <c r="P2962" s="15" t="n">
        <v>0.20031471846280322</v>
      </c>
      <c r="Q2962" s="15" t="n">
        <v>0.2367746300847309</v>
      </c>
    </row>
    <row r="2963">
      <c r="B2963" s="8" t="s">
        <v>223</v>
      </c>
      <c r="C2963" s="19" t="n">
        <v>0.7052186532414586</v>
      </c>
      <c r="D2963" s="19" t="n">
        <v>0.1988484550237492</v>
      </c>
      <c r="E2963" s="19" t="n">
        <v>0.31256550296337693</v>
      </c>
      <c r="F2963" s="19" t="n">
        <v>0.3093623567347312</v>
      </c>
      <c r="G2963" s="19" t="n">
        <v>0.25814655952063253</v>
      </c>
      <c r="H2963" s="19" t="n">
        <v>0.45508644788383534</v>
      </c>
      <c r="I2963" s="19" t="n">
        <v>0.1890508183367063</v>
      </c>
      <c r="J2963" s="19" t="n">
        <v>0.3884105280912898</v>
      </c>
      <c r="K2963" s="19" t="n">
        <v>0.4350413027053707</v>
      </c>
      <c r="L2963" s="19" t="n">
        <v>0.3963422080012045</v>
      </c>
      <c r="M2963" s="19" t="n">
        <v>0.3148189098624306</v>
      </c>
      <c r="N2963" s="19" t="n">
        <v>0.2586976040140868</v>
      </c>
      <c r="O2963" s="19" t="n">
        <v>0.2338029344283038</v>
      </c>
      <c r="P2963" s="19" t="n">
        <v>0.20596045558236692</v>
      </c>
      <c r="Q2963" s="19" t="n">
        <v>0.2416136406374047</v>
      </c>
    </row>
    <row r="2964">
      <c r="B2964" s="8" t="s">
        <v>224</v>
      </c>
      <c r="C2964" s="15" t="n">
        <v>0.4890530371942644</v>
      </c>
      <c r="D2964" s="15" t="n">
        <v>0.3574957229690007</v>
      </c>
      <c r="E2964" s="15" t="n">
        <v>0.3579883423546414</v>
      </c>
      <c r="F2964" s="15" t="n">
        <v>0.18867277027680654</v>
      </c>
      <c r="G2964" s="15" t="n">
        <v>0.3106268977511153</v>
      </c>
      <c r="H2964" s="15" t="n">
        <v>0.4012448147377106</v>
      </c>
      <c r="I2964" s="15" t="n">
        <v>0.40602380676621774</v>
      </c>
      <c r="J2964" s="15" t="n">
        <v>0.33567056837585957</v>
      </c>
      <c r="K2964" s="15" t="n">
        <v>0.41121019407900766</v>
      </c>
      <c r="L2964" s="15" t="n">
        <v>0.41359907172493116</v>
      </c>
      <c r="M2964" s="15" t="n">
        <v>0.2702274527908974</v>
      </c>
      <c r="N2964" s="15" t="n">
        <v>0.2058537185226764</v>
      </c>
      <c r="O2964" s="15" t="n">
        <v>0.24622208753107314</v>
      </c>
      <c r="P2964" s="15" t="n">
        <v>0.2596515229856883</v>
      </c>
      <c r="Q2964" s="15" t="n">
        <v>0.2662029804267213</v>
      </c>
    </row>
    <row r="2965">
      <c r="B2965" s="8" t="s">
        <v>225</v>
      </c>
      <c r="C2965" s="19" t="n">
        <v>0.520006149400535</v>
      </c>
      <c r="D2965" s="19" t="n">
        <v>0.43148073033414736</v>
      </c>
      <c r="E2965" s="19" t="n">
        <v>0.24856237308795415</v>
      </c>
      <c r="F2965" s="19" t="n">
        <v>0.3284745902642744</v>
      </c>
      <c r="G2965" s="19" t="n">
        <v>0.35831626100340874</v>
      </c>
      <c r="H2965" s="19" t="n">
        <v>0.35759163674547834</v>
      </c>
      <c r="I2965" s="19" t="n">
        <v>0.22205364161463947</v>
      </c>
      <c r="J2965" s="19" t="n">
        <v>0.3960390162974199</v>
      </c>
      <c r="K2965" s="19" t="n">
        <v>0.43315460384615795</v>
      </c>
      <c r="L2965" s="19" t="n">
        <v>0.3613454159414105</v>
      </c>
      <c r="M2965" s="19" t="n">
        <v>0.24647195357082222</v>
      </c>
      <c r="N2965" s="19" t="n">
        <v>0.2766619364063327</v>
      </c>
      <c r="O2965" s="19" t="n">
        <v>0.25911739161275443</v>
      </c>
      <c r="P2965" s="19" t="n">
        <v>0.2825997550466896</v>
      </c>
      <c r="Q2965" s="19" t="n">
        <v>0.23821536654312242</v>
      </c>
    </row>
    <row r="2966">
      <c r="B2966" s="8" t="s">
        <v>226</v>
      </c>
      <c r="C2966" s="15" t="n">
        <v>0.580499818560043</v>
      </c>
      <c r="D2966" s="15" t="n">
        <v>0.43035434423513486</v>
      </c>
      <c r="E2966" s="15" t="n">
        <v>0.25404708655092534</v>
      </c>
      <c r="F2966" s="15" t="n">
        <v>0.3588519931121997</v>
      </c>
      <c r="G2966" s="15" t="n">
        <v>0.21929519005456619</v>
      </c>
      <c r="H2966" s="15" t="n">
        <v>0.36047296511236</v>
      </c>
      <c r="I2966" s="15" t="n">
        <v>0.397659286971668</v>
      </c>
      <c r="J2966" s="15" t="n">
        <v>0.3192301490954458</v>
      </c>
      <c r="K2966" s="15" t="n">
        <v>0.474622308150911</v>
      </c>
      <c r="L2966" s="15" t="n">
        <v>0.4160083524578088</v>
      </c>
      <c r="M2966" s="15" t="n">
        <v>0.262771199666023</v>
      </c>
      <c r="N2966" s="15" t="n">
        <v>0.2346296709088596</v>
      </c>
      <c r="O2966" s="15" t="n">
        <v>0.2606527369505304</v>
      </c>
      <c r="P2966" s="15" t="n">
        <v>0.2710955899098517</v>
      </c>
      <c r="Q2966" s="15" t="n">
        <v>0.2524266155092902</v>
      </c>
    </row>
    <row r="2967">
      <c r="B2967" s="8" t="s">
        <v>227</v>
      </c>
      <c r="C2967" s="19" t="n">
        <v>0.689451567087917</v>
      </c>
      <c r="D2967" s="19" t="n">
        <v>0.1804319293404871</v>
      </c>
      <c r="E2967" s="19" t="n">
        <v>0.36790189201053736</v>
      </c>
      <c r="F2967" s="19" t="n">
        <v>0.23557581736802424</v>
      </c>
      <c r="G2967" s="19" t="n">
        <v>0.2757907817586586</v>
      </c>
      <c r="H2967" s="19" t="n">
        <v>0.5629083419723</v>
      </c>
      <c r="I2967" s="19" t="n">
        <v>0.13073296575184098</v>
      </c>
      <c r="J2967" s="19" t="n">
        <v>0.2953484728136195</v>
      </c>
      <c r="K2967" s="19" t="n">
        <v>0.4266899596977764</v>
      </c>
      <c r="L2967" s="19" t="n">
        <v>0.4410338765116227</v>
      </c>
      <c r="M2967" s="19" t="n">
        <v>0.27890837842199984</v>
      </c>
      <c r="N2967" s="19" t="n">
        <v>0.22880518791295293</v>
      </c>
      <c r="O2967" s="19" t="n">
        <v>0.2246310187145508</v>
      </c>
      <c r="P2967" s="19" t="n">
        <v>0.23749331948767619</v>
      </c>
      <c r="Q2967" s="19" t="n">
        <v>0.24731252574178259</v>
      </c>
    </row>
    <row r="2968">
      <c r="B2968" s="8" t="s">
        <v>228</v>
      </c>
      <c r="C2968" s="15" t="n">
        <v>0.6983460604972787</v>
      </c>
      <c r="D2968" s="15" t="n">
        <v>0.15422144101635465</v>
      </c>
      <c r="E2968" s="15" t="n">
        <v>0.3998148923302472</v>
      </c>
      <c r="F2968" s="15" t="n">
        <v>0.037118012995854</v>
      </c>
      <c r="G2968" s="15" t="n">
        <v>0.12909508392025132</v>
      </c>
      <c r="H2968" s="15" t="n">
        <v>0.47183061511272206</v>
      </c>
      <c r="I2968" s="15" t="n">
        <v>0.5268310204064476</v>
      </c>
      <c r="J2968" s="15" t="n">
        <v>0.36767122335723074</v>
      </c>
      <c r="K2968" s="15" t="n">
        <v>0.39952730358932487</v>
      </c>
      <c r="L2968" s="15" t="n">
        <v>0.41745064927687375</v>
      </c>
      <c r="M2968" s="15" t="n">
        <v>0.3143428225532304</v>
      </c>
      <c r="N2968" s="15" t="n">
        <v>0.22337413782205737</v>
      </c>
      <c r="O2968" s="15" t="n">
        <v>0.2776211737744436</v>
      </c>
      <c r="P2968" s="15" t="n">
        <v>0.24218088512322727</v>
      </c>
      <c r="Q2968" s="15" t="n">
        <v>0.247116118427481</v>
      </c>
    </row>
    <row r="2969">
      <c r="B2969" s="8" t="s">
        <v>229</v>
      </c>
      <c r="C2969" s="19" t="n">
        <v>0.5646620832104323</v>
      </c>
      <c r="D2969" s="19" t="n">
        <v>0.3603806839961511</v>
      </c>
      <c r="E2969" s="19" t="n">
        <v>0.3113806626109615</v>
      </c>
      <c r="F2969" s="19" t="n">
        <v>0.2080878602062632</v>
      </c>
      <c r="G2969" s="19" t="n">
        <v>0.3965566660134248</v>
      </c>
      <c r="H2969" s="19" t="n">
        <v>0.45222141727809434</v>
      </c>
      <c r="I2969" s="19" t="n">
        <v>0.1692488522357699</v>
      </c>
      <c r="J2969" s="19" t="n">
        <v>0.38434800342505243</v>
      </c>
      <c r="K2969" s="19" t="n">
        <v>0.45162866795947093</v>
      </c>
      <c r="L2969" s="19" t="n">
        <v>0.40060612466169626</v>
      </c>
      <c r="M2969" s="19" t="n">
        <v>0.32714311241372473</v>
      </c>
      <c r="N2969" s="19" t="n">
        <v>0.22931157214409278</v>
      </c>
      <c r="O2969" s="19" t="n">
        <v>0.2653127714937243</v>
      </c>
      <c r="P2969" s="19" t="n">
        <v>0.21729888808617714</v>
      </c>
      <c r="Q2969" s="19" t="n">
        <v>0.23571540896016144</v>
      </c>
    </row>
    <row r="2970">
      <c r="B2970" s="8" t="s">
        <v>230</v>
      </c>
      <c r="C2970" s="15" t="n">
        <v>0.5227325728844551</v>
      </c>
      <c r="D2970" s="15" t="n">
        <v>0.335042354038924</v>
      </c>
      <c r="E2970" s="15" t="n">
        <v>0.36213462573472704</v>
      </c>
      <c r="F2970" s="15" t="n">
        <v>0.260478084881069</v>
      </c>
      <c r="G2970" s="15" t="n">
        <v>0.5025260012616759</v>
      </c>
      <c r="H2970" s="15" t="n">
        <v>0.17994600793818025</v>
      </c>
      <c r="I2970" s="15" t="n">
        <v>0.31161899421389</v>
      </c>
      <c r="J2970" s="15" t="n">
        <v>0.31281471485362067</v>
      </c>
      <c r="K2970" s="15" t="n">
        <v>0.4146517724837784</v>
      </c>
      <c r="L2970" s="15" t="n">
        <v>0.5506267343991174</v>
      </c>
      <c r="M2970" s="15" t="n">
        <v>0.32233998000314745</v>
      </c>
      <c r="N2970" s="15" t="n">
        <v>0.29452001948379813</v>
      </c>
      <c r="O2970" s="15" t="n">
        <v>0.2635645079879582</v>
      </c>
      <c r="P2970" s="15" t="n">
        <v>0.19578909600618136</v>
      </c>
      <c r="Q2970" s="15" t="n">
        <v>0.2463500699931986</v>
      </c>
    </row>
    <row r="2971">
      <c r="B2971" s="8" t="s">
        <v>231</v>
      </c>
      <c r="C2971" s="19" t="n">
        <v>0.49891356044354973</v>
      </c>
      <c r="D2971" s="19" t="n">
        <v>0.35208140036293073</v>
      </c>
      <c r="E2971" s="19" t="n">
        <v>0.3564393242235921</v>
      </c>
      <c r="F2971" s="19" t="n">
        <v>0.1848357984476322</v>
      </c>
      <c r="G2971" s="19" t="n">
        <v>0.4096749753805745</v>
      </c>
      <c r="H2971" s="19" t="n">
        <v>0.3874681251688492</v>
      </c>
      <c r="I2971" s="19" t="n">
        <v>0.2566759584339282</v>
      </c>
      <c r="J2971" s="19" t="n">
        <v>0.3782937968182911</v>
      </c>
      <c r="K2971" s="19" t="n">
        <v>0.45823221015579796</v>
      </c>
      <c r="L2971" s="19" t="n">
        <v>0.43167111063987734</v>
      </c>
      <c r="M2971" s="19" t="n">
        <v>0.3979255261483934</v>
      </c>
      <c r="N2971" s="19" t="n">
        <v>0.2722079873875165</v>
      </c>
      <c r="O2971" s="19" t="n">
        <v>0.2659831926323767</v>
      </c>
      <c r="P2971" s="19" t="n">
        <v>0.14679606398839362</v>
      </c>
      <c r="Q2971" s="19" t="n">
        <v>0.2048319379999411</v>
      </c>
    </row>
    <row r="2972">
      <c r="B2972" s="8" t="s">
        <v>232</v>
      </c>
      <c r="C2972" s="15" t="n">
        <v>0.7194206242003519</v>
      </c>
      <c r="D2972" s="15" t="n">
        <v>0.26189770334676077</v>
      </c>
      <c r="E2972" s="15" t="n">
        <v>0.2505176061359165</v>
      </c>
      <c r="F2972" s="15" t="n">
        <v>0.05205319197660886</v>
      </c>
      <c r="G2972" s="15" t="n">
        <v>0.25171597020320435</v>
      </c>
      <c r="H2972" s="15" t="n">
        <v>0.7341332018926352</v>
      </c>
      <c r="I2972" s="15" t="n">
        <v>0.1570876635758898</v>
      </c>
      <c r="J2972" s="15" t="n">
        <v>0.2688113287234105</v>
      </c>
      <c r="K2972" s="15" t="n">
        <v>0.4967897202474317</v>
      </c>
      <c r="L2972" s="15" t="n">
        <v>0.4909115604685756</v>
      </c>
      <c r="M2972" s="15" t="n">
        <v>0.2511517116622057</v>
      </c>
      <c r="N2972" s="15" t="n">
        <v>0.23107747727176897</v>
      </c>
      <c r="O2972" s="15" t="n">
        <v>0.22098688178206086</v>
      </c>
      <c r="P2972" s="15" t="n">
        <v>0.2705786896128011</v>
      </c>
      <c r="Q2972" s="15" t="n">
        <v>0.2832767035614016</v>
      </c>
    </row>
    <row r="2973">
      <c r="B2973" s="8" t="s">
        <v>233</v>
      </c>
      <c r="C2973" s="19" t="n">
        <v>0.4322041786379397</v>
      </c>
      <c r="D2973" s="19" t="n">
        <v>0.2867881667905463</v>
      </c>
      <c r="E2973" s="19" t="n">
        <v>0.4527566009424108</v>
      </c>
      <c r="F2973" s="19" t="n">
        <v>0.20294875240289523</v>
      </c>
      <c r="G2973" s="19" t="n">
        <v>0.19936355723057259</v>
      </c>
      <c r="H2973" s="19" t="n">
        <v>0.42357656278814</v>
      </c>
      <c r="I2973" s="19" t="n">
        <v>0.3989375778059631</v>
      </c>
      <c r="J2973" s="19" t="n">
        <v>0.45786155303739895</v>
      </c>
      <c r="K2973" s="19" t="n">
        <v>0.37339870291803967</v>
      </c>
      <c r="L2973" s="19" t="n">
        <v>0.44584525367357236</v>
      </c>
      <c r="M2973" s="19" t="n">
        <v>0.39481842584087723</v>
      </c>
      <c r="N2973" s="19" t="n">
        <v>0.2676218660513548</v>
      </c>
      <c r="O2973" s="19" t="n">
        <v>0.22348942822856363</v>
      </c>
      <c r="P2973" s="19" t="n">
        <v>0.20180784931527704</v>
      </c>
      <c r="Q2973" s="19" t="n">
        <v>0.273699930369833</v>
      </c>
    </row>
    <row r="2974">
      <c r="B2974" s="8" t="s">
        <v>234</v>
      </c>
      <c r="C2974" s="15" t="n">
        <v>0.4786229492421805</v>
      </c>
      <c r="D2974" s="15" t="n">
        <v>0.4074492984041991</v>
      </c>
      <c r="E2974" s="15" t="n">
        <v>0.2985936987142332</v>
      </c>
      <c r="F2974" s="15" t="n">
        <v>-0.3959851095559707</v>
      </c>
      <c r="G2974" s="15" t="n">
        <v>-0.09304736326057708</v>
      </c>
      <c r="H2974" s="15" t="n">
        <v>0.603683061632109</v>
      </c>
      <c r="I2974" s="15" t="n">
        <v>0.5920747845227231</v>
      </c>
      <c r="J2974" s="15" t="n">
        <v>0.2564769478597758</v>
      </c>
      <c r="K2974" s="15" t="n">
        <v>0.5099527077572976</v>
      </c>
      <c r="L2974" s="15" t="n">
        <v>0.46790279206546387</v>
      </c>
      <c r="M2974" s="15" t="n">
        <v>0.3200335861008448</v>
      </c>
      <c r="N2974" s="15" t="n">
        <v>0.2981807101217829</v>
      </c>
      <c r="O2974" s="15" t="n">
        <v>0.22429456149067464</v>
      </c>
      <c r="P2974" s="15" t="n">
        <v>0.20475956368705983</v>
      </c>
      <c r="Q2974" s="15" t="n">
        <v>0.23315579693543936</v>
      </c>
    </row>
    <row r="2975">
      <c r="B2975" s="8" t="s">
        <v>235</v>
      </c>
      <c r="C2975" s="19" t="n">
        <v>0.5958956602712463</v>
      </c>
      <c r="D2975" s="19" t="n">
        <v>0.3175949664749272</v>
      </c>
      <c r="E2975" s="19" t="n">
        <v>0.3140723778542393</v>
      </c>
      <c r="F2975" s="19" t="n">
        <v>0.275924064892507</v>
      </c>
      <c r="G2975" s="19" t="n">
        <v>0.3043568271697903</v>
      </c>
      <c r="H2975" s="19" t="n">
        <v>0.29718971006566897</v>
      </c>
      <c r="I2975" s="19" t="n">
        <v>0.3893586277954909</v>
      </c>
      <c r="J2975" s="19" t="n">
        <v>0.37154253743796345</v>
      </c>
      <c r="K2975" s="19" t="n">
        <v>0.41114941979117264</v>
      </c>
      <c r="L2975" s="19" t="n">
        <v>0.38625845844191126</v>
      </c>
      <c r="M2975" s="19" t="n">
        <v>0.28268877046097857</v>
      </c>
      <c r="N2975" s="19" t="n">
        <v>0.23923408935966448</v>
      </c>
      <c r="O2975" s="19" t="n">
        <v>0.2835464423262289</v>
      </c>
      <c r="P2975" s="19" t="n">
        <v>0.2533814961474859</v>
      </c>
      <c r="Q2975" s="19" t="n">
        <v>0.21207967025626875</v>
      </c>
    </row>
    <row r="2976">
      <c r="B2976" s="8" t="s">
        <v>236</v>
      </c>
      <c r="C2976" s="15" t="n">
        <v>0.5155507689434201</v>
      </c>
      <c r="D2976" s="15" t="n">
        <v>0.3765369645189343</v>
      </c>
      <c r="E2976" s="15" t="n">
        <v>0.3537380933886382</v>
      </c>
      <c r="F2976" s="15" t="n">
        <v>0.13197695747657112</v>
      </c>
      <c r="G2976" s="15" t="n">
        <v>0.33487844479519346</v>
      </c>
      <c r="H2976" s="15" t="n">
        <v>0.5377847804945971</v>
      </c>
      <c r="I2976" s="15" t="n">
        <v>0.2597853238673883</v>
      </c>
      <c r="J2976" s="15" t="n">
        <v>0.24880555226408851</v>
      </c>
      <c r="K2976" s="15" t="n">
        <v>0.5300444108647785</v>
      </c>
      <c r="L2976" s="15" t="n">
        <v>0.527674815095557</v>
      </c>
      <c r="M2976" s="15" t="n">
        <v>0.30360399725971154</v>
      </c>
      <c r="N2976" s="15" t="n">
        <v>0.24442780485528148</v>
      </c>
      <c r="O2976" s="15" t="n">
        <v>0.22116856531634205</v>
      </c>
      <c r="P2976" s="15" t="n">
        <v>0.24119581590838635</v>
      </c>
      <c r="Q2976" s="15" t="n">
        <v>0.2753113445445857</v>
      </c>
    </row>
    <row r="2977">
      <c r="B2977" s="8" t="s">
        <v>237</v>
      </c>
      <c r="C2977" s="19" t="n">
        <v>0.35193036886828694</v>
      </c>
      <c r="D2977" s="19" t="n">
        <v>0.5357389410539003</v>
      </c>
      <c r="E2977" s="19" t="n">
        <v>0.38851993248179095</v>
      </c>
      <c r="F2977" s="19" t="n">
        <v>0.19649475897270158</v>
      </c>
      <c r="G2977" s="19" t="n">
        <v>0.22505742785295746</v>
      </c>
      <c r="H2977" s="19" t="n">
        <v>0.49297526727564533</v>
      </c>
      <c r="I2977" s="19" t="n">
        <v>0.3607019668233985</v>
      </c>
      <c r="J2977" s="19" t="n">
        <v>0.4272932648739319</v>
      </c>
      <c r="K2977" s="19" t="n">
        <v>0.4368696293612353</v>
      </c>
      <c r="L2977" s="19" t="n">
        <v>0.3660963056770095</v>
      </c>
      <c r="M2977" s="19" t="n">
        <v>0.3182325997185849</v>
      </c>
      <c r="N2977" s="19" t="n">
        <v>0.18384386625565638</v>
      </c>
      <c r="O2977" s="19" t="n">
        <v>0.2800443902131925</v>
      </c>
      <c r="P2977" s="19" t="n">
        <v>0.24892207157705473</v>
      </c>
      <c r="Q2977" s="19" t="n">
        <v>0.2801114835701757</v>
      </c>
    </row>
    <row r="2978">
      <c r="B2978" s="8" t="s">
        <v>238</v>
      </c>
      <c r="C2978" s="15" t="n">
        <v>0.5696152796016638</v>
      </c>
      <c r="D2978" s="15" t="n">
        <v>0.35959134780282775</v>
      </c>
      <c r="E2978" s="15" t="n">
        <v>0.3329049088683716</v>
      </c>
      <c r="F2978" s="15" t="n">
        <v>0.360039457819879</v>
      </c>
      <c r="G2978" s="15" t="n">
        <v>0.32211646647307035</v>
      </c>
      <c r="H2978" s="15" t="n">
        <v>0.1960200489885016</v>
      </c>
      <c r="I2978" s="15" t="n">
        <v>0.416211555484651</v>
      </c>
      <c r="J2978" s="15" t="n">
        <v>0.3517118404075663</v>
      </c>
      <c r="K2978" s="15" t="n">
        <v>0.4284964146912245</v>
      </c>
      <c r="L2978" s="15" t="n">
        <v>0.4438456751098601</v>
      </c>
      <c r="M2978" s="15" t="n">
        <v>0.3633763403693306</v>
      </c>
      <c r="N2978" s="15" t="n">
        <v>0.19843905256718333</v>
      </c>
      <c r="O2978" s="15" t="n">
        <v>0.24008050108918583</v>
      </c>
      <c r="P2978" s="15" t="n">
        <v>0.22689748767335488</v>
      </c>
      <c r="Q2978" s="15" t="n">
        <v>0.28178597351353263</v>
      </c>
    </row>
    <row r="2979">
      <c r="B2979" s="8" t="s">
        <v>239</v>
      </c>
      <c r="C2979" s="19" t="n">
        <v>0.5241379583393635</v>
      </c>
      <c r="D2979" s="19" t="n">
        <v>0.2739231368970906</v>
      </c>
      <c r="E2979" s="19" t="n">
        <v>0.47043734908972656</v>
      </c>
      <c r="F2979" s="19" t="n">
        <v>0.44677706111956317</v>
      </c>
      <c r="G2979" s="19" t="n">
        <v>0.2930368262770121</v>
      </c>
      <c r="H2979" s="19" t="n">
        <v>0.43817839158299643</v>
      </c>
      <c r="I2979" s="19" t="n">
        <v>0.14387408152363443</v>
      </c>
      <c r="J2979" s="19" t="n">
        <v>0.38694544820892784</v>
      </c>
      <c r="K2979" s="19" t="n">
        <v>0.39457208527066434</v>
      </c>
      <c r="L2979" s="19" t="n">
        <v>0.47688968353076316</v>
      </c>
      <c r="M2979" s="19" t="n">
        <v>0.25356132065135284</v>
      </c>
      <c r="N2979" s="19" t="n">
        <v>0.21260122658803712</v>
      </c>
      <c r="O2979" s="19" t="n">
        <v>0.2657052491752325</v>
      </c>
      <c r="P2979" s="19" t="n">
        <v>0.26912984102189125</v>
      </c>
      <c r="Q2979" s="19" t="n">
        <v>0.29439400652310227</v>
      </c>
    </row>
    <row r="2980">
      <c r="B2980" s="8" t="s">
        <v>240</v>
      </c>
      <c r="C2980" s="15" t="n">
        <v>0.5202065617112608</v>
      </c>
      <c r="D2980" s="15" t="n">
        <v>0.3505761363860037</v>
      </c>
      <c r="E2980" s="15" t="n">
        <v>0.32573780848409645</v>
      </c>
      <c r="F2980" s="15" t="n">
        <v>0.2247809334751022</v>
      </c>
      <c r="G2980" s="15" t="n">
        <v>0.17447009687124623</v>
      </c>
      <c r="H2980" s="15" t="n">
        <v>0.5054724124195002</v>
      </c>
      <c r="I2980" s="15" t="n">
        <v>0.3016022010354797</v>
      </c>
      <c r="J2980" s="15" t="n">
        <v>0.4175023953733504</v>
      </c>
      <c r="K2980" s="15" t="n">
        <v>0.4366382090671071</v>
      </c>
      <c r="L2980" s="15" t="n">
        <v>0.325606783276434</v>
      </c>
      <c r="M2980" s="15" t="n">
        <v>0.3134646862199716</v>
      </c>
      <c r="N2980" s="15" t="n">
        <v>0.19241743463353916</v>
      </c>
      <c r="O2980" s="15" t="n">
        <v>0.22025584046987082</v>
      </c>
      <c r="P2980" s="15" t="n">
        <v>0.24924430009178328</v>
      </c>
      <c r="Q2980" s="15" t="n">
        <v>0.2707243848051942</v>
      </c>
    </row>
    <row r="2981">
      <c r="B2981" s="8" t="s">
        <v>241</v>
      </c>
      <c r="C2981" s="19" t="n">
        <v>0.6443554240894712</v>
      </c>
      <c r="D2981" s="19" t="n">
        <v>0.2769199698970048</v>
      </c>
      <c r="E2981" s="19" t="n">
        <v>0.42053388353966736</v>
      </c>
      <c r="F2981" s="19" t="n">
        <v>0.30832610349175477</v>
      </c>
      <c r="G2981" s="19" t="n">
        <v>0.29279559424788254</v>
      </c>
      <c r="H2981" s="19" t="n">
        <v>0.18213531170005667</v>
      </c>
      <c r="I2981" s="19" t="n">
        <v>0.5252617866913936</v>
      </c>
      <c r="J2981" s="19" t="n">
        <v>0.35104239996569037</v>
      </c>
      <c r="K2981" s="19" t="n">
        <v>0.41858339359916275</v>
      </c>
      <c r="L2981" s="19" t="n">
        <v>0.4905845725891705</v>
      </c>
      <c r="M2981" s="19" t="n">
        <v>0.27951808573370485</v>
      </c>
      <c r="N2981" s="19" t="n">
        <v>0.2540213166019078</v>
      </c>
      <c r="O2981" s="19" t="n">
        <v>0.25655288598532033</v>
      </c>
      <c r="P2981" s="19" t="n">
        <v>0.26246347664548036</v>
      </c>
      <c r="Q2981" s="19" t="n">
        <v>0.22210327971073485</v>
      </c>
    </row>
    <row r="2982">
      <c r="B2982" s="8" t="s">
        <v>242</v>
      </c>
      <c r="C2982" s="15" t="n">
        <v>0.5991401201516163</v>
      </c>
      <c r="D2982" s="15" t="n">
        <v>0.45036428578252713</v>
      </c>
      <c r="E2982" s="15" t="n">
        <v>0.2218971705146486</v>
      </c>
      <c r="F2982" s="15" t="n">
        <v>0.2057019423827144</v>
      </c>
      <c r="G2982" s="15" t="n">
        <v>0.22650431173754176</v>
      </c>
      <c r="H2982" s="15" t="n">
        <v>0.4333174509461186</v>
      </c>
      <c r="I2982" s="15" t="n">
        <v>0.3694417292812825</v>
      </c>
      <c r="J2982" s="15" t="n">
        <v>0.3309398562464527</v>
      </c>
      <c r="K2982" s="15" t="n">
        <v>0.4957384370633765</v>
      </c>
      <c r="L2982" s="15" t="n">
        <v>0.40093027434505324</v>
      </c>
      <c r="M2982" s="15" t="n">
        <v>0.29440763398380393</v>
      </c>
      <c r="N2982" s="15" t="n">
        <v>0.23227098385641712</v>
      </c>
      <c r="O2982" s="15" t="n">
        <v>0.30106649803935437</v>
      </c>
      <c r="P2982" s="15" t="n">
        <v>0.24292853833951403</v>
      </c>
      <c r="Q2982" s="15" t="n">
        <v>0.20376707218278528</v>
      </c>
    </row>
    <row r="2983">
      <c r="B2983" s="8" t="s">
        <v>243</v>
      </c>
      <c r="C2983" s="19" t="n">
        <v>0.4897348062849604</v>
      </c>
      <c r="D2983" s="19" t="n">
        <v>0.18585276823203561</v>
      </c>
      <c r="E2983" s="19" t="n">
        <v>0.5364837402740161</v>
      </c>
      <c r="F2983" s="19" t="n">
        <v>0.18443010255235695</v>
      </c>
      <c r="G2983" s="19" t="n">
        <v>0.09649465634357624</v>
      </c>
      <c r="H2983" s="19" t="n">
        <v>0.358835667517031</v>
      </c>
      <c r="I2983" s="19" t="n">
        <v>0.6278892719637208</v>
      </c>
      <c r="J2983" s="19" t="n">
        <v>0.48985295670232837</v>
      </c>
      <c r="K2983" s="19" t="n">
        <v>0.38206173405771127</v>
      </c>
      <c r="L2983" s="19" t="n">
        <v>0.4078061321160606</v>
      </c>
      <c r="M2983" s="19" t="n">
        <v>0.2944521701357623</v>
      </c>
      <c r="N2983" s="19" t="n">
        <v>0.3147563116061953</v>
      </c>
      <c r="O2983" s="19" t="n">
        <v>0.1855930812200661</v>
      </c>
      <c r="P2983" s="19" t="n">
        <v>0.20912596740922706</v>
      </c>
      <c r="Q2983" s="19" t="n">
        <v>0.24064041241949924</v>
      </c>
    </row>
    <row r="2984">
      <c r="B2984" s="8" t="s">
        <v>244</v>
      </c>
      <c r="C2984" s="15" t="n">
        <v>0.60991683731037</v>
      </c>
      <c r="D2984" s="15" t="n">
        <v>0.3716599187971348</v>
      </c>
      <c r="E2984" s="15" t="n">
        <v>0.3046778927771295</v>
      </c>
      <c r="F2984" s="15" t="n">
        <v>0.10797501533148716</v>
      </c>
      <c r="G2984" s="15" t="n">
        <v>0.2281410208688883</v>
      </c>
      <c r="H2984" s="15" t="n">
        <v>0.4210632384806556</v>
      </c>
      <c r="I2984" s="15" t="n">
        <v>0.4374178252671589</v>
      </c>
      <c r="J2984" s="15" t="n">
        <v>0.32656047075460787</v>
      </c>
      <c r="K2984" s="15" t="n">
        <v>0.41029315879114536</v>
      </c>
      <c r="L2984" s="15" t="n">
        <v>0.44294021453348326</v>
      </c>
      <c r="M2984" s="15" t="n">
        <v>0.29592888104936593</v>
      </c>
      <c r="N2984" s="15" t="n">
        <v>0.12944387003361754</v>
      </c>
      <c r="O2984" s="15" t="n">
        <v>0.33470660358476756</v>
      </c>
      <c r="P2984" s="15" t="n">
        <v>0.316893996937707</v>
      </c>
      <c r="Q2984" s="15" t="n">
        <v>0.245829189049135</v>
      </c>
    </row>
    <row r="2985">
      <c r="B2985" s="8" t="s">
        <v>245</v>
      </c>
      <c r="C2985" s="19" t="n">
        <v>0.5870642523337465</v>
      </c>
      <c r="D2985" s="19" t="n">
        <v>0.23161240325120097</v>
      </c>
      <c r="E2985" s="19" t="n">
        <v>0.4487666040831725</v>
      </c>
      <c r="F2985" s="19" t="n">
        <v>3.974844472728097E-4</v>
      </c>
      <c r="G2985" s="19" t="n">
        <v>0.49273795234389195</v>
      </c>
      <c r="H2985" s="19" t="n">
        <v>-4.1067165989222294E-4</v>
      </c>
      <c r="I2985" s="19" t="n">
        <v>0.6927423852933641</v>
      </c>
      <c r="J2985" s="19" t="n">
        <v>0.37662107624776825</v>
      </c>
      <c r="K2985" s="19" t="n">
        <v>0.4359159473699288</v>
      </c>
      <c r="L2985" s="19" t="n">
        <v>0.3999596687473465</v>
      </c>
      <c r="M2985" s="19" t="n">
        <v>0.30137761522387735</v>
      </c>
      <c r="N2985" s="19" t="n">
        <v>0.19926100642342695</v>
      </c>
      <c r="O2985" s="19" t="n">
        <v>0.305280091919809</v>
      </c>
      <c r="P2985" s="19" t="n">
        <v>0.21588142091456508</v>
      </c>
      <c r="Q2985" s="19" t="n">
        <v>0.23367642173605707</v>
      </c>
    </row>
    <row r="2986">
      <c r="B2986" s="8" t="s">
        <v>246</v>
      </c>
      <c r="C2986" s="15" t="n">
        <v>0.7771829792007376</v>
      </c>
      <c r="D2986" s="15" t="n">
        <v>0.06151746157380701</v>
      </c>
      <c r="E2986" s="15" t="n">
        <v>0.3425098544105071</v>
      </c>
      <c r="F2986" s="15" t="n">
        <v>0.33028986771824764</v>
      </c>
      <c r="G2986" s="15" t="n">
        <v>0.2186495123953684</v>
      </c>
      <c r="H2986" s="15" t="n">
        <v>0.2072665667273314</v>
      </c>
      <c r="I2986" s="15" t="n">
        <v>0.46104165387755747</v>
      </c>
      <c r="J2986" s="15" t="n">
        <v>0.33505459492711964</v>
      </c>
      <c r="K2986" s="15" t="n">
        <v>0.42691159945891816</v>
      </c>
      <c r="L2986" s="15" t="n">
        <v>0.42164524874882126</v>
      </c>
      <c r="M2986" s="15" t="n">
        <v>0.31748047577002186</v>
      </c>
      <c r="N2986" s="15" t="n">
        <v>0.22380845975755267</v>
      </c>
      <c r="O2986" s="15" t="n">
        <v>0.2572715128861541</v>
      </c>
      <c r="P2986" s="15" t="n">
        <v>0.21308905952637722</v>
      </c>
      <c r="Q2986" s="15" t="n">
        <v>0.23136706600215934</v>
      </c>
    </row>
    <row r="2987">
      <c r="B2987" s="8" t="s">
        <v>247</v>
      </c>
      <c r="C2987" s="19" t="n">
        <v>0.605741092320524</v>
      </c>
      <c r="D2987" s="19" t="n">
        <v>0.16315063349779346</v>
      </c>
      <c r="E2987" s="19" t="n">
        <v>0.4848026222578549</v>
      </c>
      <c r="F2987" s="19" t="n">
        <v>0.02421378154175685</v>
      </c>
      <c r="G2987" s="19" t="n">
        <v>0.5562395607450985</v>
      </c>
      <c r="H2987" s="19" t="n">
        <v>0.5422218257920629</v>
      </c>
      <c r="I2987" s="19" t="n">
        <v>-0.003574144734217831</v>
      </c>
      <c r="J2987" s="19" t="n">
        <v>0.3564384934648094</v>
      </c>
      <c r="K2987" s="19" t="n">
        <v>0.48390365314349504</v>
      </c>
      <c r="L2987" s="19" t="n">
        <v>0.38753636324801566</v>
      </c>
      <c r="M2987" s="19" t="n">
        <v>0.29661925449454807</v>
      </c>
      <c r="N2987" s="19" t="n">
        <v>0.256317398990846</v>
      </c>
      <c r="O2987" s="19" t="n">
        <v>0.21056178877353873</v>
      </c>
      <c r="P2987" s="19" t="n">
        <v>0.19769941948445324</v>
      </c>
      <c r="Q2987" s="19" t="n">
        <v>0.25640555656790887</v>
      </c>
    </row>
    <row r="2988">
      <c r="B2988" s="8" t="s">
        <v>248</v>
      </c>
      <c r="C2988" s="15" t="n">
        <v>0.489558108914675</v>
      </c>
      <c r="D2988" s="15" t="n">
        <v>0.3429219298888241</v>
      </c>
      <c r="E2988" s="15" t="n">
        <v>0.4263093632596401</v>
      </c>
      <c r="F2988" s="15" t="n">
        <v>0.21383905909608103</v>
      </c>
      <c r="G2988" s="15" t="n">
        <v>0.36208957556692817</v>
      </c>
      <c r="H2988" s="15" t="n">
        <v>0.3890013088559149</v>
      </c>
      <c r="I2988" s="15" t="n">
        <v>0.31756277698704816</v>
      </c>
      <c r="J2988" s="15" t="n">
        <v>0.34958624123546944</v>
      </c>
      <c r="K2988" s="15" t="n">
        <v>0.466539679511596</v>
      </c>
      <c r="L2988" s="15" t="n">
        <v>0.38390294806440733</v>
      </c>
      <c r="M2988" s="15" t="n">
        <v>0.3574442866953628</v>
      </c>
      <c r="N2988" s="15" t="n">
        <v>0.21680867276181728</v>
      </c>
      <c r="O2988" s="15" t="n">
        <v>0.27511634440213323</v>
      </c>
      <c r="P2988" s="15" t="n">
        <v>0.1838830288613763</v>
      </c>
      <c r="Q2988" s="15" t="n">
        <v>0.26289944108165486</v>
      </c>
    </row>
    <row r="2989">
      <c r="B2989" s="8" t="s">
        <v>249</v>
      </c>
      <c r="C2989" s="19" t="n">
        <v>0.4876187903170175</v>
      </c>
      <c r="D2989" s="19" t="n">
        <v>0.2584046273677615</v>
      </c>
      <c r="E2989" s="19" t="n">
        <v>0.43537717773127843</v>
      </c>
      <c r="F2989" s="19" t="n">
        <v>0.23985222171864254</v>
      </c>
      <c r="G2989" s="19" t="n">
        <v>0.3579213721063055</v>
      </c>
      <c r="H2989" s="19" t="n">
        <v>0.3991922914959956</v>
      </c>
      <c r="I2989" s="19" t="n">
        <v>0.2602405802342707</v>
      </c>
      <c r="J2989" s="19" t="n">
        <v>0.3466763008393031</v>
      </c>
      <c r="K2989" s="19" t="n">
        <v>0.4461465460886634</v>
      </c>
      <c r="L2989" s="19" t="n">
        <v>0.4129826909972568</v>
      </c>
      <c r="M2989" s="19" t="n">
        <v>0.27714454027342145</v>
      </c>
      <c r="N2989" s="19" t="n">
        <v>0.22683912852965385</v>
      </c>
      <c r="O2989" s="19" t="n">
        <v>0.2353787905134886</v>
      </c>
      <c r="P2989" s="19" t="n">
        <v>0.26249362872483556</v>
      </c>
      <c r="Q2989" s="19" t="n">
        <v>0.219448487424177</v>
      </c>
    </row>
    <row r="2990">
      <c r="B2990" s="8" t="s">
        <v>250</v>
      </c>
      <c r="C2990" s="15" t="n">
        <v>0.58574285876875</v>
      </c>
      <c r="D2990" s="15" t="n">
        <v>0.3390404432180466</v>
      </c>
      <c r="E2990" s="15" t="n">
        <v>0.31572816535830445</v>
      </c>
      <c r="F2990" s="15" t="n">
        <v>0.041058782987552965</v>
      </c>
      <c r="G2990" s="15" t="n">
        <v>0.2719765028743671</v>
      </c>
      <c r="H2990" s="15" t="n">
        <v>0.5936087138743319</v>
      </c>
      <c r="I2990" s="15" t="n">
        <v>0.2624675521625369</v>
      </c>
      <c r="J2990" s="15" t="n">
        <v>0.4082505248894088</v>
      </c>
      <c r="K2990" s="15" t="n">
        <v>0.4082768090115608</v>
      </c>
      <c r="L2990" s="15" t="n">
        <v>0.36652795993053483</v>
      </c>
      <c r="M2990" s="15" t="n">
        <v>0.2945463664576794</v>
      </c>
      <c r="N2990" s="15" t="n">
        <v>0.20615266593665718</v>
      </c>
      <c r="O2990" s="15" t="n">
        <v>0.24307690748511307</v>
      </c>
      <c r="P2990" s="15" t="n">
        <v>0.25477235109909424</v>
      </c>
      <c r="Q2990" s="15" t="n">
        <v>0.26170521850818235</v>
      </c>
    </row>
    <row r="2991">
      <c r="B2991" s="8" t="s">
        <v>251</v>
      </c>
      <c r="C2991" s="19" t="n">
        <v>0.5751266080367397</v>
      </c>
      <c r="D2991" s="19" t="n">
        <v>0.3329591310931322</v>
      </c>
      <c r="E2991" s="19" t="n">
        <v>0.36019481843948803</v>
      </c>
      <c r="F2991" s="19" t="n">
        <v>0.2577439085362095</v>
      </c>
      <c r="G2991" s="19" t="n">
        <v>0.3324623221749781</v>
      </c>
      <c r="H2991" s="19" t="n">
        <v>0.3685853455649609</v>
      </c>
      <c r="I2991" s="19" t="n">
        <v>0.3434795833456907</v>
      </c>
      <c r="J2991" s="19" t="n">
        <v>0.36129672725447753</v>
      </c>
      <c r="K2991" s="19" t="n">
        <v>0.40956567788938325</v>
      </c>
      <c r="L2991" s="19" t="n">
        <v>0.4126743681442522</v>
      </c>
      <c r="M2991" s="19" t="n">
        <v>0.26663574292216885</v>
      </c>
      <c r="N2991" s="19" t="n">
        <v>0.2579616969711315</v>
      </c>
      <c r="O2991" s="19" t="n">
        <v>0.23126409162638825</v>
      </c>
      <c r="P2991" s="19" t="n">
        <v>0.2131675803447153</v>
      </c>
      <c r="Q2991" s="19" t="n">
        <v>0.23899036323355635</v>
      </c>
    </row>
    <row r="2992">
      <c r="B2992" s="8" t="s">
        <v>252</v>
      </c>
      <c r="C2992" s="15" t="n">
        <v>0.6619051232090601</v>
      </c>
      <c r="D2992" s="15" t="n">
        <v>0.5534550558744966</v>
      </c>
      <c r="E2992" s="15" t="n">
        <v>0.06845172445158651</v>
      </c>
      <c r="F2992" s="15" t="n">
        <v>0.2528017757328077</v>
      </c>
      <c r="G2992" s="15" t="n">
        <v>0.20044761414942808</v>
      </c>
      <c r="H2992" s="15" t="n">
        <v>0.2910639976734937</v>
      </c>
      <c r="I2992" s="15" t="n">
        <v>0.5307916083454459</v>
      </c>
      <c r="J2992" s="15" t="n">
        <v>0.44111784258866577</v>
      </c>
      <c r="K2992" s="15" t="n">
        <v>0.45281835788574926</v>
      </c>
      <c r="L2992" s="15" t="n">
        <v>0.3624749877402662</v>
      </c>
      <c r="M2992" s="15" t="n">
        <v>0.2821451856161674</v>
      </c>
      <c r="N2992" s="15" t="n">
        <v>0.2249799934056128</v>
      </c>
      <c r="O2992" s="15" t="n">
        <v>0.26526685368693476</v>
      </c>
      <c r="P2992" s="15" t="n">
        <v>0.22452069815095974</v>
      </c>
      <c r="Q2992" s="15" t="n">
        <v>0.2344165181459119</v>
      </c>
    </row>
    <row r="2993">
      <c r="B2993" s="8" t="s">
        <v>253</v>
      </c>
      <c r="C2993" s="19" t="n">
        <v>0.5091018617734849</v>
      </c>
      <c r="D2993" s="19" t="n">
        <v>0.30311405996711754</v>
      </c>
      <c r="E2993" s="19" t="n">
        <v>0.3645186922534895</v>
      </c>
      <c r="F2993" s="19" t="n">
        <v>0.22360792907424</v>
      </c>
      <c r="G2993" s="19" t="n">
        <v>0.4575265293154586</v>
      </c>
      <c r="H2993" s="19" t="n">
        <v>0.38926467344436644</v>
      </c>
      <c r="I2993" s="19" t="n">
        <v>0.16118960593916476</v>
      </c>
      <c r="J2993" s="19" t="n">
        <v>0.3271782473133132</v>
      </c>
      <c r="K2993" s="19" t="n">
        <v>0.4600412449676481</v>
      </c>
      <c r="L2993" s="19" t="n">
        <v>0.4054699489564485</v>
      </c>
      <c r="M2993" s="19" t="n">
        <v>0.302391865869749</v>
      </c>
      <c r="N2993" s="19" t="n">
        <v>0.23563043888383114</v>
      </c>
      <c r="O2993" s="19" t="n">
        <v>0.20739407405942487</v>
      </c>
      <c r="P2993" s="19" t="n">
        <v>0.22667166355724713</v>
      </c>
      <c r="Q2993" s="19" t="n">
        <v>0.26667667088787983</v>
      </c>
    </row>
    <row r="2994">
      <c r="B2994" s="8" t="s">
        <v>254</v>
      </c>
      <c r="C2994" s="15" t="n">
        <v>0.4372500094934251</v>
      </c>
      <c r="D2994" s="15" t="n">
        <v>0.5082060290932243</v>
      </c>
      <c r="E2994" s="15" t="n">
        <v>0.3440938280241793</v>
      </c>
      <c r="F2994" s="15" t="n">
        <v>0.2709783811737062</v>
      </c>
      <c r="G2994" s="15" t="n">
        <v>0.3198992216556722</v>
      </c>
      <c r="H2994" s="15" t="n">
        <v>0.3220190153695774</v>
      </c>
      <c r="I2994" s="15" t="n">
        <v>0.3326919021315177</v>
      </c>
      <c r="J2994" s="15" t="n">
        <v>0.37279892710683804</v>
      </c>
      <c r="K2994" s="15" t="n">
        <v>0.44005443123936344</v>
      </c>
      <c r="L2994" s="15" t="n">
        <v>0.39281365477833424</v>
      </c>
      <c r="M2994" s="15" t="n">
        <v>0.29991520038998154</v>
      </c>
      <c r="N2994" s="15" t="n">
        <v>0.24642372838818738</v>
      </c>
      <c r="O2994" s="15" t="n">
        <v>0.21899643936923577</v>
      </c>
      <c r="P2994" s="15" t="n">
        <v>0.20517625535961384</v>
      </c>
      <c r="Q2994" s="15" t="n">
        <v>0.2745549382761943</v>
      </c>
    </row>
    <row r="2995">
      <c r="B2995" s="8" t="s">
        <v>255</v>
      </c>
      <c r="C2995" s="19" t="n">
        <v>0.4772812996169612</v>
      </c>
      <c r="D2995" s="19" t="n">
        <v>0.4166593410299909</v>
      </c>
      <c r="E2995" s="19" t="n">
        <v>0.3494649718058719</v>
      </c>
      <c r="F2995" s="19" t="n">
        <v>0.1611501254523811</v>
      </c>
      <c r="G2995" s="19" t="n">
        <v>0.3443240818747961</v>
      </c>
      <c r="H2995" s="19" t="n">
        <v>0.4672539216927883</v>
      </c>
      <c r="I2995" s="19" t="n">
        <v>0.319574285427249</v>
      </c>
      <c r="J2995" s="19" t="n">
        <v>0.40957597936171986</v>
      </c>
      <c r="K2995" s="19" t="n">
        <v>0.4638753447937567</v>
      </c>
      <c r="L2995" s="19" t="n">
        <v>0.4083653480059963</v>
      </c>
      <c r="M2995" s="19" t="n">
        <v>0.3598587611492335</v>
      </c>
      <c r="N2995" s="19" t="n">
        <v>0.16175773931305562</v>
      </c>
      <c r="O2995" s="19" t="n">
        <v>0.2894511498364053</v>
      </c>
      <c r="P2995" s="19" t="n">
        <v>0.250098016548917</v>
      </c>
      <c r="Q2995" s="19" t="n">
        <v>0.2665124356271781</v>
      </c>
    </row>
    <row r="2996">
      <c r="B2996" s="8" t="s">
        <v>256</v>
      </c>
      <c r="C2996" s="15" t="n">
        <v>0.45184674658159724</v>
      </c>
      <c r="D2996" s="15" t="n">
        <v>0.4833059759473029</v>
      </c>
      <c r="E2996" s="15" t="n">
        <v>0.2683667905292091</v>
      </c>
      <c r="F2996" s="15" t="n">
        <v>0.13644918209157245</v>
      </c>
      <c r="G2996" s="15" t="n">
        <v>0.2081341498206508</v>
      </c>
      <c r="H2996" s="15" t="n">
        <v>0.47366960870431446</v>
      </c>
      <c r="I2996" s="15" t="n">
        <v>0.4179185153126296</v>
      </c>
      <c r="J2996" s="15" t="n">
        <v>0.36360108640578087</v>
      </c>
      <c r="K2996" s="15" t="n">
        <v>0.4882173362703326</v>
      </c>
      <c r="L2996" s="15" t="n">
        <v>0.36652737291304316</v>
      </c>
      <c r="M2996" s="15" t="n">
        <v>0.3097297235663437</v>
      </c>
      <c r="N2996" s="15" t="n">
        <v>0.23444131306213697</v>
      </c>
      <c r="O2996" s="15" t="n">
        <v>0.2615127765231728</v>
      </c>
      <c r="P2996" s="15" t="n">
        <v>0.2562634177828204</v>
      </c>
      <c r="Q2996" s="15" t="n">
        <v>0.2316918005177171</v>
      </c>
    </row>
    <row r="2997">
      <c r="B2997" s="8" t="s">
        <v>257</v>
      </c>
      <c r="C2997" s="19" t="n">
        <v>0.436446690593796</v>
      </c>
      <c r="D2997" s="19" t="n">
        <v>0.2800918989682477</v>
      </c>
      <c r="E2997" s="19" t="n">
        <v>0.5049333689058485</v>
      </c>
      <c r="F2997" s="19" t="n">
        <v>0.16023828121190728</v>
      </c>
      <c r="G2997" s="19" t="n">
        <v>0.46367997412783235</v>
      </c>
      <c r="H2997" s="19" t="n">
        <v>0.4644282482787643</v>
      </c>
      <c r="I2997" s="19" t="n">
        <v>0.3088735203971479</v>
      </c>
      <c r="J2997" s="19" t="n">
        <v>0.4186172098463825</v>
      </c>
      <c r="K2997" s="19" t="n">
        <v>0.39010267939070664</v>
      </c>
      <c r="L2997" s="19" t="n">
        <v>0.41510301707665953</v>
      </c>
      <c r="M2997" s="19" t="n">
        <v>0.2849706677588908</v>
      </c>
      <c r="N2997" s="19" t="n">
        <v>0.22413472255409236</v>
      </c>
      <c r="O2997" s="19" t="n">
        <v>0.2053741711033497</v>
      </c>
      <c r="P2997" s="19" t="n">
        <v>0.22870888280815538</v>
      </c>
      <c r="Q2997" s="19" t="n">
        <v>0.2714028836779618</v>
      </c>
    </row>
    <row r="2998">
      <c r="B2998" s="8" t="s">
        <v>258</v>
      </c>
      <c r="C2998" s="15" t="n">
        <v>0.5854119072888359</v>
      </c>
      <c r="D2998" s="15" t="n">
        <v>0.3037585790908684</v>
      </c>
      <c r="E2998" s="15" t="n">
        <v>0.28222280061487665</v>
      </c>
      <c r="F2998" s="15" t="n">
        <v>0.2236453604700026</v>
      </c>
      <c r="G2998" s="15" t="n">
        <v>0.2494303190569951</v>
      </c>
      <c r="H2998" s="15" t="n">
        <v>0.43910633469166344</v>
      </c>
      <c r="I2998" s="15" t="n">
        <v>0.32002385639340897</v>
      </c>
      <c r="J2998" s="15" t="n">
        <v>0.40014630465120693</v>
      </c>
      <c r="K2998" s="15" t="n">
        <v>0.42600713678499436</v>
      </c>
      <c r="L2998" s="15" t="n">
        <v>0.4251614042603221</v>
      </c>
      <c r="M2998" s="15" t="n">
        <v>0.37304754332438295</v>
      </c>
      <c r="N2998" s="15" t="n">
        <v>0.22619311822916452</v>
      </c>
      <c r="O2998" s="15" t="n">
        <v>0.22526467364551764</v>
      </c>
      <c r="P2998" s="15" t="n">
        <v>0.24197293166769718</v>
      </c>
      <c r="Q2998" s="15" t="n">
        <v>0.25909222590974434</v>
      </c>
    </row>
    <row r="2999">
      <c r="B2999" s="8" t="s">
        <v>259</v>
      </c>
      <c r="C2999" s="19" t="n">
        <v>0.44394228643049494</v>
      </c>
      <c r="D2999" s="19" t="n">
        <v>0.3988654552400422</v>
      </c>
      <c r="E2999" s="19" t="n">
        <v>0.3829829687291426</v>
      </c>
      <c r="F2999" s="19" t="n">
        <v>0.10519352105588858</v>
      </c>
      <c r="G2999" s="19" t="n">
        <v>0.028357250432582214</v>
      </c>
      <c r="H2999" s="19" t="n">
        <v>0.40050083055935837</v>
      </c>
      <c r="I2999" s="19" t="n">
        <v>0.645133398656155</v>
      </c>
      <c r="J2999" s="19" t="n">
        <v>0.4279924157289795</v>
      </c>
      <c r="K2999" s="19" t="n">
        <v>0.45115997232204147</v>
      </c>
      <c r="L2999" s="19" t="n">
        <v>0.42060203355571385</v>
      </c>
      <c r="M2999" s="19" t="n">
        <v>0.285588186628471</v>
      </c>
      <c r="N2999" s="19" t="n">
        <v>0.2905381698159828</v>
      </c>
      <c r="O2999" s="19" t="n">
        <v>0.19256193856742007</v>
      </c>
      <c r="P2999" s="19" t="n">
        <v>0.25714298523887785</v>
      </c>
      <c r="Q2999" s="19" t="n">
        <v>0.25725266177984313</v>
      </c>
    </row>
    <row r="3000">
      <c r="B3000" s="8" t="s">
        <v>260</v>
      </c>
      <c r="C3000" s="15" t="n">
        <v>0.5324285382464795</v>
      </c>
      <c r="D3000" s="15" t="n">
        <v>0.32507946193713216</v>
      </c>
      <c r="E3000" s="15" t="n">
        <v>0.42579582467115223</v>
      </c>
      <c r="F3000" s="15" t="n">
        <v>0.2038525804576247</v>
      </c>
      <c r="G3000" s="15" t="n">
        <v>0.36993966672762185</v>
      </c>
      <c r="H3000" s="15" t="n">
        <v>0.2414150379369629</v>
      </c>
      <c r="I3000" s="15" t="n">
        <v>0.4016597606795752</v>
      </c>
      <c r="J3000" s="15" t="n">
        <v>0.34699066581534316</v>
      </c>
      <c r="K3000" s="15" t="n">
        <v>0.46174188251139653</v>
      </c>
      <c r="L3000" s="15" t="n">
        <v>0.3961908332134019</v>
      </c>
      <c r="M3000" s="15" t="n">
        <v>0.29077870953036117</v>
      </c>
      <c r="N3000" s="15" t="n">
        <v>0.27744292639264484</v>
      </c>
      <c r="O3000" s="15" t="n">
        <v>0.30096104251036326</v>
      </c>
      <c r="P3000" s="15" t="n">
        <v>0.3090204699598585</v>
      </c>
      <c r="Q3000" s="15" t="n">
        <v>0.2407417206906837</v>
      </c>
    </row>
    <row r="3001">
      <c r="B3001" s="8" t="s">
        <v>261</v>
      </c>
      <c r="C3001" s="19" t="n">
        <v>0.5363182246976905</v>
      </c>
      <c r="D3001" s="19" t="n">
        <v>0.23221611155768415</v>
      </c>
      <c r="E3001" s="19" t="n">
        <v>0.408873545133783</v>
      </c>
      <c r="F3001" s="19" t="n">
        <v>0.09554796179087519</v>
      </c>
      <c r="G3001" s="19" t="n">
        <v>0.38715383333006975</v>
      </c>
      <c r="H3001" s="19" t="n">
        <v>0.36468010058753253</v>
      </c>
      <c r="I3001" s="19" t="n">
        <v>0.4270150504035612</v>
      </c>
      <c r="J3001" s="19" t="n">
        <v>0.34511285740246656</v>
      </c>
      <c r="K3001" s="19" t="n">
        <v>0.40304832913049893</v>
      </c>
      <c r="L3001" s="19" t="n">
        <v>0.46292058930003316</v>
      </c>
      <c r="M3001" s="19" t="n">
        <v>0.3153137336841382</v>
      </c>
      <c r="N3001" s="19" t="n">
        <v>0.2835544276867111</v>
      </c>
      <c r="O3001" s="19" t="n">
        <v>0.2322766150486841</v>
      </c>
      <c r="P3001" s="19" t="n">
        <v>0.26446286565978255</v>
      </c>
      <c r="Q3001" s="19" t="n">
        <v>0.19557055067933404</v>
      </c>
    </row>
    <row r="3002">
      <c r="B3002" s="8" t="s">
        <v>262</v>
      </c>
      <c r="C3002" s="15" t="n">
        <v>0.45404064737743904</v>
      </c>
      <c r="D3002" s="15" t="n">
        <v>0.3021892192241318</v>
      </c>
      <c r="E3002" s="15" t="n">
        <v>0.4090056958500759</v>
      </c>
      <c r="F3002" s="15" t="n">
        <v>0.25307133682530825</v>
      </c>
      <c r="G3002" s="15" t="n">
        <v>0.27774129808790116</v>
      </c>
      <c r="H3002" s="15" t="n">
        <v>0.39523520032138404</v>
      </c>
      <c r="I3002" s="15" t="n">
        <v>0.3155659742739767</v>
      </c>
      <c r="J3002" s="15" t="n">
        <v>0.4852994336457565</v>
      </c>
      <c r="K3002" s="15" t="n">
        <v>0.4108278435707053</v>
      </c>
      <c r="L3002" s="15" t="n">
        <v>0.3715714519985282</v>
      </c>
      <c r="M3002" s="15" t="n">
        <v>0.42417348707218855</v>
      </c>
      <c r="N3002" s="15" t="n">
        <v>0.21648769215437227</v>
      </c>
      <c r="O3002" s="15" t="n">
        <v>0.2695768435959091</v>
      </c>
      <c r="P3002" s="15" t="n">
        <v>0.16912203562952272</v>
      </c>
      <c r="Q3002" s="15" t="n">
        <v>0.22663992009960918</v>
      </c>
    </row>
    <row r="3003">
      <c r="B3003" s="8" t="s">
        <v>263</v>
      </c>
      <c r="C3003" s="19" t="n">
        <v>0.5140599973758495</v>
      </c>
      <c r="D3003" s="19" t="n">
        <v>0.2522229672168808</v>
      </c>
      <c r="E3003" s="19" t="n">
        <v>0.4651121445127694</v>
      </c>
      <c r="F3003" s="19" t="n">
        <v>0.09475188999887384</v>
      </c>
      <c r="G3003" s="19" t="n">
        <v>0.3938898391861194</v>
      </c>
      <c r="H3003" s="19" t="n">
        <v>0.5229612778036309</v>
      </c>
      <c r="I3003" s="19" t="n">
        <v>0.2327405939774468</v>
      </c>
      <c r="J3003" s="19" t="n">
        <v>0.29093368630473654</v>
      </c>
      <c r="K3003" s="19" t="n">
        <v>0.4480895350867402</v>
      </c>
      <c r="L3003" s="19" t="n">
        <v>0.4462115921873732</v>
      </c>
      <c r="M3003" s="19" t="n">
        <v>0.2790189197706041</v>
      </c>
      <c r="N3003" s="19" t="n">
        <v>0.22935139429145243</v>
      </c>
      <c r="O3003" s="19" t="n">
        <v>0.21764029514043196</v>
      </c>
      <c r="P3003" s="19" t="n">
        <v>0.22124920253174193</v>
      </c>
      <c r="Q3003" s="19" t="n">
        <v>0.23036066744378145</v>
      </c>
    </row>
    <row r="3004">
      <c r="B3004" s="8" t="s">
        <v>264</v>
      </c>
      <c r="C3004" s="15" t="n">
        <v>0.7466468163230501</v>
      </c>
      <c r="D3004" s="15" t="n">
        <v>0.2453744445069146</v>
      </c>
      <c r="E3004" s="15" t="n">
        <v>0.29888288735662094</v>
      </c>
      <c r="F3004" s="15" t="n">
        <v>0.406657201221297</v>
      </c>
      <c r="G3004" s="15" t="n">
        <v>0.24289031924353277</v>
      </c>
      <c r="H3004" s="15" t="n">
        <v>0.37563161383401134</v>
      </c>
      <c r="I3004" s="15" t="n">
        <v>0.29008678160485174</v>
      </c>
      <c r="J3004" s="15" t="n">
        <v>0.4051343070826992</v>
      </c>
      <c r="K3004" s="15" t="n">
        <v>0.39628768668004916</v>
      </c>
      <c r="L3004" s="15" t="n">
        <v>0.4084982583155776</v>
      </c>
      <c r="M3004" s="15" t="n">
        <v>0.2769521955759797</v>
      </c>
      <c r="N3004" s="15" t="n">
        <v>0.23345761777136845</v>
      </c>
      <c r="O3004" s="15" t="n">
        <v>0.22142802575665144</v>
      </c>
      <c r="P3004" s="15" t="n">
        <v>0.23776975517604898</v>
      </c>
      <c r="Q3004" s="15" t="n">
        <v>0.26069569658531433</v>
      </c>
    </row>
    <row r="3005">
      <c r="B3005" s="8" t="s">
        <v>265</v>
      </c>
      <c r="C3005" s="19" t="n">
        <v>0.5124980696412617</v>
      </c>
      <c r="D3005" s="19" t="n">
        <v>0.32150758417943043</v>
      </c>
      <c r="E3005" s="19" t="n">
        <v>0.3600967432940476</v>
      </c>
      <c r="F3005" s="19" t="n">
        <v>0.25122986205847053</v>
      </c>
      <c r="G3005" s="19" t="n">
        <v>0.28291733192953705</v>
      </c>
      <c r="H3005" s="19" t="n">
        <v>0.4767671521703829</v>
      </c>
      <c r="I3005" s="19" t="n">
        <v>0.26272184828414175</v>
      </c>
      <c r="J3005" s="19" t="n">
        <v>0.3532409709581286</v>
      </c>
      <c r="K3005" s="19" t="n">
        <v>0.4244286649660349</v>
      </c>
      <c r="L3005" s="19" t="n">
        <v>0.4198514901566582</v>
      </c>
      <c r="M3005" s="19" t="n">
        <v>0.29273889768085337</v>
      </c>
      <c r="N3005" s="19" t="n">
        <v>0.21659006880385104</v>
      </c>
      <c r="O3005" s="19" t="n">
        <v>0.2533611272067814</v>
      </c>
      <c r="P3005" s="19" t="n">
        <v>0.22747077284946926</v>
      </c>
      <c r="Q3005" s="19" t="n">
        <v>0.2509544866009499</v>
      </c>
    </row>
    <row r="3006">
      <c r="B3006" s="8" t="s">
        <v>266</v>
      </c>
      <c r="C3006" s="15" t="n">
        <v>0.5475420918828112</v>
      </c>
      <c r="D3006" s="15" t="n">
        <v>0.28848409357113053</v>
      </c>
      <c r="E3006" s="15" t="n">
        <v>0.3815045795777907</v>
      </c>
      <c r="F3006" s="15" t="n">
        <v>-0.2905275578440516</v>
      </c>
      <c r="G3006" s="15" t="n">
        <v>0.038064131880669184</v>
      </c>
      <c r="H3006" s="15" t="n">
        <v>0.8526264409201524</v>
      </c>
      <c r="I3006" s="15" t="n">
        <v>0.34890366082096613</v>
      </c>
      <c r="J3006" s="15" t="n">
        <v>0.3489309511254242</v>
      </c>
      <c r="K3006" s="15" t="n">
        <v>0.4572962508574577</v>
      </c>
      <c r="L3006" s="15" t="n">
        <v>0.42138728604437037</v>
      </c>
      <c r="M3006" s="15" t="n">
        <v>0.30807010726524975</v>
      </c>
      <c r="N3006" s="15" t="n">
        <v>0.21774551861155547</v>
      </c>
      <c r="O3006" s="15" t="n">
        <v>0.2931549311092898</v>
      </c>
      <c r="P3006" s="15" t="n">
        <v>0.25701184171927144</v>
      </c>
      <c r="Q3006" s="15" t="n">
        <v>0.2210223809899056</v>
      </c>
    </row>
    <row r="3007">
      <c r="B3007" s="8" t="s">
        <v>267</v>
      </c>
      <c r="C3007" s="19" t="n">
        <v>0.576850772351462</v>
      </c>
      <c r="D3007" s="19" t="n">
        <v>0.36813986366918194</v>
      </c>
      <c r="E3007" s="19" t="n">
        <v>0.36693990936696264</v>
      </c>
      <c r="F3007" s="19" t="n">
        <v>0.12330601994068954</v>
      </c>
      <c r="G3007" s="19" t="n">
        <v>0.2599091726044674</v>
      </c>
      <c r="H3007" s="19" t="n">
        <v>0.7436366804994622</v>
      </c>
      <c r="I3007" s="19" t="n">
        <v>0.03171856261008614</v>
      </c>
      <c r="J3007" s="19" t="n">
        <v>0.34352610005402856</v>
      </c>
      <c r="K3007" s="19" t="n">
        <v>0.45374398086840095</v>
      </c>
      <c r="L3007" s="19" t="n">
        <v>0.39957611790098074</v>
      </c>
      <c r="M3007" s="19" t="n">
        <v>0.27364010617557283</v>
      </c>
      <c r="N3007" s="19" t="n">
        <v>0.20931003303464427</v>
      </c>
      <c r="O3007" s="19" t="n">
        <v>0.21276403049724646</v>
      </c>
      <c r="P3007" s="19" t="n">
        <v>0.2559925755764171</v>
      </c>
      <c r="Q3007" s="19" t="n">
        <v>0.27190919786177176</v>
      </c>
    </row>
    <row r="3008">
      <c r="B3008" s="8" t="s">
        <v>268</v>
      </c>
      <c r="C3008" s="15" t="n">
        <v>0.5788275386475461</v>
      </c>
      <c r="D3008" s="15" t="n">
        <v>0.24465002497640306</v>
      </c>
      <c r="E3008" s="15" t="n">
        <v>0.4049205118606118</v>
      </c>
      <c r="F3008" s="15" t="n">
        <v>0.17087646415480331</v>
      </c>
      <c r="G3008" s="15" t="n">
        <v>0.34455173011459117</v>
      </c>
      <c r="H3008" s="15" t="n">
        <v>0.45001481357053863</v>
      </c>
      <c r="I3008" s="15" t="n">
        <v>0.28611243566486017</v>
      </c>
      <c r="J3008" s="15" t="n">
        <v>0.29442295958209636</v>
      </c>
      <c r="K3008" s="15" t="n">
        <v>0.43598767717588</v>
      </c>
      <c r="L3008" s="15" t="n">
        <v>0.4739222595260348</v>
      </c>
      <c r="M3008" s="15" t="n">
        <v>0.3000769378455004</v>
      </c>
      <c r="N3008" s="15" t="n">
        <v>0.2147569898139823</v>
      </c>
      <c r="O3008" s="15" t="n">
        <v>0.2207295744887106</v>
      </c>
      <c r="P3008" s="15" t="n">
        <v>0.24100648945713068</v>
      </c>
      <c r="Q3008" s="15" t="n">
        <v>0.2472447730132193</v>
      </c>
    </row>
    <row r="3009">
      <c r="B3009" s="8" t="s">
        <v>269</v>
      </c>
      <c r="C3009" s="19" t="n">
        <v>0.588886343624966</v>
      </c>
      <c r="D3009" s="19" t="n">
        <v>0.23366484838218476</v>
      </c>
      <c r="E3009" s="19" t="n">
        <v>0.4632534042148392</v>
      </c>
      <c r="F3009" s="19" t="n">
        <v>0.09340468909418198</v>
      </c>
      <c r="G3009" s="19" t="n">
        <v>0.393334816293848</v>
      </c>
      <c r="H3009" s="19" t="n">
        <v>0.3919655870188867</v>
      </c>
      <c r="I3009" s="19" t="n">
        <v>0.4019997845290551</v>
      </c>
      <c r="J3009" s="19" t="n">
        <v>0.3495103803060391</v>
      </c>
      <c r="K3009" s="19" t="n">
        <v>0.40796165526605155</v>
      </c>
      <c r="L3009" s="19" t="n">
        <v>0.426552888613915</v>
      </c>
      <c r="M3009" s="19" t="n">
        <v>0.2626070912078244</v>
      </c>
      <c r="N3009" s="19" t="n">
        <v>0.2411937291287305</v>
      </c>
      <c r="O3009" s="19" t="n">
        <v>0.22533653457357652</v>
      </c>
      <c r="P3009" s="19" t="n">
        <v>0.24198635813959757</v>
      </c>
      <c r="Q3009" s="19" t="n">
        <v>0.24063015006713137</v>
      </c>
    </row>
    <row r="3010">
      <c r="B3010" s="8" t="s">
        <v>270</v>
      </c>
      <c r="C3010" s="15" t="n">
        <v>0.3290683745470832</v>
      </c>
      <c r="D3010" s="15" t="n">
        <v>0.5063042729650054</v>
      </c>
      <c r="E3010" s="15" t="n">
        <v>0.4113263943825282</v>
      </c>
      <c r="F3010" s="15" t="n">
        <v>0.21561611856573148</v>
      </c>
      <c r="G3010" s="15" t="n">
        <v>0.3830406364044539</v>
      </c>
      <c r="H3010" s="15" t="n">
        <v>0.5129632852735301</v>
      </c>
      <c r="I3010" s="15" t="n">
        <v>0.1884549561221118</v>
      </c>
      <c r="J3010" s="15" t="n">
        <v>0.4077780981025173</v>
      </c>
      <c r="K3010" s="15" t="n">
        <v>0.38440479730345817</v>
      </c>
      <c r="L3010" s="15" t="n">
        <v>0.4560515981394856</v>
      </c>
      <c r="M3010" s="15" t="n">
        <v>0.3533618604428994</v>
      </c>
      <c r="N3010" s="15" t="n">
        <v>0.25706215765765394</v>
      </c>
      <c r="O3010" s="15" t="n">
        <v>0.23241806695717168</v>
      </c>
      <c r="P3010" s="15" t="n">
        <v>0.21085655488154217</v>
      </c>
      <c r="Q3010" s="15" t="n">
        <v>0.3232286104650903</v>
      </c>
    </row>
    <row r="3011">
      <c r="B3011" s="8" t="s">
        <v>271</v>
      </c>
      <c r="C3011" s="19" t="n">
        <v>0.5105447020628276</v>
      </c>
      <c r="D3011" s="19" t="n">
        <v>0.3362328362521279</v>
      </c>
      <c r="E3011" s="19" t="n">
        <v>0.3825749413528245</v>
      </c>
      <c r="F3011" s="19" t="n">
        <v>0.2646806916619255</v>
      </c>
      <c r="G3011" s="19" t="n">
        <v>0.33220394888254057</v>
      </c>
      <c r="H3011" s="19" t="n">
        <v>0.36410251668853594</v>
      </c>
      <c r="I3011" s="19" t="n">
        <v>0.31699444906282925</v>
      </c>
      <c r="J3011" s="19" t="n">
        <v>0.4358953703753537</v>
      </c>
      <c r="K3011" s="19" t="n">
        <v>0.4028968226663467</v>
      </c>
      <c r="L3011" s="19" t="n">
        <v>0.3873546219785697</v>
      </c>
      <c r="M3011" s="19" t="n">
        <v>0.31267739831797414</v>
      </c>
      <c r="N3011" s="19" t="n">
        <v>0.2634125415252229</v>
      </c>
      <c r="O3011" s="19" t="n">
        <v>0.2454179080104853</v>
      </c>
      <c r="P3011" s="19" t="n">
        <v>0.2319205010777759</v>
      </c>
      <c r="Q3011" s="19" t="n">
        <v>0.23892702952017061</v>
      </c>
    </row>
    <row r="3012">
      <c r="B3012" s="8" t="s">
        <v>272</v>
      </c>
      <c r="C3012" s="15" t="n">
        <v>0.5419577063114934</v>
      </c>
      <c r="D3012" s="15" t="n">
        <v>0.3163868695139075</v>
      </c>
      <c r="E3012" s="15" t="n">
        <v>0.3852572995936941</v>
      </c>
      <c r="F3012" s="15" t="n">
        <v>0.28272238580565584</v>
      </c>
      <c r="G3012" s="15" t="n">
        <v>0.3836913878901721</v>
      </c>
      <c r="H3012" s="15" t="n">
        <v>0.25517268298552287</v>
      </c>
      <c r="I3012" s="15" t="n">
        <v>0.3698767509278281</v>
      </c>
      <c r="J3012" s="15" t="n">
        <v>0.3651156686809651</v>
      </c>
      <c r="K3012" s="15" t="n">
        <v>0.3668074718173399</v>
      </c>
      <c r="L3012" s="15" t="n">
        <v>0.4002320205060994</v>
      </c>
      <c r="M3012" s="15" t="n">
        <v>0.31616322871937197</v>
      </c>
      <c r="N3012" s="15" t="n">
        <v>0.2066750205691427</v>
      </c>
      <c r="O3012" s="15" t="n">
        <v>0.2178302562971852</v>
      </c>
      <c r="P3012" s="15" t="n">
        <v>0.24012624729328164</v>
      </c>
      <c r="Q3012" s="15" t="n">
        <v>0.25735237045165854</v>
      </c>
    </row>
    <row r="3013">
      <c r="B3013" s="8" t="s">
        <v>273</v>
      </c>
      <c r="C3013" s="19" t="n">
        <v>0.5452865540266596</v>
      </c>
      <c r="D3013" s="19" t="n">
        <v>0.3210385150800915</v>
      </c>
      <c r="E3013" s="19" t="n">
        <v>0.38122066868372295</v>
      </c>
      <c r="F3013" s="19" t="n">
        <v>0.3168113850249148</v>
      </c>
      <c r="G3013" s="19" t="n">
        <v>0.3046430925700989</v>
      </c>
      <c r="H3013" s="19" t="n">
        <v>0.4153593933449212</v>
      </c>
      <c r="I3013" s="19" t="n">
        <v>0.27702685792296206</v>
      </c>
      <c r="J3013" s="19" t="n">
        <v>0.456420794273813</v>
      </c>
      <c r="K3013" s="19" t="n">
        <v>0.423350408178795</v>
      </c>
      <c r="L3013" s="19" t="n">
        <v>0.3524200036143356</v>
      </c>
      <c r="M3013" s="19" t="n">
        <v>0.37625604277081287</v>
      </c>
      <c r="N3013" s="19" t="n">
        <v>0.22943556419955496</v>
      </c>
      <c r="O3013" s="19" t="n">
        <v>0.24150480612076022</v>
      </c>
      <c r="P3013" s="19" t="n">
        <v>0.21778160050783485</v>
      </c>
      <c r="Q3013" s="19" t="n">
        <v>0.28074243753224415</v>
      </c>
    </row>
    <row r="3014">
      <c r="B3014" s="8" t="s">
        <v>274</v>
      </c>
      <c r="C3014" s="15" t="n">
        <v>0.5105738674269388</v>
      </c>
      <c r="D3014" s="15" t="n">
        <v>0.4315425322238491</v>
      </c>
      <c r="E3014" s="15" t="n">
        <v>0.29725357566237853</v>
      </c>
      <c r="F3014" s="15" t="n">
        <v>0.22632627645203976</v>
      </c>
      <c r="G3014" s="15" t="n">
        <v>0.28214692650567647</v>
      </c>
      <c r="H3014" s="15" t="n">
        <v>0.35635961336612576</v>
      </c>
      <c r="I3014" s="15" t="n">
        <v>0.40218019019610574</v>
      </c>
      <c r="J3014" s="15" t="n">
        <v>0.3772156205695739</v>
      </c>
      <c r="K3014" s="15" t="n">
        <v>0.4446267726799517</v>
      </c>
      <c r="L3014" s="15" t="n">
        <v>0.3920297688085538</v>
      </c>
      <c r="M3014" s="15" t="n">
        <v>0.34609466380907494</v>
      </c>
      <c r="N3014" s="15" t="n">
        <v>0.29565852561298994</v>
      </c>
      <c r="O3014" s="15" t="n">
        <v>0.18997409146857078</v>
      </c>
      <c r="P3014" s="15" t="n">
        <v>0.21172720386805283</v>
      </c>
      <c r="Q3014" s="15" t="n">
        <v>0.27308194860673907</v>
      </c>
    </row>
    <row r="3015">
      <c r="B3015" s="8" t="s">
        <v>275</v>
      </c>
      <c r="C3015" s="19" t="n">
        <v>0.5036863399601006</v>
      </c>
      <c r="D3015" s="19" t="n">
        <v>0.42068771563821356</v>
      </c>
      <c r="E3015" s="19" t="n">
        <v>0.29451331637502587</v>
      </c>
      <c r="F3015" s="19" t="n">
        <v>0.2191983966509207</v>
      </c>
      <c r="G3015" s="19" t="n">
        <v>0.1588797342527298</v>
      </c>
      <c r="H3015" s="19" t="n">
        <v>0.39933627915360786</v>
      </c>
      <c r="I3015" s="19" t="n">
        <v>0.44971090239107053</v>
      </c>
      <c r="J3015" s="19" t="n">
        <v>0.47608532518504226</v>
      </c>
      <c r="K3015" s="19" t="n">
        <v>0.4235241415837494</v>
      </c>
      <c r="L3015" s="19" t="n">
        <v>0.3373464645590473</v>
      </c>
      <c r="M3015" s="19" t="n">
        <v>0.2551398033745867</v>
      </c>
      <c r="N3015" s="19" t="n">
        <v>0.2677926977711219</v>
      </c>
      <c r="O3015" s="19" t="n">
        <v>0.22714768629988574</v>
      </c>
      <c r="P3015" s="19" t="n">
        <v>0.2385238554238307</v>
      </c>
      <c r="Q3015" s="19" t="n">
        <v>0.24066383650291742</v>
      </c>
    </row>
    <row r="3016">
      <c r="B3016" s="8" t="s">
        <v>276</v>
      </c>
      <c r="C3016" s="15" t="n">
        <v>0.47056391129311276</v>
      </c>
      <c r="D3016" s="15" t="n">
        <v>0.30333716554059625</v>
      </c>
      <c r="E3016" s="15" t="n">
        <v>0.42109823533257945</v>
      </c>
      <c r="F3016" s="15" t="n">
        <v>0.02441063025080055</v>
      </c>
      <c r="G3016" s="15" t="n">
        <v>0.2258207229500948</v>
      </c>
      <c r="H3016" s="15" t="n">
        <v>0.46834281890849927</v>
      </c>
      <c r="I3016" s="15" t="n">
        <v>0.4719694567382339</v>
      </c>
      <c r="J3016" s="15" t="n">
        <v>0.34317550164464633</v>
      </c>
      <c r="K3016" s="15" t="n">
        <v>0.4579024278115454</v>
      </c>
      <c r="L3016" s="15" t="n">
        <v>0.43936595791186683</v>
      </c>
      <c r="M3016" s="15" t="n">
        <v>0.3941680403270026</v>
      </c>
      <c r="N3016" s="15" t="n">
        <v>0.231632827857591</v>
      </c>
      <c r="O3016" s="15" t="n">
        <v>0.20538519716439477</v>
      </c>
      <c r="P3016" s="15" t="n">
        <v>0.21055170522872435</v>
      </c>
      <c r="Q3016" s="15" t="n">
        <v>0.2822747084541695</v>
      </c>
    </row>
    <row r="3017">
      <c r="B3017" s="8" t="s">
        <v>277</v>
      </c>
      <c r="C3017" s="19" t="n">
        <v>0.6280471408271472</v>
      </c>
      <c r="D3017" s="19" t="n">
        <v>0.30408404451026405</v>
      </c>
      <c r="E3017" s="19" t="n">
        <v>0.22281353909947005</v>
      </c>
      <c r="F3017" s="19" t="n">
        <v>0.13661862271971423</v>
      </c>
      <c r="G3017" s="19" t="n">
        <v>0.4115765405556817</v>
      </c>
      <c r="H3017" s="19" t="n">
        <v>0.02003987009830631</v>
      </c>
      <c r="I3017" s="19" t="n">
        <v>0.6544090884330165</v>
      </c>
      <c r="J3017" s="19" t="n">
        <v>0.34566601073368936</v>
      </c>
      <c r="K3017" s="19" t="n">
        <v>0.46473153335011164</v>
      </c>
      <c r="L3017" s="19" t="n">
        <v>0.40372082611594</v>
      </c>
      <c r="M3017" s="19" t="n">
        <v>0.32080120331378076</v>
      </c>
      <c r="N3017" s="19" t="n">
        <v>0.2639003344983279</v>
      </c>
      <c r="O3017" s="19" t="n">
        <v>0.2110042780972912</v>
      </c>
      <c r="P3017" s="19" t="n">
        <v>0.21179422623174976</v>
      </c>
      <c r="Q3017" s="19" t="n">
        <v>0.23874675334681522</v>
      </c>
    </row>
    <row r="3018">
      <c r="B3018" s="8" t="s">
        <v>278</v>
      </c>
      <c r="C3018" s="15" t="n">
        <v>0.5379358800305937</v>
      </c>
      <c r="D3018" s="15" t="n">
        <v>0.3248607061078616</v>
      </c>
      <c r="E3018" s="15" t="n">
        <v>0.4014016526110043</v>
      </c>
      <c r="F3018" s="15" t="n">
        <v>0.2629726040351719</v>
      </c>
      <c r="G3018" s="15" t="n">
        <v>0.38860762510017904</v>
      </c>
      <c r="H3018" s="15" t="n">
        <v>0.39242994025880507</v>
      </c>
      <c r="I3018" s="15" t="n">
        <v>0.23677866400889286</v>
      </c>
      <c r="J3018" s="15" t="n">
        <v>0.354384491193091</v>
      </c>
      <c r="K3018" s="15" t="n">
        <v>0.4322488188379101</v>
      </c>
      <c r="L3018" s="15" t="n">
        <v>0.4683121840654367</v>
      </c>
      <c r="M3018" s="15" t="n">
        <v>0.3292974304103962</v>
      </c>
      <c r="N3018" s="15" t="n">
        <v>0.2548850462866284</v>
      </c>
      <c r="O3018" s="15" t="n">
        <v>0.2793658920667849</v>
      </c>
      <c r="P3018" s="15" t="n">
        <v>0.21404553064295043</v>
      </c>
      <c r="Q3018" s="15" t="n">
        <v>0.24052404499379426</v>
      </c>
    </row>
    <row r="3019">
      <c r="B3019" s="8" t="s">
        <v>279</v>
      </c>
      <c r="C3019" s="19" t="n">
        <v>0.5103117374889602</v>
      </c>
      <c r="D3019" s="19" t="n">
        <v>0.32903300489157966</v>
      </c>
      <c r="E3019" s="19" t="n">
        <v>0.43150028346627634</v>
      </c>
      <c r="F3019" s="19" t="n">
        <v>0.2087539682120261</v>
      </c>
      <c r="G3019" s="19" t="n">
        <v>0.3606906400974271</v>
      </c>
      <c r="H3019" s="19" t="n">
        <v>0.35923341571109474</v>
      </c>
      <c r="I3019" s="19" t="n">
        <v>0.37913124976174506</v>
      </c>
      <c r="J3019" s="19" t="n">
        <v>0.34951077168759126</v>
      </c>
      <c r="K3019" s="19" t="n">
        <v>0.3770918188610244</v>
      </c>
      <c r="L3019" s="19" t="n">
        <v>0.40895367023581897</v>
      </c>
      <c r="M3019" s="19" t="n">
        <v>0.2534796044811637</v>
      </c>
      <c r="N3019" s="19" t="n">
        <v>0.24088076917339168</v>
      </c>
      <c r="O3019" s="19" t="n">
        <v>0.2058586559339614</v>
      </c>
      <c r="P3019" s="19" t="n">
        <v>0.23118208056698994</v>
      </c>
      <c r="Q3019" s="19" t="n">
        <v>0.24686971461295007</v>
      </c>
    </row>
    <row r="3020">
      <c r="B3020" s="8" t="s">
        <v>280</v>
      </c>
      <c r="C3020" s="15" t="n">
        <v>0.5085027973823113</v>
      </c>
      <c r="D3020" s="15" t="n">
        <v>0.44645475610678587</v>
      </c>
      <c r="E3020" s="15" t="n">
        <v>0.24869502512560449</v>
      </c>
      <c r="F3020" s="15" t="n">
        <v>-0.030283370059248443</v>
      </c>
      <c r="G3020" s="15" t="n">
        <v>0.2375133549417165</v>
      </c>
      <c r="H3020" s="15" t="n">
        <v>0.5558525248206285</v>
      </c>
      <c r="I3020" s="15" t="n">
        <v>0.4091854566109769</v>
      </c>
      <c r="J3020" s="15" t="n">
        <v>0.3423448559572858</v>
      </c>
      <c r="K3020" s="15" t="n">
        <v>0.5234659710832249</v>
      </c>
      <c r="L3020" s="15" t="n">
        <v>0.3913458482795164</v>
      </c>
      <c r="M3020" s="15" t="n">
        <v>0.2743335884890488</v>
      </c>
      <c r="N3020" s="15" t="n">
        <v>0.23338951833444777</v>
      </c>
      <c r="O3020" s="15" t="n">
        <v>0.2392201106329083</v>
      </c>
      <c r="P3020" s="15" t="n">
        <v>0.22891226459470568</v>
      </c>
      <c r="Q3020" s="15" t="n">
        <v>0.2625993898938671</v>
      </c>
    </row>
    <row r="3021">
      <c r="B3021" s="8" t="s">
        <v>281</v>
      </c>
      <c r="C3021" s="19" t="n">
        <v>0.4407151015643083</v>
      </c>
      <c r="D3021" s="19" t="n">
        <v>0.4620672057697668</v>
      </c>
      <c r="E3021" s="19" t="n">
        <v>0.3033696298761729</v>
      </c>
      <c r="F3021" s="19" t="n">
        <v>0.21852108250674893</v>
      </c>
      <c r="G3021" s="19" t="n">
        <v>0.2844037335794282</v>
      </c>
      <c r="H3021" s="19" t="n">
        <v>0.4469955910705253</v>
      </c>
      <c r="I3021" s="19" t="n">
        <v>0.29513453191513206</v>
      </c>
      <c r="J3021" s="19" t="n">
        <v>0.3253609104929514</v>
      </c>
      <c r="K3021" s="19" t="n">
        <v>0.4909631602840023</v>
      </c>
      <c r="L3021" s="19" t="n">
        <v>0.3866215895854565</v>
      </c>
      <c r="M3021" s="19" t="n">
        <v>0.30262871141914727</v>
      </c>
      <c r="N3021" s="19" t="n">
        <v>0.26209002556039274</v>
      </c>
      <c r="O3021" s="19" t="n">
        <v>0.22105578768003972</v>
      </c>
      <c r="P3021" s="19" t="n">
        <v>0.2152797725822533</v>
      </c>
      <c r="Q3021" s="19" t="n">
        <v>0.23001720822606445</v>
      </c>
    </row>
    <row r="3022">
      <c r="B3022" s="8" t="s">
        <v>282</v>
      </c>
      <c r="C3022" s="15" t="n">
        <v>0.3711466621650447</v>
      </c>
      <c r="D3022" s="15" t="n">
        <v>0.5314920151948901</v>
      </c>
      <c r="E3022" s="15" t="n">
        <v>0.4046797239493382</v>
      </c>
      <c r="F3022" s="15" t="n">
        <v>0.20291578413671</v>
      </c>
      <c r="G3022" s="15" t="n">
        <v>0.26082226030359157</v>
      </c>
      <c r="H3022" s="15" t="n">
        <v>0.45659084572645975</v>
      </c>
      <c r="I3022" s="15" t="n">
        <v>0.358653393409083</v>
      </c>
      <c r="J3022" s="15" t="n">
        <v>0.2667718646105233</v>
      </c>
      <c r="K3022" s="15" t="n">
        <v>0.5269818702768921</v>
      </c>
      <c r="L3022" s="15" t="n">
        <v>0.43932277312119783</v>
      </c>
      <c r="M3022" s="15" t="n">
        <v>0.28678219129502797</v>
      </c>
      <c r="N3022" s="15" t="n">
        <v>0.27281659848852513</v>
      </c>
      <c r="O3022" s="15" t="n">
        <v>0.252110993146652</v>
      </c>
      <c r="P3022" s="15" t="n">
        <v>0.24457003566712465</v>
      </c>
      <c r="Q3022" s="15" t="n">
        <v>0.2573507652086438</v>
      </c>
    </row>
    <row r="3023">
      <c r="B3023" s="8" t="s">
        <v>283</v>
      </c>
      <c r="C3023" s="19" t="n">
        <v>0.538410974294438</v>
      </c>
      <c r="D3023" s="19" t="n">
        <v>0.3024905989653621</v>
      </c>
      <c r="E3023" s="19" t="n">
        <v>0.3532627840777436</v>
      </c>
      <c r="F3023" s="19" t="n">
        <v>0.4515571433503721</v>
      </c>
      <c r="G3023" s="19" t="n">
        <v>0.47155435647833643</v>
      </c>
      <c r="H3023" s="19" t="n">
        <v>0.24232928716672436</v>
      </c>
      <c r="I3023" s="19" t="n">
        <v>0.011371058475568572</v>
      </c>
      <c r="J3023" s="19" t="n">
        <v>0.33301439176676995</v>
      </c>
      <c r="K3023" s="19" t="n">
        <v>0.4603115799551973</v>
      </c>
      <c r="L3023" s="19" t="n">
        <v>0.39633818674388227</v>
      </c>
      <c r="M3023" s="19" t="n">
        <v>0.29110393130518314</v>
      </c>
      <c r="N3023" s="19" t="n">
        <v>0.2620332064883449</v>
      </c>
      <c r="O3023" s="19" t="n">
        <v>0.23397718895633215</v>
      </c>
      <c r="P3023" s="19" t="n">
        <v>0.22478154164466935</v>
      </c>
      <c r="Q3023" s="19" t="n">
        <v>0.22935445630069695</v>
      </c>
    </row>
    <row r="3024">
      <c r="B3024" s="8" t="s">
        <v>284</v>
      </c>
      <c r="C3024" s="15" t="n">
        <v>0.46057049015354395</v>
      </c>
      <c r="D3024" s="15" t="n">
        <v>0.4354614139354392</v>
      </c>
      <c r="E3024" s="15" t="n">
        <v>0.34072495641542205</v>
      </c>
      <c r="F3024" s="15" t="n">
        <v>0.14242949469226393</v>
      </c>
      <c r="G3024" s="15" t="n">
        <v>0.25071374980797084</v>
      </c>
      <c r="H3024" s="15" t="n">
        <v>0.3319191280836026</v>
      </c>
      <c r="I3024" s="15" t="n">
        <v>0.5956295811569002</v>
      </c>
      <c r="J3024" s="15" t="n">
        <v>0.4276249448377832</v>
      </c>
      <c r="K3024" s="15" t="n">
        <v>0.44025376289393153</v>
      </c>
      <c r="L3024" s="15" t="n">
        <v>0.3804462209937117</v>
      </c>
      <c r="M3024" s="15" t="n">
        <v>0.31273267776435787</v>
      </c>
      <c r="N3024" s="15" t="n">
        <v>0.21974024911254772</v>
      </c>
      <c r="O3024" s="15" t="n">
        <v>0.26642736964700964</v>
      </c>
      <c r="P3024" s="15" t="n">
        <v>0.20212879697911545</v>
      </c>
      <c r="Q3024" s="15" t="n">
        <v>0.2621530917314601</v>
      </c>
    </row>
    <row r="3025">
      <c r="B3025" s="8" t="s">
        <v>285</v>
      </c>
      <c r="C3025" s="19" t="n">
        <v>0.4120000057759045</v>
      </c>
      <c r="D3025" s="19" t="n">
        <v>0.3800150869720755</v>
      </c>
      <c r="E3025" s="19" t="n">
        <v>0.4347354762201464</v>
      </c>
      <c r="F3025" s="19" t="n">
        <v>0.017738500965513694</v>
      </c>
      <c r="G3025" s="19" t="n">
        <v>0.2667724107589577</v>
      </c>
      <c r="H3025" s="19" t="n">
        <v>0.6259103643576516</v>
      </c>
      <c r="I3025" s="19" t="n">
        <v>0.2716191543748689</v>
      </c>
      <c r="J3025" s="19" t="n">
        <v>0.3912696024459089</v>
      </c>
      <c r="K3025" s="19" t="n">
        <v>0.47595220632636404</v>
      </c>
      <c r="L3025" s="19" t="n">
        <v>0.37614082216575984</v>
      </c>
      <c r="M3025" s="19" t="n">
        <v>0.34185792504587303</v>
      </c>
      <c r="N3025" s="19" t="n">
        <v>0.20295730058494735</v>
      </c>
      <c r="O3025" s="19" t="n">
        <v>0.2042926366465468</v>
      </c>
      <c r="P3025" s="19" t="n">
        <v>0.26322091944061476</v>
      </c>
      <c r="Q3025" s="19" t="n">
        <v>0.29484893890293257</v>
      </c>
    </row>
    <row r="3026">
      <c r="B3026" s="8" t="s">
        <v>286</v>
      </c>
      <c r="C3026" s="15" t="n">
        <v>0.48664445006922735</v>
      </c>
      <c r="D3026" s="15" t="n">
        <v>0.45357251340160615</v>
      </c>
      <c r="E3026" s="15" t="n">
        <v>0.33229547402583226</v>
      </c>
      <c r="F3026" s="15" t="n">
        <v>0.1380161257139372</v>
      </c>
      <c r="G3026" s="15" t="n">
        <v>0.15498745506031503</v>
      </c>
      <c r="H3026" s="15" t="n">
        <v>0.37488357405541406</v>
      </c>
      <c r="I3026" s="15" t="n">
        <v>0.5961111627331812</v>
      </c>
      <c r="J3026" s="15" t="n">
        <v>0.4099065762471644</v>
      </c>
      <c r="K3026" s="15" t="n">
        <v>0.36076915574816354</v>
      </c>
      <c r="L3026" s="15" t="n">
        <v>0.4369889736332642</v>
      </c>
      <c r="M3026" s="15" t="n">
        <v>0.3358964528205405</v>
      </c>
      <c r="N3026" s="15" t="n">
        <v>0.22341922900065964</v>
      </c>
      <c r="O3026" s="15" t="n">
        <v>0.22242366458828253</v>
      </c>
      <c r="P3026" s="15" t="n">
        <v>0.2553676643266778</v>
      </c>
      <c r="Q3026" s="15" t="n">
        <v>0.3101977383900193</v>
      </c>
    </row>
    <row r="3027">
      <c r="B3027" s="8" t="s">
        <v>287</v>
      </c>
      <c r="C3027" s="19" t="n">
        <v>0.5649443750565228</v>
      </c>
      <c r="D3027" s="19" t="n">
        <v>0.29495906139505373</v>
      </c>
      <c r="E3027" s="19" t="n">
        <v>0.3258784354773341</v>
      </c>
      <c r="F3027" s="19" t="n">
        <v>0.10689354181098698</v>
      </c>
      <c r="G3027" s="19" t="n">
        <v>0.10786327337959044</v>
      </c>
      <c r="H3027" s="19" t="n">
        <v>0.6118390316011035</v>
      </c>
      <c r="I3027" s="19" t="n">
        <v>0.41685643277483425</v>
      </c>
      <c r="J3027" s="19" t="n">
        <v>0.3362031328253149</v>
      </c>
      <c r="K3027" s="19" t="n">
        <v>0.4288440066190413</v>
      </c>
      <c r="L3027" s="19" t="n">
        <v>0.4585679587628375</v>
      </c>
      <c r="M3027" s="19" t="n">
        <v>0.2788167704849834</v>
      </c>
      <c r="N3027" s="19" t="n">
        <v>0.21831198967288662</v>
      </c>
      <c r="O3027" s="19" t="n">
        <v>0.2529692833755854</v>
      </c>
      <c r="P3027" s="19" t="n">
        <v>0.2474891517173376</v>
      </c>
      <c r="Q3027" s="19" t="n">
        <v>0.25229681224762157</v>
      </c>
    </row>
    <row r="3028">
      <c r="B3028" s="8" t="s">
        <v>288</v>
      </c>
      <c r="C3028" s="15" t="n">
        <v>0.5086289113619341</v>
      </c>
      <c r="D3028" s="15" t="n">
        <v>0.35402784622137734</v>
      </c>
      <c r="E3028" s="15" t="n">
        <v>0.37049202243414037</v>
      </c>
      <c r="F3028" s="15" t="n">
        <v>0.25995171771411113</v>
      </c>
      <c r="G3028" s="15" t="n">
        <v>0.3244376552483616</v>
      </c>
      <c r="H3028" s="15" t="n">
        <v>0.4327837635792985</v>
      </c>
      <c r="I3028" s="15" t="n">
        <v>0.2628404881140256</v>
      </c>
      <c r="J3028" s="15" t="n">
        <v>0.3848875358677889</v>
      </c>
      <c r="K3028" s="15" t="n">
        <v>0.3776190494936751</v>
      </c>
      <c r="L3028" s="15" t="n">
        <v>0.42289962814106385</v>
      </c>
      <c r="M3028" s="15" t="n">
        <v>0.25913455725595047</v>
      </c>
      <c r="N3028" s="15" t="n">
        <v>0.2733176105420574</v>
      </c>
      <c r="O3028" s="15" t="n">
        <v>0.25549569425088087</v>
      </c>
      <c r="P3028" s="15" t="n">
        <v>0.20611612484515754</v>
      </c>
      <c r="Q3028" s="15" t="n">
        <v>0.20095144783842314</v>
      </c>
    </row>
    <row r="3029">
      <c r="B3029" s="8" t="s">
        <v>289</v>
      </c>
      <c r="C3029" s="19" t="n">
        <v>0.5606644559497138</v>
      </c>
      <c r="D3029" s="19" t="n">
        <v>0.46334984208541535</v>
      </c>
      <c r="E3029" s="19" t="n">
        <v>0.261051821509405</v>
      </c>
      <c r="F3029" s="19" t="n">
        <v>0.3306645524959651</v>
      </c>
      <c r="G3029" s="19" t="n">
        <v>0.38155380184238213</v>
      </c>
      <c r="H3029" s="19" t="n">
        <v>0.425093466702814</v>
      </c>
      <c r="I3029" s="19" t="n">
        <v>0.1634813525685467</v>
      </c>
      <c r="J3029" s="19" t="n">
        <v>0.3533336467431779</v>
      </c>
      <c r="K3029" s="19" t="n">
        <v>0.48143807112017767</v>
      </c>
      <c r="L3029" s="19" t="n">
        <v>0.3806827731171354</v>
      </c>
      <c r="M3029" s="19" t="n">
        <v>0.32039628345065163</v>
      </c>
      <c r="N3029" s="19" t="n">
        <v>0.2825265913630719</v>
      </c>
      <c r="O3029" s="19" t="n">
        <v>0.2443965821505487</v>
      </c>
      <c r="P3029" s="19" t="n">
        <v>0.17772928864924312</v>
      </c>
      <c r="Q3029" s="19" t="n">
        <v>0.2151494762777581</v>
      </c>
    </row>
    <row r="3030">
      <c r="B3030" s="8" t="s">
        <v>290</v>
      </c>
      <c r="C3030" s="15" t="n">
        <v>0.5526363306019492</v>
      </c>
      <c r="D3030" s="15" t="n">
        <v>0.2649224972274733</v>
      </c>
      <c r="E3030" s="15" t="n">
        <v>0.40640151936625196</v>
      </c>
      <c r="F3030" s="15" t="n">
        <v>0.2565365013332582</v>
      </c>
      <c r="G3030" s="15" t="n">
        <v>0.14684753553208763</v>
      </c>
      <c r="H3030" s="15" t="n">
        <v>0.6404079857123525</v>
      </c>
      <c r="I3030" s="15" t="n">
        <v>0.24599160679976248</v>
      </c>
      <c r="J3030" s="15" t="n">
        <v>0.2919413268328463</v>
      </c>
      <c r="K3030" s="15" t="n">
        <v>0.45368686763103716</v>
      </c>
      <c r="L3030" s="15" t="n">
        <v>0.4443251142315066</v>
      </c>
      <c r="M3030" s="15" t="n">
        <v>0.28389753319974825</v>
      </c>
      <c r="N3030" s="15" t="n">
        <v>0.23369422952956823</v>
      </c>
      <c r="O3030" s="15" t="n">
        <v>0.24016217695788847</v>
      </c>
      <c r="P3030" s="15" t="n">
        <v>0.2706770661439933</v>
      </c>
      <c r="Q3030" s="15" t="n">
        <v>0.27438525825061705</v>
      </c>
    </row>
    <row r="3031">
      <c r="B3031" s="8" t="s">
        <v>291</v>
      </c>
      <c r="C3031" s="19" t="n">
        <v>0.536655881960718</v>
      </c>
      <c r="D3031" s="19" t="n">
        <v>0.5215812675700733</v>
      </c>
      <c r="E3031" s="19" t="n">
        <v>0.2924491456264782</v>
      </c>
      <c r="F3031" s="19" t="n">
        <v>0.19201734619210983</v>
      </c>
      <c r="G3031" s="19" t="n">
        <v>0.16543167729130046</v>
      </c>
      <c r="H3031" s="19" t="n">
        <v>0.34411971465286334</v>
      </c>
      <c r="I3031" s="19" t="n">
        <v>0.5588491931930349</v>
      </c>
      <c r="J3031" s="19" t="n">
        <v>0.31662712620314354</v>
      </c>
      <c r="K3031" s="19" t="n">
        <v>0.4578172905150724</v>
      </c>
      <c r="L3031" s="19" t="n">
        <v>0.45839772887795444</v>
      </c>
      <c r="M3031" s="19" t="n">
        <v>0.31201550833732483</v>
      </c>
      <c r="N3031" s="19" t="n">
        <v>0.21622919988718245</v>
      </c>
      <c r="O3031" s="19" t="n">
        <v>0.23628524381993274</v>
      </c>
      <c r="P3031" s="19" t="n">
        <v>0.2182967988957583</v>
      </c>
      <c r="Q3031" s="19" t="n">
        <v>0.22599886685351098</v>
      </c>
    </row>
    <row r="3032">
      <c r="B3032" s="8" t="s">
        <v>292</v>
      </c>
      <c r="C3032" s="15" t="n">
        <v>0.4993081753914535</v>
      </c>
      <c r="D3032" s="15" t="n">
        <v>0.5024692997641464</v>
      </c>
      <c r="E3032" s="15" t="n">
        <v>0.2971949274937044</v>
      </c>
      <c r="F3032" s="15" t="n">
        <v>0.17614161559632657</v>
      </c>
      <c r="G3032" s="15" t="n">
        <v>0.24942749839500128</v>
      </c>
      <c r="H3032" s="15" t="n">
        <v>0.3245882659635873</v>
      </c>
      <c r="I3032" s="15" t="n">
        <v>0.5336908405933436</v>
      </c>
      <c r="J3032" s="15" t="n">
        <v>0.3725978873676207</v>
      </c>
      <c r="K3032" s="15" t="n">
        <v>0.431544214607961</v>
      </c>
      <c r="L3032" s="15" t="n">
        <v>0.4185690118839646</v>
      </c>
      <c r="M3032" s="15" t="n">
        <v>0.25744031225078035</v>
      </c>
      <c r="N3032" s="15" t="n">
        <v>0.2508746376170314</v>
      </c>
      <c r="O3032" s="15" t="n">
        <v>0.2504391256280274</v>
      </c>
      <c r="P3032" s="15" t="n">
        <v>0.25570446637606953</v>
      </c>
      <c r="Q3032" s="15" t="n">
        <v>0.23330140559077192</v>
      </c>
    </row>
    <row r="3033">
      <c r="B3033" s="8" t="s">
        <v>293</v>
      </c>
      <c r="C3033" s="19" t="n">
        <v>0.6242650921869435</v>
      </c>
      <c r="D3033" s="19" t="n">
        <v>0.4203291330879834</v>
      </c>
      <c r="E3033" s="19" t="n">
        <v>0.21796610168260758</v>
      </c>
      <c r="F3033" s="19" t="n">
        <v>0.3469887956600693</v>
      </c>
      <c r="G3033" s="19" t="n">
        <v>0.2397434950341716</v>
      </c>
      <c r="H3033" s="19" t="n">
        <v>0.2730770782797077</v>
      </c>
      <c r="I3033" s="19" t="n">
        <v>0.40927977526507553</v>
      </c>
      <c r="J3033" s="19" t="n">
        <v>0.42782409695993273</v>
      </c>
      <c r="K3033" s="19" t="n">
        <v>0.3911272351072814</v>
      </c>
      <c r="L3033" s="19" t="n">
        <v>0.38794234261816485</v>
      </c>
      <c r="M3033" s="19" t="n">
        <v>0.3378868106571754</v>
      </c>
      <c r="N3033" s="19" t="n">
        <v>0.24292770332931324</v>
      </c>
      <c r="O3033" s="19" t="n">
        <v>0.24437350394243093</v>
      </c>
      <c r="P3033" s="19" t="n">
        <v>0.19573678272509307</v>
      </c>
      <c r="Q3033" s="19" t="n">
        <v>0.22135614879939003</v>
      </c>
    </row>
    <row r="3034">
      <c r="B3034" s="8" t="s">
        <v>294</v>
      </c>
      <c r="C3034" s="15" t="n">
        <v>0.4743070975617814</v>
      </c>
      <c r="D3034" s="15" t="n">
        <v>0.3271891999666382</v>
      </c>
      <c r="E3034" s="15" t="n">
        <v>0.4986777564677557</v>
      </c>
      <c r="F3034" s="15" t="n">
        <v>0.26978377457007585</v>
      </c>
      <c r="G3034" s="15" t="n">
        <v>0.23964766868247794</v>
      </c>
      <c r="H3034" s="15" t="n">
        <v>0.3107295523558168</v>
      </c>
      <c r="I3034" s="15" t="n">
        <v>0.39689450782986485</v>
      </c>
      <c r="J3034" s="15" t="n">
        <v>0.4069376905145748</v>
      </c>
      <c r="K3034" s="15" t="n">
        <v>0.3754894565350858</v>
      </c>
      <c r="L3034" s="15" t="n">
        <v>0.4381502189811215</v>
      </c>
      <c r="M3034" s="15" t="n">
        <v>0.2362371132805945</v>
      </c>
      <c r="N3034" s="15" t="n">
        <v>0.24116923643700758</v>
      </c>
      <c r="O3034" s="15" t="n">
        <v>0.2358416679169305</v>
      </c>
      <c r="P3034" s="15" t="n">
        <v>0.24575271875105323</v>
      </c>
      <c r="Q3034" s="15" t="n">
        <v>0.23455035192696067</v>
      </c>
    </row>
    <row r="3035">
      <c r="B3035" s="8" t="s">
        <v>295</v>
      </c>
      <c r="C3035" s="19" t="n">
        <v>0.5389189492679999</v>
      </c>
      <c r="D3035" s="19" t="n">
        <v>0.3082481629387989</v>
      </c>
      <c r="E3035" s="19" t="n">
        <v>0.4586648056536369</v>
      </c>
      <c r="F3035" s="19" t="n">
        <v>-0.1057158170097509</v>
      </c>
      <c r="G3035" s="19" t="n">
        <v>0.3917115366244582</v>
      </c>
      <c r="H3035" s="19" t="n">
        <v>0.5263136563414106</v>
      </c>
      <c r="I3035" s="19" t="n">
        <v>0.33464719674294</v>
      </c>
      <c r="J3035" s="19" t="n">
        <v>0.386006546660047</v>
      </c>
      <c r="K3035" s="19" t="n">
        <v>0.4824018648045532</v>
      </c>
      <c r="L3035" s="19" t="n">
        <v>0.3491671611156382</v>
      </c>
      <c r="M3035" s="19" t="n">
        <v>0.28428784625272546</v>
      </c>
      <c r="N3035" s="19" t="n">
        <v>0.26314854677556887</v>
      </c>
      <c r="O3035" s="19" t="n">
        <v>0.2141363610692288</v>
      </c>
      <c r="P3035" s="19" t="n">
        <v>0.2289841214366938</v>
      </c>
      <c r="Q3035" s="19" t="n">
        <v>0.23982331083239222</v>
      </c>
    </row>
    <row r="3036">
      <c r="B3036" s="8" t="s">
        <v>296</v>
      </c>
      <c r="C3036" s="15" t="n">
        <v>0.46214933175745543</v>
      </c>
      <c r="D3036" s="15" t="n">
        <v>0.3567993713154614</v>
      </c>
      <c r="E3036" s="15" t="n">
        <v>0.3931843289348453</v>
      </c>
      <c r="F3036" s="15" t="n">
        <v>0.2174084387224652</v>
      </c>
      <c r="G3036" s="15" t="n">
        <v>0.380250854080179</v>
      </c>
      <c r="H3036" s="15" t="n">
        <v>0.3194229078281455</v>
      </c>
      <c r="I3036" s="15" t="n">
        <v>0.3810716224411107</v>
      </c>
      <c r="J3036" s="15" t="n">
        <v>0.39236656715341856</v>
      </c>
      <c r="K3036" s="15" t="n">
        <v>0.46874220905144515</v>
      </c>
      <c r="L3036" s="15" t="n">
        <v>0.3670427803706687</v>
      </c>
      <c r="M3036" s="15" t="n">
        <v>0.2985079134719566</v>
      </c>
      <c r="N3036" s="15" t="n">
        <v>0.23129092784181926</v>
      </c>
      <c r="O3036" s="15" t="n">
        <v>0.2421691086524545</v>
      </c>
      <c r="P3036" s="15" t="n">
        <v>0.21724998513682844</v>
      </c>
      <c r="Q3036" s="15" t="n">
        <v>0.24972392591730502</v>
      </c>
    </row>
    <row r="3037">
      <c r="B3037" s="8" t="s">
        <v>297</v>
      </c>
      <c r="C3037" s="19" t="n">
        <v>0.609106220057153</v>
      </c>
      <c r="D3037" s="19" t="n">
        <v>0.374200318172952</v>
      </c>
      <c r="E3037" s="19" t="n">
        <v>0.30392444453157325</v>
      </c>
      <c r="F3037" s="19" t="n">
        <v>0.29356636102460226</v>
      </c>
      <c r="G3037" s="19" t="n">
        <v>0.18878101665190222</v>
      </c>
      <c r="H3037" s="19" t="n">
        <v>0.431374490224416</v>
      </c>
      <c r="I3037" s="19" t="n">
        <v>0.35004123941688525</v>
      </c>
      <c r="J3037" s="19" t="n">
        <v>0.4158424608300936</v>
      </c>
      <c r="K3037" s="19" t="n">
        <v>0.4752354556924659</v>
      </c>
      <c r="L3037" s="19" t="n">
        <v>0.40108350107859664</v>
      </c>
      <c r="M3037" s="19" t="n">
        <v>0.30537101125623994</v>
      </c>
      <c r="N3037" s="19" t="n">
        <v>0.24804765561649844</v>
      </c>
      <c r="O3037" s="19" t="n">
        <v>0.2304898527010317</v>
      </c>
      <c r="P3037" s="19" t="n">
        <v>0.22347452759307662</v>
      </c>
      <c r="Q3037" s="19" t="n">
        <v>0.25267374981131685</v>
      </c>
    </row>
    <row r="3038">
      <c r="B3038" s="8" t="s">
        <v>298</v>
      </c>
      <c r="C3038" s="15" t="n">
        <v>0.5817887913639834</v>
      </c>
      <c r="D3038" s="15" t="n">
        <v>0.3677279285189999</v>
      </c>
      <c r="E3038" s="15" t="n">
        <v>0.25027148800215654</v>
      </c>
      <c r="F3038" s="15" t="n">
        <v>0.297211675553827</v>
      </c>
      <c r="G3038" s="15" t="n">
        <v>0.26387062244222315</v>
      </c>
      <c r="H3038" s="15" t="n">
        <v>0.39820994655512104</v>
      </c>
      <c r="I3038" s="15" t="n">
        <v>0.29713224943715455</v>
      </c>
      <c r="J3038" s="15" t="n">
        <v>0.3968793653157136</v>
      </c>
      <c r="K3038" s="15" t="n">
        <v>0.39656457501492093</v>
      </c>
      <c r="L3038" s="15" t="n">
        <v>0.4363558174141589</v>
      </c>
      <c r="M3038" s="15" t="n">
        <v>0.27287342057978026</v>
      </c>
      <c r="N3038" s="15" t="n">
        <v>0.2280554412524475</v>
      </c>
      <c r="O3038" s="15" t="n">
        <v>0.23321156856615918</v>
      </c>
      <c r="P3038" s="15" t="n">
        <v>0.23845208434232837</v>
      </c>
      <c r="Q3038" s="15" t="n">
        <v>0.2433105274967612</v>
      </c>
    </row>
    <row r="3039">
      <c r="B3039" s="8" t="s">
        <v>299</v>
      </c>
      <c r="C3039" s="19" t="n">
        <v>0.5168894495913614</v>
      </c>
      <c r="D3039" s="19" t="n">
        <v>0.3310266277225673</v>
      </c>
      <c r="E3039" s="19" t="n">
        <v>0.38321543396669666</v>
      </c>
      <c r="F3039" s="19" t="n">
        <v>0.2033182647803228</v>
      </c>
      <c r="G3039" s="19" t="n">
        <v>0.29558374688725775</v>
      </c>
      <c r="H3039" s="19" t="n">
        <v>0.37488253010606676</v>
      </c>
      <c r="I3039" s="19" t="n">
        <v>0.5112987997282467</v>
      </c>
      <c r="J3039" s="19" t="n">
        <v>0.30836588611595733</v>
      </c>
      <c r="K3039" s="19" t="n">
        <v>0.4938446138319124</v>
      </c>
      <c r="L3039" s="19" t="n">
        <v>0.4455341826763535</v>
      </c>
      <c r="M3039" s="19" t="n">
        <v>0.26266675665310774</v>
      </c>
      <c r="N3039" s="19" t="n">
        <v>0.23464147488645443</v>
      </c>
      <c r="O3039" s="19" t="n">
        <v>0.24932018337465792</v>
      </c>
      <c r="P3039" s="19" t="n">
        <v>0.25240841359348287</v>
      </c>
      <c r="Q3039" s="19" t="n">
        <v>0.2608390753719797</v>
      </c>
    </row>
    <row r="3040">
      <c r="B3040" s="8" t="s">
        <v>300</v>
      </c>
      <c r="C3040" s="15" t="n">
        <v>0.5948699257803577</v>
      </c>
      <c r="D3040" s="15" t="n">
        <v>0.25406918534031664</v>
      </c>
      <c r="E3040" s="15" t="n">
        <v>0.347570490318562</v>
      </c>
      <c r="F3040" s="15" t="n">
        <v>0.3057989772725622</v>
      </c>
      <c r="G3040" s="15" t="n">
        <v>0.16732364401440608</v>
      </c>
      <c r="H3040" s="15" t="n">
        <v>0.48851604270407967</v>
      </c>
      <c r="I3040" s="15" t="n">
        <v>0.29578937022402935</v>
      </c>
      <c r="J3040" s="15" t="n">
        <v>0.32176054597071096</v>
      </c>
      <c r="K3040" s="15" t="n">
        <v>0.3932370313540293</v>
      </c>
      <c r="L3040" s="15" t="n">
        <v>0.46456010629565314</v>
      </c>
      <c r="M3040" s="15" t="n">
        <v>0.23663841305215286</v>
      </c>
      <c r="N3040" s="15" t="n">
        <v>0.24156016950345488</v>
      </c>
      <c r="O3040" s="15" t="n">
        <v>0.23212344075645341</v>
      </c>
      <c r="P3040" s="15" t="n">
        <v>0.24986183405173995</v>
      </c>
      <c r="Q3040" s="15" t="n">
        <v>0.2289062512283658</v>
      </c>
    </row>
    <row r="3041">
      <c r="B3041" s="8" t="s">
        <v>301</v>
      </c>
      <c r="C3041" s="19" t="n">
        <v>0.5879747445309498</v>
      </c>
      <c r="D3041" s="19" t="n">
        <v>0.34052518614304095</v>
      </c>
      <c r="E3041" s="19" t="n">
        <v>0.3692078305060176</v>
      </c>
      <c r="F3041" s="19" t="n">
        <v>0.22410236250291046</v>
      </c>
      <c r="G3041" s="19" t="n">
        <v>0.25637369404257393</v>
      </c>
      <c r="H3041" s="19" t="n">
        <v>0.4593581663562738</v>
      </c>
      <c r="I3041" s="19" t="n">
        <v>0.31124768032155165</v>
      </c>
      <c r="J3041" s="19" t="n">
        <v>0.36179466702169927</v>
      </c>
      <c r="K3041" s="19" t="n">
        <v>0.4339517949283639</v>
      </c>
      <c r="L3041" s="19" t="n">
        <v>0.4368001733694108</v>
      </c>
      <c r="M3041" s="19" t="n">
        <v>0.2634374533962983</v>
      </c>
      <c r="N3041" s="19" t="n">
        <v>0.25793802557604517</v>
      </c>
      <c r="O3041" s="19" t="n">
        <v>0.23742252309841597</v>
      </c>
      <c r="P3041" s="19" t="n">
        <v>0.2297235404550028</v>
      </c>
      <c r="Q3041" s="19" t="n">
        <v>0.23476039176028687</v>
      </c>
    </row>
    <row r="3042">
      <c r="B3042" s="8" t="s">
        <v>302</v>
      </c>
      <c r="C3042" s="15" t="n">
        <v>0.5375786369309962</v>
      </c>
      <c r="D3042" s="15" t="n">
        <v>0.27183032677168484</v>
      </c>
      <c r="E3042" s="15" t="n">
        <v>0.4049513545053333</v>
      </c>
      <c r="F3042" s="15" t="n">
        <v>0.06645266232515079</v>
      </c>
      <c r="G3042" s="15" t="n">
        <v>0.26868218086656454</v>
      </c>
      <c r="H3042" s="15" t="n">
        <v>0.5079862041360692</v>
      </c>
      <c r="I3042" s="15" t="n">
        <v>0.357569777281201</v>
      </c>
      <c r="J3042" s="15" t="n">
        <v>0.4441680997955511</v>
      </c>
      <c r="K3042" s="15" t="n">
        <v>0.38516659105388296</v>
      </c>
      <c r="L3042" s="15" t="n">
        <v>0.4330750107236429</v>
      </c>
      <c r="M3042" s="15" t="n">
        <v>0.24851714028508284</v>
      </c>
      <c r="N3042" s="15" t="n">
        <v>0.20746566987850684</v>
      </c>
      <c r="O3042" s="15" t="n">
        <v>0.222079485179785</v>
      </c>
      <c r="P3042" s="15" t="n">
        <v>0.3187853665269935</v>
      </c>
      <c r="Q3042" s="15" t="n">
        <v>0.26673623893182963</v>
      </c>
    </row>
    <row r="3043">
      <c r="B3043" s="8" t="s">
        <v>303</v>
      </c>
      <c r="C3043" s="19" t="n">
        <v>0.5289965335263742</v>
      </c>
      <c r="D3043" s="19" t="n">
        <v>0.40675724652006856</v>
      </c>
      <c r="E3043" s="19" t="n">
        <v>0.34356223479670817</v>
      </c>
      <c r="F3043" s="19" t="n">
        <v>0.24200055560419126</v>
      </c>
      <c r="G3043" s="19" t="n">
        <v>0.1446503937439999</v>
      </c>
      <c r="H3043" s="19" t="n">
        <v>0.43756635966294927</v>
      </c>
      <c r="I3043" s="19" t="n">
        <v>0.4569926699100736</v>
      </c>
      <c r="J3043" s="19" t="n">
        <v>0.4115578098689984</v>
      </c>
      <c r="K3043" s="19" t="n">
        <v>0.4305045382668066</v>
      </c>
      <c r="L3043" s="19" t="n">
        <v>0.377251863831987</v>
      </c>
      <c r="M3043" s="19" t="n">
        <v>0.25745249482151406</v>
      </c>
      <c r="N3043" s="19" t="n">
        <v>0.2472954111194355</v>
      </c>
      <c r="O3043" s="19" t="n">
        <v>0.20633211852492803</v>
      </c>
      <c r="P3043" s="19" t="n">
        <v>0.2582145021333371</v>
      </c>
      <c r="Q3043" s="19" t="n">
        <v>0.24745924144644768</v>
      </c>
    </row>
    <row r="3044">
      <c r="B3044" s="8" t="s">
        <v>304</v>
      </c>
      <c r="C3044" s="15" t="n">
        <v>0.6493377929200442</v>
      </c>
      <c r="D3044" s="15" t="n">
        <v>0.2716732794584149</v>
      </c>
      <c r="E3044" s="15" t="n">
        <v>0.34995950287400956</v>
      </c>
      <c r="F3044" s="15" t="n">
        <v>-0.19103221477803112</v>
      </c>
      <c r="G3044" s="15" t="n">
        <v>-0.14545145822032204</v>
      </c>
      <c r="H3044" s="15" t="n">
        <v>0.8322636732356256</v>
      </c>
      <c r="I3044" s="15" t="n">
        <v>0.4222719545488832</v>
      </c>
      <c r="J3044" s="15" t="n">
        <v>0.34163861221674724</v>
      </c>
      <c r="K3044" s="15" t="n">
        <v>0.4716782203819371</v>
      </c>
      <c r="L3044" s="15" t="n">
        <v>0.38699004696480666</v>
      </c>
      <c r="M3044" s="15" t="n">
        <v>0.260136976922388</v>
      </c>
      <c r="N3044" s="15" t="n">
        <v>0.21700537387190053</v>
      </c>
      <c r="O3044" s="15" t="n">
        <v>0.2479586197587516</v>
      </c>
      <c r="P3044" s="15" t="n">
        <v>0.23292656220462743</v>
      </c>
      <c r="Q3044" s="15" t="n">
        <v>0.2300819747769201</v>
      </c>
    </row>
    <row r="3045">
      <c r="B3045" s="8" t="s">
        <v>305</v>
      </c>
      <c r="C3045" s="19" t="n">
        <v>0.42065936223986367</v>
      </c>
      <c r="D3045" s="19" t="n">
        <v>0.38976997108455835</v>
      </c>
      <c r="E3045" s="19" t="n">
        <v>0.47582623084406367</v>
      </c>
      <c r="F3045" s="19" t="n">
        <v>0.03981469202483206</v>
      </c>
      <c r="G3045" s="19" t="n">
        <v>0.3696246848755225</v>
      </c>
      <c r="H3045" s="19" t="n">
        <v>0.5073957942299042</v>
      </c>
      <c r="I3045" s="19" t="n">
        <v>0.38619075872744585</v>
      </c>
      <c r="J3045" s="19" t="n">
        <v>0.3939043446623359</v>
      </c>
      <c r="K3045" s="19" t="n">
        <v>0.4277204682800466</v>
      </c>
      <c r="L3045" s="19" t="n">
        <v>0.3859865233198491</v>
      </c>
      <c r="M3045" s="19" t="n">
        <v>0.39520091735709556</v>
      </c>
      <c r="N3045" s="19" t="n">
        <v>0.23235203334218418</v>
      </c>
      <c r="O3045" s="19" t="n">
        <v>0.21642335775356517</v>
      </c>
      <c r="P3045" s="19" t="n">
        <v>0.1793275521531766</v>
      </c>
      <c r="Q3045" s="19" t="n">
        <v>0.2518437846594036</v>
      </c>
    </row>
    <row r="3046">
      <c r="B3046" s="8" t="s">
        <v>306</v>
      </c>
      <c r="C3046" s="15" t="n">
        <v>0.4254880266513513</v>
      </c>
      <c r="D3046" s="15" t="n">
        <v>0.4266774998467543</v>
      </c>
      <c r="E3046" s="15" t="n">
        <v>0.3391678415117221</v>
      </c>
      <c r="F3046" s="15" t="n">
        <v>0.26139208755790666</v>
      </c>
      <c r="G3046" s="15" t="n">
        <v>0.34972308024534765</v>
      </c>
      <c r="H3046" s="15" t="n">
        <v>0.38680411834244494</v>
      </c>
      <c r="I3046" s="15" t="n">
        <v>0.1746104582148708</v>
      </c>
      <c r="J3046" s="15" t="n">
        <v>0.3506107544592915</v>
      </c>
      <c r="K3046" s="15" t="n">
        <v>0.4643867212627339</v>
      </c>
      <c r="L3046" s="15" t="n">
        <v>0.43598207827049157</v>
      </c>
      <c r="M3046" s="15" t="n">
        <v>0.4573710909621968</v>
      </c>
      <c r="N3046" s="15" t="n">
        <v>0.2283268986700572</v>
      </c>
      <c r="O3046" s="15" t="n">
        <v>0.23988797257285824</v>
      </c>
      <c r="P3046" s="15" t="n">
        <v>0.1803776752751539</v>
      </c>
      <c r="Q3046" s="15" t="n">
        <v>0.2371265989407899</v>
      </c>
    </row>
    <row r="3047">
      <c r="B3047" s="8" t="s">
        <v>307</v>
      </c>
      <c r="C3047" s="19" t="n">
        <v>0.5776787903578413</v>
      </c>
      <c r="D3047" s="19" t="n">
        <v>0.49734939591752075</v>
      </c>
      <c r="E3047" s="19" t="n">
        <v>0.2444642865943284</v>
      </c>
      <c r="F3047" s="19" t="n">
        <v>0.3376831430369167</v>
      </c>
      <c r="G3047" s="19" t="n">
        <v>0.2655348362977344</v>
      </c>
      <c r="H3047" s="19" t="n">
        <v>0.34537119256004284</v>
      </c>
      <c r="I3047" s="19" t="n">
        <v>0.3219884645615091</v>
      </c>
      <c r="J3047" s="19" t="n">
        <v>0.34476781218105973</v>
      </c>
      <c r="K3047" s="19" t="n">
        <v>0.42846186639413636</v>
      </c>
      <c r="L3047" s="19" t="n">
        <v>0.39501710782785393</v>
      </c>
      <c r="M3047" s="19" t="n">
        <v>0.27192521336420183</v>
      </c>
      <c r="N3047" s="19" t="n">
        <v>0.20799153084012995</v>
      </c>
      <c r="O3047" s="19" t="n">
        <v>0.23807673147114522</v>
      </c>
      <c r="P3047" s="19" t="n">
        <v>0.22224846032530982</v>
      </c>
      <c r="Q3047" s="19" t="n">
        <v>0.2567495127169345</v>
      </c>
    </row>
    <row r="3048">
      <c r="B3048" s="8" t="s">
        <v>308</v>
      </c>
      <c r="C3048" s="15" t="n">
        <v>0.4580986686585936</v>
      </c>
      <c r="D3048" s="15" t="n">
        <v>0.3899354039100715</v>
      </c>
      <c r="E3048" s="15" t="n">
        <v>0.3953376076867506</v>
      </c>
      <c r="F3048" s="15" t="n">
        <v>0.13444220675870816</v>
      </c>
      <c r="G3048" s="15" t="n">
        <v>0.23535243783096346</v>
      </c>
      <c r="H3048" s="15" t="n">
        <v>0.3984380006065341</v>
      </c>
      <c r="I3048" s="15" t="n">
        <v>0.44380787629130486</v>
      </c>
      <c r="J3048" s="15" t="n">
        <v>0.30083326167990965</v>
      </c>
      <c r="K3048" s="15" t="n">
        <v>0.46693073889189185</v>
      </c>
      <c r="L3048" s="15" t="n">
        <v>0.4519314373293056</v>
      </c>
      <c r="M3048" s="15" t="n">
        <v>0.3474061716736704</v>
      </c>
      <c r="N3048" s="15" t="n">
        <v>0.21619971426852772</v>
      </c>
      <c r="O3048" s="15" t="n">
        <v>0.2438676068423992</v>
      </c>
      <c r="P3048" s="15" t="n">
        <v>0.21137761160548454</v>
      </c>
      <c r="Q3048" s="15" t="n">
        <v>0.25577360265042853</v>
      </c>
    </row>
    <row r="3049">
      <c r="B3049" s="8" t="s">
        <v>309</v>
      </c>
      <c r="C3049" s="19" t="n">
        <v>0.5695786933884442</v>
      </c>
      <c r="D3049" s="19" t="n">
        <v>0.3013483776424743</v>
      </c>
      <c r="E3049" s="19" t="n">
        <v>0.3813888197490707</v>
      </c>
      <c r="F3049" s="19" t="n">
        <v>0.3038658993544418</v>
      </c>
      <c r="G3049" s="19" t="n">
        <v>0.27355916611413794</v>
      </c>
      <c r="H3049" s="19" t="n">
        <v>0.32341362132877494</v>
      </c>
      <c r="I3049" s="19" t="n">
        <v>0.36001646384120667</v>
      </c>
      <c r="J3049" s="19" t="n">
        <v>0.32925626996673596</v>
      </c>
      <c r="K3049" s="19" t="n">
        <v>0.4229288530897876</v>
      </c>
      <c r="L3049" s="19" t="n">
        <v>0.4512687268538274</v>
      </c>
      <c r="M3049" s="19" t="n">
        <v>0.26334291066203674</v>
      </c>
      <c r="N3049" s="19" t="n">
        <v>0.2438260023432921</v>
      </c>
      <c r="O3049" s="19" t="n">
        <v>0.22007658339239933</v>
      </c>
      <c r="P3049" s="19" t="n">
        <v>0.2725055301489679</v>
      </c>
      <c r="Q3049" s="19" t="n">
        <v>0.2945396233996012</v>
      </c>
    </row>
    <row r="3050">
      <c r="B3050" s="8" t="s">
        <v>310</v>
      </c>
      <c r="C3050" s="15" t="n">
        <v>0.35070075142893364</v>
      </c>
      <c r="D3050" s="15" t="n">
        <v>0.3461910413982826</v>
      </c>
      <c r="E3050" s="15" t="n">
        <v>0.5618949671716118</v>
      </c>
      <c r="F3050" s="15" t="n">
        <v>0.2563282506665166</v>
      </c>
      <c r="G3050" s="15" t="n">
        <v>0.3311126634808775</v>
      </c>
      <c r="H3050" s="15" t="n">
        <v>0.3717091164192521</v>
      </c>
      <c r="I3050" s="15" t="n">
        <v>0.2748698100749757</v>
      </c>
      <c r="J3050" s="15" t="n">
        <v>0.4068228680008964</v>
      </c>
      <c r="K3050" s="15" t="n">
        <v>0.47707317064025156</v>
      </c>
      <c r="L3050" s="15" t="n">
        <v>0.3860677586769602</v>
      </c>
      <c r="M3050" s="15" t="n">
        <v>0.3837176928870513</v>
      </c>
      <c r="N3050" s="15" t="n">
        <v>0.2682112782339142</v>
      </c>
      <c r="O3050" s="15" t="n">
        <v>0.26811583061776706</v>
      </c>
      <c r="P3050" s="15" t="n">
        <v>0.172836328110118</v>
      </c>
      <c r="Q3050" s="15" t="n">
        <v>0.24304999806685662</v>
      </c>
    </row>
    <row r="3051">
      <c r="B3051" s="8" t="s">
        <v>311</v>
      </c>
      <c r="C3051" s="19" t="n">
        <v>0.5852265605094421</v>
      </c>
      <c r="D3051" s="19" t="n">
        <v>0.4197594838989998</v>
      </c>
      <c r="E3051" s="19" t="n">
        <v>0.3579194807392896</v>
      </c>
      <c r="F3051" s="19" t="n">
        <v>0.35924229642716443</v>
      </c>
      <c r="G3051" s="19" t="n">
        <v>0.3327558680946188</v>
      </c>
      <c r="H3051" s="19" t="n">
        <v>0.27434876953768</v>
      </c>
      <c r="I3051" s="19" t="n">
        <v>0.2763737425200399</v>
      </c>
      <c r="J3051" s="19" t="n">
        <v>0.2825048444333858</v>
      </c>
      <c r="K3051" s="19" t="n">
        <v>0.463070559906259</v>
      </c>
      <c r="L3051" s="19" t="n">
        <v>0.429661496510054</v>
      </c>
      <c r="M3051" s="19" t="n">
        <v>0.2639726698918987</v>
      </c>
      <c r="N3051" s="19" t="n">
        <v>0.251880957018825</v>
      </c>
      <c r="O3051" s="19" t="n">
        <v>0.26022268870706183</v>
      </c>
      <c r="P3051" s="19" t="n">
        <v>0.23220472659921398</v>
      </c>
      <c r="Q3051" s="19" t="n">
        <v>0.22475449451253954</v>
      </c>
    </row>
    <row r="3052">
      <c r="B3052" s="8" t="s">
        <v>312</v>
      </c>
      <c r="C3052" s="15" t="n">
        <v>0.5974929699359142</v>
      </c>
      <c r="D3052" s="15" t="n">
        <v>0.23747211585783193</v>
      </c>
      <c r="E3052" s="15" t="n">
        <v>0.3626811772727404</v>
      </c>
      <c r="F3052" s="15" t="n">
        <v>0.5257469749227675</v>
      </c>
      <c r="G3052" s="15" t="n">
        <v>0.1945845677732175</v>
      </c>
      <c r="H3052" s="15" t="n">
        <v>0.2469109499086342</v>
      </c>
      <c r="I3052" s="15" t="n">
        <v>0.2263993140240894</v>
      </c>
      <c r="J3052" s="15" t="n">
        <v>0.39728927866192093</v>
      </c>
      <c r="K3052" s="15" t="n">
        <v>0.39865297105816383</v>
      </c>
      <c r="L3052" s="15" t="n">
        <v>0.41685318132687366</v>
      </c>
      <c r="M3052" s="15" t="n">
        <v>0.26789517726027806</v>
      </c>
      <c r="N3052" s="15" t="n">
        <v>0.1975482059734191</v>
      </c>
      <c r="O3052" s="15" t="n">
        <v>0.2553386026880863</v>
      </c>
      <c r="P3052" s="15" t="n">
        <v>0.24045263562695934</v>
      </c>
      <c r="Q3052" s="15" t="n">
        <v>0.23421203458521822</v>
      </c>
    </row>
    <row r="3053">
      <c r="B3053" s="8" t="s">
        <v>313</v>
      </c>
      <c r="C3053" s="19" t="n">
        <v>0.6006828783671103</v>
      </c>
      <c r="D3053" s="19" t="n">
        <v>0.26812523336058053</v>
      </c>
      <c r="E3053" s="19" t="n">
        <v>0.42267730875124077</v>
      </c>
      <c r="F3053" s="19" t="n">
        <v>0.25703653521075925</v>
      </c>
      <c r="G3053" s="19" t="n">
        <v>0.34575471644010836</v>
      </c>
      <c r="H3053" s="19" t="n">
        <v>0.2273589612693966</v>
      </c>
      <c r="I3053" s="19" t="n">
        <v>0.4118539290125703</v>
      </c>
      <c r="J3053" s="19" t="n">
        <v>0.31514171185368917</v>
      </c>
      <c r="K3053" s="19" t="n">
        <v>0.46977794071244244</v>
      </c>
      <c r="L3053" s="19" t="n">
        <v>0.40072867591319283</v>
      </c>
      <c r="M3053" s="19" t="n">
        <v>0.31419168507667516</v>
      </c>
      <c r="N3053" s="19" t="n">
        <v>0.27804551318366055</v>
      </c>
      <c r="O3053" s="19" t="n">
        <v>0.22677066107046448</v>
      </c>
      <c r="P3053" s="19" t="n">
        <v>0.2084064689886518</v>
      </c>
      <c r="Q3053" s="19" t="n">
        <v>0.27386011797693843</v>
      </c>
    </row>
    <row r="3054">
      <c r="B3054" s="8" t="s">
        <v>314</v>
      </c>
      <c r="C3054" s="15" t="n">
        <v>0.5268609179575183</v>
      </c>
      <c r="D3054" s="15" t="n">
        <v>0.32675130643310174</v>
      </c>
      <c r="E3054" s="15" t="n">
        <v>0.345563007533459</v>
      </c>
      <c r="F3054" s="15" t="n">
        <v>0.2727105797840687</v>
      </c>
      <c r="G3054" s="15" t="n">
        <v>-0.05992388152939026</v>
      </c>
      <c r="H3054" s="15" t="n">
        <v>0.5762885374177338</v>
      </c>
      <c r="I3054" s="15" t="n">
        <v>0.37321969993495535</v>
      </c>
      <c r="J3054" s="15" t="n">
        <v>0.4284368142228225</v>
      </c>
      <c r="K3054" s="15" t="n">
        <v>0.4044805362753193</v>
      </c>
      <c r="L3054" s="15" t="n">
        <v>0.3968026362644259</v>
      </c>
      <c r="M3054" s="15" t="n">
        <v>0.2850058971743105</v>
      </c>
      <c r="N3054" s="15" t="n">
        <v>0.240300854881813</v>
      </c>
      <c r="O3054" s="15" t="n">
        <v>0.23712261529190998</v>
      </c>
      <c r="P3054" s="15" t="n">
        <v>0.26332485053402394</v>
      </c>
      <c r="Q3054" s="15" t="n">
        <v>0.23086621974764418</v>
      </c>
    </row>
    <row r="3055">
      <c r="B3055" s="8" t="s">
        <v>315</v>
      </c>
      <c r="C3055" s="19" t="n">
        <v>0.5417083827285553</v>
      </c>
      <c r="D3055" s="19" t="n">
        <v>0.5260988723778816</v>
      </c>
      <c r="E3055" s="19" t="n">
        <v>0.30032801031106593</v>
      </c>
      <c r="F3055" s="19" t="n">
        <v>0.23252397398703173</v>
      </c>
      <c r="G3055" s="19" t="n">
        <v>0.2962077562993705</v>
      </c>
      <c r="H3055" s="19" t="n">
        <v>0.45228595851572134</v>
      </c>
      <c r="I3055" s="19" t="n">
        <v>0.2720176412819357</v>
      </c>
      <c r="J3055" s="19" t="n">
        <v>0.267995553955696</v>
      </c>
      <c r="K3055" s="19" t="n">
        <v>0.5229468717746292</v>
      </c>
      <c r="L3055" s="19" t="n">
        <v>0.41723065468242243</v>
      </c>
      <c r="M3055" s="19" t="n">
        <v>0.25570376091639974</v>
      </c>
      <c r="N3055" s="19" t="n">
        <v>0.24495139436684948</v>
      </c>
      <c r="O3055" s="19" t="n">
        <v>0.23540086281327754</v>
      </c>
      <c r="P3055" s="19" t="n">
        <v>0.24923347598744522</v>
      </c>
      <c r="Q3055" s="19" t="n">
        <v>0.2660797363902232</v>
      </c>
    </row>
    <row r="3056">
      <c r="B3056" s="8" t="s">
        <v>316</v>
      </c>
      <c r="C3056" s="15" t="n">
        <v>0.45812453711892764</v>
      </c>
      <c r="D3056" s="15" t="n">
        <v>0.3964751653208161</v>
      </c>
      <c r="E3056" s="15" t="n">
        <v>0.46907301474892643</v>
      </c>
      <c r="F3056" s="15" t="n">
        <v>0.1543253796312423</v>
      </c>
      <c r="G3056" s="15" t="n">
        <v>0.3409129989463737</v>
      </c>
      <c r="H3056" s="15" t="n">
        <v>0.4425521099168964</v>
      </c>
      <c r="I3056" s="15" t="n">
        <v>0.46959852992171125</v>
      </c>
      <c r="J3056" s="15" t="n">
        <v>0.3438951409056476</v>
      </c>
      <c r="K3056" s="15" t="n">
        <v>0.42863584206721356</v>
      </c>
      <c r="L3056" s="15" t="n">
        <v>0.48671798729720717</v>
      </c>
      <c r="M3056" s="15" t="n">
        <v>0.2859713981734875</v>
      </c>
      <c r="N3056" s="15" t="n">
        <v>0.21719172761411248</v>
      </c>
      <c r="O3056" s="15" t="n">
        <v>0.302127435194655</v>
      </c>
      <c r="P3056" s="15" t="n">
        <v>0.2667687829004183</v>
      </c>
      <c r="Q3056" s="15" t="n">
        <v>0.31094615493037686</v>
      </c>
    </row>
    <row r="3057">
      <c r="B3057" s="8" t="s">
        <v>317</v>
      </c>
      <c r="C3057" s="19" t="n">
        <v>0.4993699331308681</v>
      </c>
      <c r="D3057" s="19" t="n">
        <v>0.36065016532642313</v>
      </c>
      <c r="E3057" s="19" t="n">
        <v>0.3783387114998599</v>
      </c>
      <c r="F3057" s="19" t="n">
        <v>0.3135504875360788</v>
      </c>
      <c r="G3057" s="19" t="n">
        <v>0.34955260759799534</v>
      </c>
      <c r="H3057" s="19" t="n">
        <v>0.3232171666411947</v>
      </c>
      <c r="I3057" s="19" t="n">
        <v>0.23948228580737907</v>
      </c>
      <c r="J3057" s="19" t="n">
        <v>0.30940004598044546</v>
      </c>
      <c r="K3057" s="19" t="n">
        <v>0.45097103207154443</v>
      </c>
      <c r="L3057" s="19" t="n">
        <v>0.4511466479616955</v>
      </c>
      <c r="M3057" s="19" t="n">
        <v>0.269419280530563</v>
      </c>
      <c r="N3057" s="19" t="n">
        <v>0.24237236375881047</v>
      </c>
      <c r="O3057" s="19" t="n">
        <v>0.2958295588258079</v>
      </c>
      <c r="P3057" s="19" t="n">
        <v>0.2533726240267823</v>
      </c>
      <c r="Q3057" s="19" t="n">
        <v>0.21717819054540158</v>
      </c>
    </row>
    <row r="3058">
      <c r="B3058" s="8" t="s">
        <v>318</v>
      </c>
      <c r="C3058" s="15" t="n">
        <v>0.14530762439482667</v>
      </c>
      <c r="D3058" s="15" t="n">
        <v>0.3827935510669198</v>
      </c>
      <c r="E3058" s="15" t="n">
        <v>0.7106220485783955</v>
      </c>
      <c r="F3058" s="15" t="n">
        <v>0.1652551269285157</v>
      </c>
      <c r="G3058" s="15" t="n">
        <v>0.4060637739031799</v>
      </c>
      <c r="H3058" s="15" t="n">
        <v>0.3663321598715186</v>
      </c>
      <c r="I3058" s="15" t="n">
        <v>0.336338114221827</v>
      </c>
      <c r="J3058" s="15" t="n">
        <v>0.3632136369251557</v>
      </c>
      <c r="K3058" s="15" t="n">
        <v>0.4407396201511676</v>
      </c>
      <c r="L3058" s="15" t="n">
        <v>0.4786205652315493</v>
      </c>
      <c r="M3058" s="15" t="n">
        <v>0.3207136823299659</v>
      </c>
      <c r="N3058" s="15" t="n">
        <v>0.2687942300269843</v>
      </c>
      <c r="O3058" s="15" t="n">
        <v>0.17980857457222807</v>
      </c>
      <c r="P3058" s="15" t="n">
        <v>0.23847004580104578</v>
      </c>
      <c r="Q3058" s="15" t="n">
        <v>0.3116019752733752</v>
      </c>
    </row>
    <row r="3059">
      <c r="B3059" s="8" t="s">
        <v>319</v>
      </c>
      <c r="C3059" s="19" t="n">
        <v>0.2447124710405963</v>
      </c>
      <c r="D3059" s="19" t="n">
        <v>0.432795861850728</v>
      </c>
      <c r="E3059" s="19" t="n">
        <v>0.5621699557954728</v>
      </c>
      <c r="F3059" s="19" t="n">
        <v>-0.038419058196962105</v>
      </c>
      <c r="G3059" s="19" t="n">
        <v>0.4892222129467356</v>
      </c>
      <c r="H3059" s="19" t="n">
        <v>0.4592802182424494</v>
      </c>
      <c r="I3059" s="19" t="n">
        <v>0.31761170905189967</v>
      </c>
      <c r="J3059" s="19" t="n">
        <v>0.2876624949628823</v>
      </c>
      <c r="K3059" s="19" t="n">
        <v>0.5513950866362869</v>
      </c>
      <c r="L3059" s="19" t="n">
        <v>0.40657498171782996</v>
      </c>
      <c r="M3059" s="19" t="n">
        <v>0.26333026246156166</v>
      </c>
      <c r="N3059" s="19" t="n">
        <v>0.28467852363867163</v>
      </c>
      <c r="O3059" s="19" t="n">
        <v>0.18819995380981638</v>
      </c>
      <c r="P3059" s="19" t="n">
        <v>0.24398083802435416</v>
      </c>
      <c r="Q3059" s="19" t="n">
        <v>0.2828586538321417</v>
      </c>
    </row>
    <row r="3060">
      <c r="B3060" s="8" t="s">
        <v>320</v>
      </c>
      <c r="C3060" s="15" t="n">
        <v>0.520128652286001</v>
      </c>
      <c r="D3060" s="15" t="n">
        <v>0.38460653789049704</v>
      </c>
      <c r="E3060" s="15" t="n">
        <v>0.30749583316206625</v>
      </c>
      <c r="F3060" s="15" t="n">
        <v>0.3620393120958517</v>
      </c>
      <c r="G3060" s="15" t="n">
        <v>0.24651721447331645</v>
      </c>
      <c r="H3060" s="15" t="n">
        <v>0.38234745123576513</v>
      </c>
      <c r="I3060" s="15" t="n">
        <v>0.19387042560895493</v>
      </c>
      <c r="J3060" s="15" t="n">
        <v>0.32349916749850516</v>
      </c>
      <c r="K3060" s="15" t="n">
        <v>0.4596064277596555</v>
      </c>
      <c r="L3060" s="15" t="n">
        <v>0.47358148149100965</v>
      </c>
      <c r="M3060" s="15" t="n">
        <v>0.31041385354895723</v>
      </c>
      <c r="N3060" s="15" t="n">
        <v>0.1854920466995586</v>
      </c>
      <c r="O3060" s="15" t="n">
        <v>0.2611341124707713</v>
      </c>
      <c r="P3060" s="15" t="n">
        <v>0.23874461829543844</v>
      </c>
      <c r="Q3060" s="15" t="n">
        <v>0.290457547839261</v>
      </c>
    </row>
    <row r="3061">
      <c r="B3061" s="8" t="s">
        <v>321</v>
      </c>
      <c r="C3061" s="19" t="n">
        <v>0.5393902102374308</v>
      </c>
      <c r="D3061" s="19" t="n">
        <v>0.42128238655023065</v>
      </c>
      <c r="E3061" s="19" t="n">
        <v>0.26254334349265335</v>
      </c>
      <c r="F3061" s="19" t="n">
        <v>-0.028842125304319153</v>
      </c>
      <c r="G3061" s="19" t="n">
        <v>0.29494912528643513</v>
      </c>
      <c r="H3061" s="19" t="n">
        <v>0.6962108174017125</v>
      </c>
      <c r="I3061" s="19" t="n">
        <v>0.2599108708009847</v>
      </c>
      <c r="J3061" s="19" t="n">
        <v>0.38185905211270055</v>
      </c>
      <c r="K3061" s="19" t="n">
        <v>0.49927115762960395</v>
      </c>
      <c r="L3061" s="19" t="n">
        <v>0.3687447160762658</v>
      </c>
      <c r="M3061" s="19" t="n">
        <v>0.3775589550065205</v>
      </c>
      <c r="N3061" s="19" t="n">
        <v>0.2887333038826919</v>
      </c>
      <c r="O3061" s="19" t="n">
        <v>0.1875322579203222</v>
      </c>
      <c r="P3061" s="19" t="n">
        <v>0.1668545000486523</v>
      </c>
      <c r="Q3061" s="19" t="n">
        <v>0.2388431713750535</v>
      </c>
    </row>
    <row r="3062">
      <c r="B3062" s="8" t="s">
        <v>322</v>
      </c>
      <c r="C3062" s="15" t="n">
        <v>0.4301155007711686</v>
      </c>
      <c r="D3062" s="15" t="n">
        <v>0.5034512627611833</v>
      </c>
      <c r="E3062" s="15" t="n">
        <v>0.34359693023959437</v>
      </c>
      <c r="F3062" s="15" t="n">
        <v>0.07080083753107602</v>
      </c>
      <c r="G3062" s="15" t="n">
        <v>0.3513752155182385</v>
      </c>
      <c r="H3062" s="15" t="n">
        <v>0.5380358368327754</v>
      </c>
      <c r="I3062" s="15" t="n">
        <v>0.2967087462144746</v>
      </c>
      <c r="J3062" s="15" t="n">
        <v>0.2331048037545724</v>
      </c>
      <c r="K3062" s="15" t="n">
        <v>0.47898493157237604</v>
      </c>
      <c r="L3062" s="15" t="n">
        <v>0.4693472283082126</v>
      </c>
      <c r="M3062" s="15" t="n">
        <v>0.34003107991378584</v>
      </c>
      <c r="N3062" s="15" t="n">
        <v>0.24531575349243653</v>
      </c>
      <c r="O3062" s="15" t="n">
        <v>0.2710835492178931</v>
      </c>
      <c r="P3062" s="15" t="n">
        <v>0.2538092398960022</v>
      </c>
      <c r="Q3062" s="15" t="n">
        <v>0.26703112423504616</v>
      </c>
    </row>
    <row r="3063">
      <c r="B3063" s="8" t="s">
        <v>323</v>
      </c>
      <c r="C3063" s="19" t="n">
        <v>0.45227568884015223</v>
      </c>
      <c r="D3063" s="19" t="n">
        <v>0.3600717603677537</v>
      </c>
      <c r="E3063" s="19" t="n">
        <v>0.4168898488925296</v>
      </c>
      <c r="F3063" s="19" t="n">
        <v>0.0818349963006078</v>
      </c>
      <c r="G3063" s="19" t="n">
        <v>0.35903919407917834</v>
      </c>
      <c r="H3063" s="19" t="n">
        <v>0.45680671917068305</v>
      </c>
      <c r="I3063" s="19" t="n">
        <v>0.4432866018908961</v>
      </c>
      <c r="J3063" s="19" t="n">
        <v>0.3694805149918975</v>
      </c>
      <c r="K3063" s="19" t="n">
        <v>0.523811004071429</v>
      </c>
      <c r="L3063" s="19" t="n">
        <v>0.3172294971191593</v>
      </c>
      <c r="M3063" s="19" t="n">
        <v>0.40537271042243234</v>
      </c>
      <c r="N3063" s="19" t="n">
        <v>0.22559055077664364</v>
      </c>
      <c r="O3063" s="19" t="n">
        <v>0.24765013180846457</v>
      </c>
      <c r="P3063" s="19" t="n">
        <v>0.2095605433031461</v>
      </c>
      <c r="Q3063" s="19" t="n">
        <v>0.25019770644075906</v>
      </c>
    </row>
    <row r="3064">
      <c r="B3064" s="8" t="s">
        <v>324</v>
      </c>
      <c r="C3064" s="15" t="n">
        <v>0.6739623487768227</v>
      </c>
      <c r="D3064" s="15" t="n">
        <v>0.2526234497280914</v>
      </c>
      <c r="E3064" s="15" t="n">
        <v>0.30927866103919344</v>
      </c>
      <c r="F3064" s="15" t="n">
        <v>0.2581027249361174</v>
      </c>
      <c r="G3064" s="15" t="n">
        <v>0.32574471143607026</v>
      </c>
      <c r="H3064" s="15" t="n">
        <v>0.5250190432451686</v>
      </c>
      <c r="I3064" s="15" t="n">
        <v>0.10562123270271655</v>
      </c>
      <c r="J3064" s="15" t="n">
        <v>0.38391828072270967</v>
      </c>
      <c r="K3064" s="15" t="n">
        <v>0.40900235951147856</v>
      </c>
      <c r="L3064" s="15" t="n">
        <v>0.4481863752116223</v>
      </c>
      <c r="M3064" s="15" t="n">
        <v>0.29909433072888236</v>
      </c>
      <c r="N3064" s="15" t="n">
        <v>0.20720203366398993</v>
      </c>
      <c r="O3064" s="15" t="n">
        <v>0.21824036794201698</v>
      </c>
      <c r="P3064" s="15" t="n">
        <v>0.23717253412927222</v>
      </c>
      <c r="Q3064" s="15" t="n">
        <v>0.246182662808268</v>
      </c>
    </row>
    <row r="3065">
      <c r="B3065" s="8" t="s">
        <v>325</v>
      </c>
      <c r="C3065" s="19" t="n">
        <v>0.5171404145715892</v>
      </c>
      <c r="D3065" s="19" t="n">
        <v>0.3276005173184614</v>
      </c>
      <c r="E3065" s="19" t="n">
        <v>0.31911893644668093</v>
      </c>
      <c r="F3065" s="19" t="n">
        <v>0.01780340840770749</v>
      </c>
      <c r="G3065" s="19" t="n">
        <v>0.28304055298260833</v>
      </c>
      <c r="H3065" s="19" t="n">
        <v>0.7668966910069938</v>
      </c>
      <c r="I3065" s="19" t="n">
        <v>0.08005839175109668</v>
      </c>
      <c r="J3065" s="19" t="n">
        <v>0.3260944032719748</v>
      </c>
      <c r="K3065" s="19" t="n">
        <v>0.46161423933771584</v>
      </c>
      <c r="L3065" s="19" t="n">
        <v>0.411957495754986</v>
      </c>
      <c r="M3065" s="19" t="n">
        <v>0.3013916643260182</v>
      </c>
      <c r="N3065" s="19" t="n">
        <v>0.2829651679359901</v>
      </c>
      <c r="O3065" s="19" t="n">
        <v>0.17043970281307</v>
      </c>
      <c r="P3065" s="19" t="n">
        <v>0.23505155528354418</v>
      </c>
      <c r="Q3065" s="19" t="n">
        <v>0.26449920977579094</v>
      </c>
    </row>
    <row r="3066">
      <c r="B3066" s="8" t="s">
        <v>326</v>
      </c>
      <c r="C3066" s="15" t="n">
        <v>0.5666314363936872</v>
      </c>
      <c r="D3066" s="15" t="n">
        <v>0.14733404317152768</v>
      </c>
      <c r="E3066" s="15" t="n">
        <v>0.5205343877089759</v>
      </c>
      <c r="F3066" s="15" t="n">
        <v>0.12237405164342476</v>
      </c>
      <c r="G3066" s="15" t="n">
        <v>0.4886224394333605</v>
      </c>
      <c r="H3066" s="15" t="n">
        <v>0.4129789125720421</v>
      </c>
      <c r="I3066" s="15" t="n">
        <v>0.207158089422162</v>
      </c>
      <c r="J3066" s="15" t="n">
        <v>0.28962415048160506</v>
      </c>
      <c r="K3066" s="15" t="n">
        <v>0.40785302598868134</v>
      </c>
      <c r="L3066" s="15" t="n">
        <v>0.4950136346218792</v>
      </c>
      <c r="M3066" s="15" t="n">
        <v>0.3079553305717731</v>
      </c>
      <c r="N3066" s="15" t="n">
        <v>0.23504450812530625</v>
      </c>
      <c r="O3066" s="15" t="n">
        <v>0.2833346068922943</v>
      </c>
      <c r="P3066" s="15" t="n">
        <v>0.21009572474524882</v>
      </c>
      <c r="Q3066" s="15" t="n">
        <v>0.25288766227592774</v>
      </c>
    </row>
    <row r="3067">
      <c r="B3067" s="8" t="s">
        <v>327</v>
      </c>
      <c r="C3067" s="19" t="n">
        <v>0.40427444852246536</v>
      </c>
      <c r="D3067" s="19" t="n">
        <v>0.2737615979955207</v>
      </c>
      <c r="E3067" s="19" t="n">
        <v>0.5499658299570516</v>
      </c>
      <c r="F3067" s="19" t="n">
        <v>0.05972806055691796</v>
      </c>
      <c r="G3067" s="19" t="n">
        <v>0.5141450855641867</v>
      </c>
      <c r="H3067" s="19" t="n">
        <v>0.48270745719743313</v>
      </c>
      <c r="I3067" s="19" t="n">
        <v>0.24546543725220987</v>
      </c>
      <c r="J3067" s="19" t="n">
        <v>0.29649894676692834</v>
      </c>
      <c r="K3067" s="19" t="n">
        <v>0.44678552986679737</v>
      </c>
      <c r="L3067" s="19" t="n">
        <v>0.4931498371196575</v>
      </c>
      <c r="M3067" s="19" t="n">
        <v>0.30144720222028637</v>
      </c>
      <c r="N3067" s="19" t="n">
        <v>0.27847703709116073</v>
      </c>
      <c r="O3067" s="19" t="n">
        <v>0.24869809594680672</v>
      </c>
      <c r="P3067" s="19" t="n">
        <v>0.3037485484862383</v>
      </c>
      <c r="Q3067" s="19" t="n">
        <v>0.22764174446760554</v>
      </c>
    </row>
    <row r="3068">
      <c r="B3068" s="8" t="s">
        <v>328</v>
      </c>
      <c r="C3068" s="15" t="n">
        <v>0.47306039575875936</v>
      </c>
      <c r="D3068" s="15" t="n">
        <v>0.2524199479994828</v>
      </c>
      <c r="E3068" s="15" t="n">
        <v>0.48724021977187276</v>
      </c>
      <c r="F3068" s="15" t="n">
        <v>-0.09107200033459148</v>
      </c>
      <c r="G3068" s="15" t="n">
        <v>0.3034811302170363</v>
      </c>
      <c r="H3068" s="15" t="n">
        <v>0.551117251786507</v>
      </c>
      <c r="I3068" s="15" t="n">
        <v>0.46467885414565946</v>
      </c>
      <c r="J3068" s="15" t="n">
        <v>0.4139735443965339</v>
      </c>
      <c r="K3068" s="15" t="n">
        <v>0.37757324986570023</v>
      </c>
      <c r="L3068" s="15" t="n">
        <v>0.5007383501865352</v>
      </c>
      <c r="M3068" s="15" t="n">
        <v>0.35836963477218375</v>
      </c>
      <c r="N3068" s="15" t="n">
        <v>0.2505322244574648</v>
      </c>
      <c r="O3068" s="15" t="n">
        <v>0.27634454172265116</v>
      </c>
      <c r="P3068" s="15" t="n">
        <v>0.18671033484235633</v>
      </c>
      <c r="Q3068" s="15" t="n">
        <v>0.2306630964885953</v>
      </c>
    </row>
    <row r="3069">
      <c r="B3069" s="8" t="s">
        <v>329</v>
      </c>
      <c r="C3069" s="19" t="n">
        <v>0.5994748116662367</v>
      </c>
      <c r="D3069" s="19" t="n">
        <v>0.29511332021027786</v>
      </c>
      <c r="E3069" s="19" t="n">
        <v>0.3647876633527165</v>
      </c>
      <c r="F3069" s="19" t="n">
        <v>0.24516932198895855</v>
      </c>
      <c r="G3069" s="19" t="n">
        <v>0.20970582213463715</v>
      </c>
      <c r="H3069" s="19" t="n">
        <v>0.57769148585408</v>
      </c>
      <c r="I3069" s="19" t="n">
        <v>0.19978644848203028</v>
      </c>
      <c r="J3069" s="19" t="n">
        <v>0.43190667111794206</v>
      </c>
      <c r="K3069" s="19" t="n">
        <v>0.42050084606340166</v>
      </c>
      <c r="L3069" s="19" t="n">
        <v>0.3926303380917598</v>
      </c>
      <c r="M3069" s="19" t="n">
        <v>0.25069658780413007</v>
      </c>
      <c r="N3069" s="19" t="n">
        <v>0.20998256264067505</v>
      </c>
      <c r="O3069" s="19" t="n">
        <v>0.2578539501054576</v>
      </c>
      <c r="P3069" s="19" t="n">
        <v>0.24455042229782112</v>
      </c>
      <c r="Q3069" s="19" t="n">
        <v>0.21830602931417328</v>
      </c>
    </row>
    <row r="3070">
      <c r="B3070" s="8" t="s">
        <v>330</v>
      </c>
      <c r="C3070" s="15" t="n">
        <v>0.5304130342896933</v>
      </c>
      <c r="D3070" s="15" t="n">
        <v>0.37639221059798</v>
      </c>
      <c r="E3070" s="15" t="n">
        <v>0.29716204334045204</v>
      </c>
      <c r="F3070" s="15" t="n">
        <v>0.2542506860373588</v>
      </c>
      <c r="G3070" s="15" t="n">
        <v>0.3339758294573744</v>
      </c>
      <c r="H3070" s="15" t="n">
        <v>0.36796480450235264</v>
      </c>
      <c r="I3070" s="15" t="n">
        <v>0.34533336134375087</v>
      </c>
      <c r="J3070" s="15" t="n">
        <v>0.33591706452921677</v>
      </c>
      <c r="K3070" s="15" t="n">
        <v>0.4779427637160601</v>
      </c>
      <c r="L3070" s="15" t="n">
        <v>0.4175812832105146</v>
      </c>
      <c r="M3070" s="15" t="n">
        <v>0.37408076305199045</v>
      </c>
      <c r="N3070" s="15" t="n">
        <v>0.30401531197310294</v>
      </c>
      <c r="O3070" s="15" t="n">
        <v>0.19667313718259385</v>
      </c>
      <c r="P3070" s="15" t="n">
        <v>0.21324804541558276</v>
      </c>
      <c r="Q3070" s="15" t="n">
        <v>0.24599500383293907</v>
      </c>
    </row>
    <row r="3071">
      <c r="B3071" s="8" t="s">
        <v>331</v>
      </c>
      <c r="C3071" s="19" t="n">
        <v>0.5157620506350915</v>
      </c>
      <c r="D3071" s="19" t="n">
        <v>0.3542519848110978</v>
      </c>
      <c r="E3071" s="19" t="n">
        <v>0.36122163127776263</v>
      </c>
      <c r="F3071" s="19" t="n">
        <v>0.24921877403236775</v>
      </c>
      <c r="G3071" s="19" t="n">
        <v>0.4214062591984644</v>
      </c>
      <c r="H3071" s="19" t="n">
        <v>0.3384124360960244</v>
      </c>
      <c r="I3071" s="19" t="n">
        <v>0.2830132208862236</v>
      </c>
      <c r="J3071" s="19" t="n">
        <v>0.2623141201581658</v>
      </c>
      <c r="K3071" s="19" t="n">
        <v>0.4680046772811767</v>
      </c>
      <c r="L3071" s="19" t="n">
        <v>0.47471054286670167</v>
      </c>
      <c r="M3071" s="19" t="n">
        <v>0.40232416007311755</v>
      </c>
      <c r="N3071" s="19" t="n">
        <v>0.29549976563350777</v>
      </c>
      <c r="O3071" s="19" t="n">
        <v>0.247195608741912</v>
      </c>
      <c r="P3071" s="19" t="n">
        <v>0.16375012721508564</v>
      </c>
      <c r="Q3071" s="19" t="n">
        <v>0.23300803897064035</v>
      </c>
    </row>
    <row r="3072">
      <c r="B3072" s="8" t="s">
        <v>332</v>
      </c>
      <c r="C3072" s="15" t="n">
        <v>0.5133262553924549</v>
      </c>
      <c r="D3072" s="15" t="n">
        <v>0.45514721690359466</v>
      </c>
      <c r="E3072" s="15" t="n">
        <v>0.3757766396181678</v>
      </c>
      <c r="F3072" s="15" t="n">
        <v>0.14882646675932223</v>
      </c>
      <c r="G3072" s="15" t="n">
        <v>0.3027062211379817</v>
      </c>
      <c r="H3072" s="15" t="n">
        <v>0.453685686444515</v>
      </c>
      <c r="I3072" s="15" t="n">
        <v>0.3125240334871424</v>
      </c>
      <c r="J3072" s="15" t="n">
        <v>0.3836311158652474</v>
      </c>
      <c r="K3072" s="15" t="n">
        <v>0.4053864892886033</v>
      </c>
      <c r="L3072" s="15" t="n">
        <v>0.36028573627830396</v>
      </c>
      <c r="M3072" s="15" t="n">
        <v>0.3480910413824826</v>
      </c>
      <c r="N3072" s="15" t="n">
        <v>0.17104750043370384</v>
      </c>
      <c r="O3072" s="15" t="n">
        <v>0.17738832249075476</v>
      </c>
      <c r="P3072" s="15" t="n">
        <v>0.26265999722483013</v>
      </c>
      <c r="Q3072" s="15" t="n">
        <v>0.3056155122355185</v>
      </c>
    </row>
    <row r="3073">
      <c r="B3073" s="8" t="s">
        <v>333</v>
      </c>
      <c r="C3073" s="19" t="n">
        <v>0.6342085217480086</v>
      </c>
      <c r="D3073" s="19" t="n">
        <v>0.35971922204842477</v>
      </c>
      <c r="E3073" s="19" t="n">
        <v>0.3701785284206973</v>
      </c>
      <c r="F3073" s="19" t="n">
        <v>-0.03350891715999961</v>
      </c>
      <c r="G3073" s="19" t="n">
        <v>0.1082491075585618</v>
      </c>
      <c r="H3073" s="19" t="n">
        <v>0.6420516076149018</v>
      </c>
      <c r="I3073" s="19" t="n">
        <v>0.47371662035950496</v>
      </c>
      <c r="J3073" s="19" t="n">
        <v>0.3326918659023954</v>
      </c>
      <c r="K3073" s="19" t="n">
        <v>0.4645444263422373</v>
      </c>
      <c r="L3073" s="19" t="n">
        <v>0.47776927085089477</v>
      </c>
      <c r="M3073" s="19" t="n">
        <v>0.3152790506819837</v>
      </c>
      <c r="N3073" s="19" t="n">
        <v>0.23666813241958287</v>
      </c>
      <c r="O3073" s="19" t="n">
        <v>0.2142415331269189</v>
      </c>
      <c r="P3073" s="19" t="n">
        <v>0.21671328274241633</v>
      </c>
      <c r="Q3073" s="19" t="n">
        <v>0.27754821941908114</v>
      </c>
    </row>
    <row r="3074">
      <c r="B3074" s="8" t="s">
        <v>334</v>
      </c>
      <c r="C3074" s="15" t="n">
        <v>0.5046556760436577</v>
      </c>
      <c r="D3074" s="15" t="n">
        <v>0.3917326399405811</v>
      </c>
      <c r="E3074" s="15" t="n">
        <v>0.2788675685871636</v>
      </c>
      <c r="F3074" s="15" t="n">
        <v>0.6282146757701172</v>
      </c>
      <c r="G3074" s="15" t="n">
        <v>0.2241197741415473</v>
      </c>
      <c r="H3074" s="15" t="n">
        <v>0.2672054901294806</v>
      </c>
      <c r="I3074" s="15" t="n">
        <v>0.0951836282315714</v>
      </c>
      <c r="J3074" s="15" t="n">
        <v>0.34674961882680316</v>
      </c>
      <c r="K3074" s="15" t="n">
        <v>0.408743141199553</v>
      </c>
      <c r="L3074" s="15" t="n">
        <v>0.3878738800919202</v>
      </c>
      <c r="M3074" s="15" t="n">
        <v>0.27210687057609495</v>
      </c>
      <c r="N3074" s="15" t="n">
        <v>0.28027981269664365</v>
      </c>
      <c r="O3074" s="15" t="n">
        <v>0.1991199920059134</v>
      </c>
      <c r="P3074" s="15" t="n">
        <v>0.24836185660019244</v>
      </c>
      <c r="Q3074" s="15" t="n">
        <v>0.23684072230192146</v>
      </c>
    </row>
    <row r="3075">
      <c r="B3075" s="8" t="s">
        <v>335</v>
      </c>
      <c r="C3075" s="19" t="n">
        <v>0.516888709023686</v>
      </c>
      <c r="D3075" s="19" t="n">
        <v>0.4088153316830557</v>
      </c>
      <c r="E3075" s="19" t="n">
        <v>0.3375542725269318</v>
      </c>
      <c r="F3075" s="19" t="n">
        <v>0.46099430254976786</v>
      </c>
      <c r="G3075" s="19" t="n">
        <v>0.26330850758719837</v>
      </c>
      <c r="H3075" s="19" t="n">
        <v>0.13739350972476821</v>
      </c>
      <c r="I3075" s="19" t="n">
        <v>0.3657908086703262</v>
      </c>
      <c r="J3075" s="19" t="n">
        <v>0.28522036522179955</v>
      </c>
      <c r="K3075" s="19" t="n">
        <v>0.5509242397060936</v>
      </c>
      <c r="L3075" s="19" t="n">
        <v>0.39208089063207957</v>
      </c>
      <c r="M3075" s="19" t="n">
        <v>0.24207919226589006</v>
      </c>
      <c r="N3075" s="19" t="n">
        <v>0.23041752106730692</v>
      </c>
      <c r="O3075" s="19" t="n">
        <v>0.35420449454476416</v>
      </c>
      <c r="P3075" s="19" t="n">
        <v>0.2951624819011459</v>
      </c>
      <c r="Q3075" s="19" t="n">
        <v>0.2301530289933454</v>
      </c>
    </row>
    <row r="3076">
      <c r="B3076" s="8" t="s">
        <v>336</v>
      </c>
      <c r="C3076" s="15" t="n">
        <v>0.5307763524510511</v>
      </c>
      <c r="D3076" s="15" t="n">
        <v>0.35886599131432934</v>
      </c>
      <c r="E3076" s="15" t="n">
        <v>0.30723830303177907</v>
      </c>
      <c r="F3076" s="15" t="n">
        <v>0.18787378375511848</v>
      </c>
      <c r="G3076" s="15" t="n">
        <v>0.33413310206794505</v>
      </c>
      <c r="H3076" s="15" t="n">
        <v>0.4923318485375906</v>
      </c>
      <c r="I3076" s="15" t="n">
        <v>0.3726352262726401</v>
      </c>
      <c r="J3076" s="15" t="n">
        <v>0.32398563119147966</v>
      </c>
      <c r="K3076" s="15" t="n">
        <v>0.43434871263005653</v>
      </c>
      <c r="L3076" s="15" t="n">
        <v>0.43015690684818786</v>
      </c>
      <c r="M3076" s="15" t="n">
        <v>0.2910185130875884</v>
      </c>
      <c r="N3076" s="15" t="n">
        <v>0.24528430729246026</v>
      </c>
      <c r="O3076" s="15" t="n">
        <v>0.22891470299066422</v>
      </c>
      <c r="P3076" s="15" t="n">
        <v>0.22478181697708774</v>
      </c>
      <c r="Q3076" s="15" t="n">
        <v>0.24150463529941474</v>
      </c>
    </row>
    <row r="3077">
      <c r="B3077" s="8" t="s">
        <v>337</v>
      </c>
      <c r="C3077" s="19" t="n">
        <v>0.5342218414478979</v>
      </c>
      <c r="D3077" s="19" t="n">
        <v>0.2946676544680418</v>
      </c>
      <c r="E3077" s="19" t="n">
        <v>0.348659868824083</v>
      </c>
      <c r="F3077" s="19" t="n">
        <v>0.1471002796400018</v>
      </c>
      <c r="G3077" s="19" t="n">
        <v>0.2351750118917842</v>
      </c>
      <c r="H3077" s="19" t="n">
        <v>0.42961125703577074</v>
      </c>
      <c r="I3077" s="19" t="n">
        <v>0.43736055005144064</v>
      </c>
      <c r="J3077" s="19" t="n">
        <v>0.39523733523646215</v>
      </c>
      <c r="K3077" s="19" t="n">
        <v>0.4095088787332041</v>
      </c>
      <c r="L3077" s="19" t="n">
        <v>0.3665282501482836</v>
      </c>
      <c r="M3077" s="19" t="n">
        <v>0.2959749034172877</v>
      </c>
      <c r="N3077" s="19" t="n">
        <v>0.21737002791076773</v>
      </c>
      <c r="O3077" s="19" t="n">
        <v>0.25153901243221727</v>
      </c>
      <c r="P3077" s="19" t="n">
        <v>0.23620154467795398</v>
      </c>
      <c r="Q3077" s="19" t="n">
        <v>0.22480723917031428</v>
      </c>
    </row>
    <row r="3078">
      <c r="B3078" s="8" t="s">
        <v>338</v>
      </c>
      <c r="C3078" s="15" t="n">
        <v>0.4917593412606183</v>
      </c>
      <c r="D3078" s="15" t="n">
        <v>0.485020377087198</v>
      </c>
      <c r="E3078" s="15" t="n">
        <v>0.30530630845967505</v>
      </c>
      <c r="F3078" s="15" t="n">
        <v>0.010705412679188318</v>
      </c>
      <c r="G3078" s="15" t="n">
        <v>-0.0456946063668892</v>
      </c>
      <c r="H3078" s="15" t="n">
        <v>0.5589986400252593</v>
      </c>
      <c r="I3078" s="15" t="n">
        <v>0.569386446132105</v>
      </c>
      <c r="J3078" s="15" t="n">
        <v>0.392965822466935</v>
      </c>
      <c r="K3078" s="15" t="n">
        <v>0.41301840408869994</v>
      </c>
      <c r="L3078" s="15" t="n">
        <v>0.45879227689885554</v>
      </c>
      <c r="M3078" s="15" t="n">
        <v>0.2527618834815081</v>
      </c>
      <c r="N3078" s="15" t="n">
        <v>0.227197434142399</v>
      </c>
      <c r="O3078" s="15" t="n">
        <v>0.2297175224627514</v>
      </c>
      <c r="P3078" s="15" t="n">
        <v>0.24261905920028068</v>
      </c>
      <c r="Q3078" s="15" t="n">
        <v>0.24967993667285196</v>
      </c>
    </row>
    <row r="3079">
      <c r="B3079" s="8" t="s">
        <v>339</v>
      </c>
      <c r="C3079" s="19" t="n">
        <v>0.6071505988743041</v>
      </c>
      <c r="D3079" s="19" t="n">
        <v>0.3415335635399901</v>
      </c>
      <c r="E3079" s="19" t="n">
        <v>0.25731599271101835</v>
      </c>
      <c r="F3079" s="19" t="n">
        <v>0.3304589259428871</v>
      </c>
      <c r="G3079" s="19" t="n">
        <v>0.3918977755524897</v>
      </c>
      <c r="H3079" s="19" t="n">
        <v>-0.07111263212645955</v>
      </c>
      <c r="I3079" s="19" t="n">
        <v>0.4938337674514373</v>
      </c>
      <c r="J3079" s="19" t="n">
        <v>0.3499200362417082</v>
      </c>
      <c r="K3079" s="19" t="n">
        <v>0.421916659020685</v>
      </c>
      <c r="L3079" s="19" t="n">
        <v>0.3675113600073891</v>
      </c>
      <c r="M3079" s="19" t="n">
        <v>0.29536723782085755</v>
      </c>
      <c r="N3079" s="19" t="n">
        <v>0.21249069178508043</v>
      </c>
      <c r="O3079" s="19" t="n">
        <v>0.22142038751367357</v>
      </c>
      <c r="P3079" s="19" t="n">
        <v>0.239295302522308</v>
      </c>
      <c r="Q3079" s="19" t="n">
        <v>0.2648712646758273</v>
      </c>
    </row>
    <row r="3080">
      <c r="B3080" s="8" t="s">
        <v>340</v>
      </c>
      <c r="C3080" s="15" t="n">
        <v>0.42815904552311995</v>
      </c>
      <c r="D3080" s="15" t="n">
        <v>0.3835460831694278</v>
      </c>
      <c r="E3080" s="15" t="n">
        <v>0.4175949011986776</v>
      </c>
      <c r="F3080" s="15" t="n">
        <v>0.16960111502347494</v>
      </c>
      <c r="G3080" s="15" t="n">
        <v>0.3217748430802194</v>
      </c>
      <c r="H3080" s="15" t="n">
        <v>0.3707350772306049</v>
      </c>
      <c r="I3080" s="15" t="n">
        <v>0.36113523737919473</v>
      </c>
      <c r="J3080" s="15" t="n">
        <v>0.406341314869187</v>
      </c>
      <c r="K3080" s="15" t="n">
        <v>0.41495851285257146</v>
      </c>
      <c r="L3080" s="15" t="n">
        <v>0.3878151983654155</v>
      </c>
      <c r="M3080" s="15" t="n">
        <v>0.3267559706533432</v>
      </c>
      <c r="N3080" s="15" t="n">
        <v>0.255733668544987</v>
      </c>
      <c r="O3080" s="15" t="n">
        <v>0.23704772470407223</v>
      </c>
      <c r="P3080" s="15" t="n">
        <v>0.36047674539568875</v>
      </c>
      <c r="Q3080" s="15" t="n">
        <v>0.22942273384817008</v>
      </c>
    </row>
    <row r="3081">
      <c r="B3081" s="8" t="s">
        <v>341</v>
      </c>
      <c r="C3081" s="19" t="n">
        <v>0.628178962908309</v>
      </c>
      <c r="D3081" s="19" t="n">
        <v>0.32895417774448815</v>
      </c>
      <c r="E3081" s="19" t="n">
        <v>0.28131909480960876</v>
      </c>
      <c r="F3081" s="19" t="n">
        <v>-0.06397576951826252</v>
      </c>
      <c r="G3081" s="19" t="n">
        <v>0.18270783984637715</v>
      </c>
      <c r="H3081" s="19" t="n">
        <v>0.43504515569957897</v>
      </c>
      <c r="I3081" s="19" t="n">
        <v>0.5632620773684678</v>
      </c>
      <c r="J3081" s="19" t="n">
        <v>0.3255854832011537</v>
      </c>
      <c r="K3081" s="19" t="n">
        <v>0.4566459744857366</v>
      </c>
      <c r="L3081" s="19" t="n">
        <v>0.4478826926078396</v>
      </c>
      <c r="M3081" s="19" t="n">
        <v>0.2764675414137351</v>
      </c>
      <c r="N3081" s="19" t="n">
        <v>0.21927592678036728</v>
      </c>
      <c r="O3081" s="19" t="n">
        <v>0.2277202561788914</v>
      </c>
      <c r="P3081" s="19" t="n">
        <v>0.28639679459826306</v>
      </c>
      <c r="Q3081" s="19" t="n">
        <v>0.2707276212287094</v>
      </c>
    </row>
    <row r="3082">
      <c r="B3082" s="8" t="s">
        <v>342</v>
      </c>
      <c r="C3082" s="15" t="n">
        <v>0.4779532966873183</v>
      </c>
      <c r="D3082" s="15" t="n">
        <v>0.4007703407506952</v>
      </c>
      <c r="E3082" s="15" t="n">
        <v>0.3706840943379829</v>
      </c>
      <c r="F3082" s="15" t="n">
        <v>0.17022769373273175</v>
      </c>
      <c r="G3082" s="15" t="n">
        <v>0.31020579861190456</v>
      </c>
      <c r="H3082" s="15" t="n">
        <v>0.3845706319733571</v>
      </c>
      <c r="I3082" s="15" t="n">
        <v>0.3543486219303852</v>
      </c>
      <c r="J3082" s="15" t="n">
        <v>0.36305672884807993</v>
      </c>
      <c r="K3082" s="15" t="n">
        <v>0.41667180858028785</v>
      </c>
      <c r="L3082" s="15" t="n">
        <v>0.46752755613230823</v>
      </c>
      <c r="M3082" s="15" t="n">
        <v>0.29536201768663556</v>
      </c>
      <c r="N3082" s="15" t="n">
        <v>0.24164998607599086</v>
      </c>
      <c r="O3082" s="15" t="n">
        <v>0.26616545890938</v>
      </c>
      <c r="P3082" s="15" t="n">
        <v>0.21257702763609745</v>
      </c>
      <c r="Q3082" s="15" t="n">
        <v>0.26673160746054864</v>
      </c>
    </row>
    <row r="3083">
      <c r="B3083" s="8" t="s">
        <v>343</v>
      </c>
      <c r="C3083" s="19" t="n">
        <v>0.5806016037871805</v>
      </c>
      <c r="D3083" s="19" t="n">
        <v>0.32973534754342826</v>
      </c>
      <c r="E3083" s="19" t="n">
        <v>0.3456524071682868</v>
      </c>
      <c r="F3083" s="19" t="n">
        <v>-0.17605725412419262</v>
      </c>
      <c r="G3083" s="19" t="n">
        <v>0.4760222242654405</v>
      </c>
      <c r="H3083" s="19" t="n">
        <v>0.8055015243706852</v>
      </c>
      <c r="I3083" s="19" t="n">
        <v>-0.02721800567943172</v>
      </c>
      <c r="J3083" s="19" t="n">
        <v>0.3261320281630012</v>
      </c>
      <c r="K3083" s="19" t="n">
        <v>0.450057909749742</v>
      </c>
      <c r="L3083" s="19" t="n">
        <v>0.45702041140857014</v>
      </c>
      <c r="M3083" s="19" t="n">
        <v>0.3364927817843344</v>
      </c>
      <c r="N3083" s="19" t="n">
        <v>0.2576191339750367</v>
      </c>
      <c r="O3083" s="19" t="n">
        <v>0.28272618844237357</v>
      </c>
      <c r="P3083" s="19" t="n">
        <v>0.21465855726162653</v>
      </c>
      <c r="Q3083" s="19" t="n">
        <v>0.24659856512220887</v>
      </c>
    </row>
    <row r="3084">
      <c r="B3084" s="8" t="s">
        <v>344</v>
      </c>
      <c r="C3084" s="15" t="n">
        <v>0.6002081242181864</v>
      </c>
      <c r="D3084" s="15" t="n">
        <v>0.45010608489237114</v>
      </c>
      <c r="E3084" s="15" t="n">
        <v>0.2720390409062077</v>
      </c>
      <c r="F3084" s="15" t="n">
        <v>0.11672728477298738</v>
      </c>
      <c r="G3084" s="15" t="n">
        <v>0.55146842408556</v>
      </c>
      <c r="H3084" s="15" t="n">
        <v>0.5344883858097532</v>
      </c>
      <c r="I3084" s="15" t="n">
        <v>0.13631527206742566</v>
      </c>
      <c r="J3084" s="15" t="n">
        <v>0.35326065214815755</v>
      </c>
      <c r="K3084" s="15" t="n">
        <v>0.4114010378526058</v>
      </c>
      <c r="L3084" s="15" t="n">
        <v>0.48503081273047893</v>
      </c>
      <c r="M3084" s="15" t="n">
        <v>0.30305475937564935</v>
      </c>
      <c r="N3084" s="15" t="n">
        <v>0.2458256322601684</v>
      </c>
      <c r="O3084" s="15" t="n">
        <v>0.26375213880198095</v>
      </c>
      <c r="P3084" s="15" t="n">
        <v>0.2536033033604836</v>
      </c>
      <c r="Q3084" s="15" t="n">
        <v>0.21200395776700914</v>
      </c>
    </row>
    <row r="3085">
      <c r="B3085" s="8" t="s">
        <v>345</v>
      </c>
      <c r="C3085" s="19" t="n">
        <v>0.5846356218513047</v>
      </c>
      <c r="D3085" s="19" t="n">
        <v>0.3774039560909302</v>
      </c>
      <c r="E3085" s="19" t="n">
        <v>0.3296599457020339</v>
      </c>
      <c r="F3085" s="19" t="n">
        <v>0.2529137622279518</v>
      </c>
      <c r="G3085" s="19" t="n">
        <v>0.44699005418923876</v>
      </c>
      <c r="H3085" s="19" t="n">
        <v>0.4620337524168645</v>
      </c>
      <c r="I3085" s="19" t="n">
        <v>0.13881883202091777</v>
      </c>
      <c r="J3085" s="19" t="n">
        <v>0.35645530455162555</v>
      </c>
      <c r="K3085" s="19" t="n">
        <v>0.4684957033274611</v>
      </c>
      <c r="L3085" s="19" t="n">
        <v>0.41645064059021963</v>
      </c>
      <c r="M3085" s="19" t="n">
        <v>0.31385207223522116</v>
      </c>
      <c r="N3085" s="19" t="n">
        <v>0.28774759540433087</v>
      </c>
      <c r="O3085" s="19" t="n">
        <v>0.20540032995637073</v>
      </c>
      <c r="P3085" s="19" t="n">
        <v>0.20780640123974012</v>
      </c>
      <c r="Q3085" s="19" t="n">
        <v>0.24156891856827337</v>
      </c>
    </row>
    <row r="3086">
      <c r="B3086" s="8" t="s">
        <v>346</v>
      </c>
      <c r="C3086" s="15" t="n">
        <v>0.3939352285360573</v>
      </c>
      <c r="D3086" s="15" t="n">
        <v>0.40169601295236873</v>
      </c>
      <c r="E3086" s="15" t="n">
        <v>0.36657559107490995</v>
      </c>
      <c r="F3086" s="15" t="n">
        <v>0.0631808122828946</v>
      </c>
      <c r="G3086" s="15" t="n">
        <v>0.29530483963989884</v>
      </c>
      <c r="H3086" s="15" t="n">
        <v>0.5565208823846551</v>
      </c>
      <c r="I3086" s="15" t="n">
        <v>0.4257224460355385</v>
      </c>
      <c r="J3086" s="15" t="n">
        <v>0.27790125459342796</v>
      </c>
      <c r="K3086" s="15" t="n">
        <v>0.4660379561326808</v>
      </c>
      <c r="L3086" s="15" t="n">
        <v>0.5560080883450212</v>
      </c>
      <c r="M3086" s="15" t="n">
        <v>0.5233318192894441</v>
      </c>
      <c r="N3086" s="15" t="n">
        <v>0.31096206273308385</v>
      </c>
      <c r="O3086" s="15" t="n">
        <v>0.27890754416795444</v>
      </c>
      <c r="P3086" s="15" t="n">
        <v>0.11653329544656697</v>
      </c>
      <c r="Q3086" s="15" t="n">
        <v>0.19008924981631733</v>
      </c>
    </row>
    <row r="3087">
      <c r="B3087" s="8" t="s">
        <v>347</v>
      </c>
      <c r="C3087" s="19" t="n">
        <v>0.5179513271053837</v>
      </c>
      <c r="D3087" s="19" t="n">
        <v>0.18161913841869223</v>
      </c>
      <c r="E3087" s="19" t="n">
        <v>0.509553073628161</v>
      </c>
      <c r="F3087" s="19" t="n">
        <v>0.21951628138556606</v>
      </c>
      <c r="G3087" s="19" t="n">
        <v>0.27612606357850994</v>
      </c>
      <c r="H3087" s="19" t="n">
        <v>0.5119907387306719</v>
      </c>
      <c r="I3087" s="19" t="n">
        <v>0.2580752535640991</v>
      </c>
      <c r="J3087" s="19" t="n">
        <v>0.42363162976927066</v>
      </c>
      <c r="K3087" s="19" t="n">
        <v>0.37723103423951226</v>
      </c>
      <c r="L3087" s="19" t="n">
        <v>0.424382388651297</v>
      </c>
      <c r="M3087" s="19" t="n">
        <v>0.3539889893011428</v>
      </c>
      <c r="N3087" s="19" t="n">
        <v>0.21662488129987603</v>
      </c>
      <c r="O3087" s="19" t="n">
        <v>0.1914902928096711</v>
      </c>
      <c r="P3087" s="19" t="n">
        <v>0.20309318151964673</v>
      </c>
      <c r="Q3087" s="19" t="n">
        <v>0.28221352571544406</v>
      </c>
    </row>
    <row r="3088">
      <c r="B3088" s="8" t="s">
        <v>348</v>
      </c>
      <c r="C3088" s="15" t="n">
        <v>0.4815707916565362</v>
      </c>
      <c r="D3088" s="15" t="n">
        <v>0.406165901275783</v>
      </c>
      <c r="E3088" s="15" t="n">
        <v>0.34650243999682545</v>
      </c>
      <c r="F3088" s="15" t="n">
        <v>-0.019661663231635054</v>
      </c>
      <c r="G3088" s="15" t="n">
        <v>0.27283203754683605</v>
      </c>
      <c r="H3088" s="15" t="n">
        <v>0.5488527113376986</v>
      </c>
      <c r="I3088" s="15" t="n">
        <v>0.44664528840928824</v>
      </c>
      <c r="J3088" s="15" t="n">
        <v>0.32576642218953117</v>
      </c>
      <c r="K3088" s="15" t="n">
        <v>0.47261547160932627</v>
      </c>
      <c r="L3088" s="15" t="n">
        <v>0.37810653423448937</v>
      </c>
      <c r="M3088" s="15" t="n">
        <v>0.25178003515376773</v>
      </c>
      <c r="N3088" s="15" t="n">
        <v>0.23585425072741076</v>
      </c>
      <c r="O3088" s="15" t="n">
        <v>0.26779916062041426</v>
      </c>
      <c r="P3088" s="15" t="n">
        <v>0.2536566232115206</v>
      </c>
      <c r="Q3088" s="15" t="n">
        <v>0.23479778103317564</v>
      </c>
    </row>
    <row r="3089">
      <c r="B3089" s="8" t="s">
        <v>349</v>
      </c>
      <c r="C3089" s="19" t="n">
        <v>0.5969303668331162</v>
      </c>
      <c r="D3089" s="19" t="n">
        <v>0.29414595414477934</v>
      </c>
      <c r="E3089" s="19" t="n">
        <v>0.2884895728989305</v>
      </c>
      <c r="F3089" s="19" t="n">
        <v>0.30429898210238865</v>
      </c>
      <c r="G3089" s="19" t="n">
        <v>0.23850334393394595</v>
      </c>
      <c r="H3089" s="19" t="n">
        <v>0.5288357046984391</v>
      </c>
      <c r="I3089" s="19" t="n">
        <v>0.19692041320012152</v>
      </c>
      <c r="J3089" s="19" t="n">
        <v>0.3085625992586528</v>
      </c>
      <c r="K3089" s="19" t="n">
        <v>0.44623063147916403</v>
      </c>
      <c r="L3089" s="19" t="n">
        <v>0.41839852421763524</v>
      </c>
      <c r="M3089" s="19" t="n">
        <v>0.2781392310555147</v>
      </c>
      <c r="N3089" s="19" t="n">
        <v>0.21932444266399195</v>
      </c>
      <c r="O3089" s="19" t="n">
        <v>0.23043057966873612</v>
      </c>
      <c r="P3089" s="19" t="n">
        <v>0.23345054881895966</v>
      </c>
      <c r="Q3089" s="19" t="n">
        <v>0.26053534563297415</v>
      </c>
    </row>
    <row r="3090">
      <c r="B3090" s="8" t="s">
        <v>350</v>
      </c>
      <c r="C3090" s="15" t="n">
        <v>0.49821913058663875</v>
      </c>
      <c r="D3090" s="15" t="n">
        <v>0.34621689624403396</v>
      </c>
      <c r="E3090" s="15" t="n">
        <v>0.386476196728313</v>
      </c>
      <c r="F3090" s="15" t="n">
        <v>0.3181094132761474</v>
      </c>
      <c r="G3090" s="15" t="n">
        <v>0.3908207824204341</v>
      </c>
      <c r="H3090" s="15" t="n">
        <v>0.37522229009343955</v>
      </c>
      <c r="I3090" s="15" t="n">
        <v>0.13812227374254696</v>
      </c>
      <c r="J3090" s="15" t="n">
        <v>0.29772555495593567</v>
      </c>
      <c r="K3090" s="15" t="n">
        <v>0.49928333988406565</v>
      </c>
      <c r="L3090" s="15" t="n">
        <v>0.4049275118163774</v>
      </c>
      <c r="M3090" s="15" t="n">
        <v>0.28374651907575593</v>
      </c>
      <c r="N3090" s="15" t="n">
        <v>0.2383441101987958</v>
      </c>
      <c r="O3090" s="15" t="n">
        <v>0.2658250102590024</v>
      </c>
      <c r="P3090" s="15" t="n">
        <v>0.23623455666814996</v>
      </c>
      <c r="Q3090" s="15" t="n">
        <v>0.2541663727759502</v>
      </c>
    </row>
    <row r="3091">
      <c r="B3091" s="8" t="s">
        <v>351</v>
      </c>
      <c r="C3091" s="19" t="n">
        <v>0.6229322281179006</v>
      </c>
      <c r="D3091" s="19" t="n">
        <v>0.3430325005571281</v>
      </c>
      <c r="E3091" s="19" t="n">
        <v>0.3969575008014875</v>
      </c>
      <c r="F3091" s="19" t="n">
        <v>0.17281065579148125</v>
      </c>
      <c r="G3091" s="19" t="n">
        <v>0.17755748624980766</v>
      </c>
      <c r="H3091" s="19" t="n">
        <v>0.3739706252407678</v>
      </c>
      <c r="I3091" s="19" t="n">
        <v>0.5164785990547655</v>
      </c>
      <c r="J3091" s="19" t="n">
        <v>0.5057789596190654</v>
      </c>
      <c r="K3091" s="19" t="n">
        <v>0.4234645824666245</v>
      </c>
      <c r="L3091" s="19" t="n">
        <v>0.3432506170196738</v>
      </c>
      <c r="M3091" s="19" t="n">
        <v>0.2808395955003603</v>
      </c>
      <c r="N3091" s="19" t="n">
        <v>0.26133263863036554</v>
      </c>
      <c r="O3091" s="19" t="n">
        <v>0.23598019809873336</v>
      </c>
      <c r="P3091" s="19" t="n">
        <v>0.2215624104406531</v>
      </c>
      <c r="Q3091" s="19" t="n">
        <v>0.24854842783733935</v>
      </c>
    </row>
    <row r="3092">
      <c r="B3092" s="8" t="s">
        <v>352</v>
      </c>
      <c r="C3092" s="15" t="n">
        <v>0.5305282286607775</v>
      </c>
      <c r="D3092" s="15" t="n">
        <v>0.32787947797924005</v>
      </c>
      <c r="E3092" s="15" t="n">
        <v>0.3394997444397823</v>
      </c>
      <c r="F3092" s="15" t="n">
        <v>0.22181477744413372</v>
      </c>
      <c r="G3092" s="15" t="n">
        <v>0.270285690109672</v>
      </c>
      <c r="H3092" s="15" t="n">
        <v>0.36592692104768165</v>
      </c>
      <c r="I3092" s="15" t="n">
        <v>0.3834745046962914</v>
      </c>
      <c r="J3092" s="15" t="n">
        <v>0.34900228656670296</v>
      </c>
      <c r="K3092" s="15" t="n">
        <v>0.4025641321330894</v>
      </c>
      <c r="L3092" s="15" t="n">
        <v>0.43687102294165925</v>
      </c>
      <c r="M3092" s="15" t="n">
        <v>0.27617551816176983</v>
      </c>
      <c r="N3092" s="15" t="n">
        <v>0.24812317887067004</v>
      </c>
      <c r="O3092" s="15" t="n">
        <v>0.24742564539403306</v>
      </c>
      <c r="P3092" s="15" t="n">
        <v>0.21957501188276893</v>
      </c>
      <c r="Q3092" s="15" t="n">
        <v>0.21630136380483864</v>
      </c>
    </row>
    <row r="3093">
      <c r="B3093" s="8" t="s">
        <v>353</v>
      </c>
      <c r="C3093" s="19" t="n">
        <v>0.6170702202667095</v>
      </c>
      <c r="D3093" s="19" t="n">
        <v>0.3204901690464092</v>
      </c>
      <c r="E3093" s="19" t="n">
        <v>0.32990452788623814</v>
      </c>
      <c r="F3093" s="19" t="n">
        <v>0.25368468373417485</v>
      </c>
      <c r="G3093" s="19" t="n">
        <v>0.33536963315949947</v>
      </c>
      <c r="H3093" s="19" t="n">
        <v>0.36669070864972736</v>
      </c>
      <c r="I3093" s="19" t="n">
        <v>0.3969871390773304</v>
      </c>
      <c r="J3093" s="19" t="n">
        <v>0.40074195681813435</v>
      </c>
      <c r="K3093" s="19" t="n">
        <v>0.4272047649038854</v>
      </c>
      <c r="L3093" s="19" t="n">
        <v>0.3619740049737016</v>
      </c>
      <c r="M3093" s="19" t="n">
        <v>0.29665460282060657</v>
      </c>
      <c r="N3093" s="19" t="n">
        <v>0.22086143787946055</v>
      </c>
      <c r="O3093" s="19" t="n">
        <v>0.25648778422801827</v>
      </c>
      <c r="P3093" s="19" t="n">
        <v>0.22860323560566967</v>
      </c>
      <c r="Q3093" s="19" t="n">
        <v>0.22820884410232853</v>
      </c>
    </row>
    <row r="3094">
      <c r="B3094" s="8" t="s">
        <v>354</v>
      </c>
      <c r="C3094" s="15" t="n">
        <v>0.5235985647942555</v>
      </c>
      <c r="D3094" s="15" t="n">
        <v>0.3530031662646088</v>
      </c>
      <c r="E3094" s="15" t="n">
        <v>0.3414556009692518</v>
      </c>
      <c r="F3094" s="15" t="n">
        <v>0.3291215056157777</v>
      </c>
      <c r="G3094" s="15" t="n">
        <v>0.2772848018829111</v>
      </c>
      <c r="H3094" s="15" t="n">
        <v>0.2905964075927394</v>
      </c>
      <c r="I3094" s="15" t="n">
        <v>0.38689216296266155</v>
      </c>
      <c r="J3094" s="15" t="n">
        <v>0.3889972058830581</v>
      </c>
      <c r="K3094" s="15" t="n">
        <v>0.4184127868187131</v>
      </c>
      <c r="L3094" s="15" t="n">
        <v>0.3707604217510004</v>
      </c>
      <c r="M3094" s="15" t="n">
        <v>0.284801177986619</v>
      </c>
      <c r="N3094" s="15" t="n">
        <v>0.2199450153436169</v>
      </c>
      <c r="O3094" s="15" t="n">
        <v>0.23466040209005487</v>
      </c>
      <c r="P3094" s="15" t="n">
        <v>0.2622257926895874</v>
      </c>
      <c r="Q3094" s="15" t="n">
        <v>0.2874593043811593</v>
      </c>
    </row>
    <row r="3095">
      <c r="B3095" s="8" t="s">
        <v>355</v>
      </c>
      <c r="C3095" s="19" t="n">
        <v>0.609011488198865</v>
      </c>
      <c r="D3095" s="19" t="n">
        <v>0.22141999575858595</v>
      </c>
      <c r="E3095" s="19" t="n">
        <v>0.4718619520462146</v>
      </c>
      <c r="F3095" s="19" t="n">
        <v>0.3086282526942841</v>
      </c>
      <c r="G3095" s="19" t="n">
        <v>0.4330685199952652</v>
      </c>
      <c r="H3095" s="19" t="n">
        <v>0.3034598632738562</v>
      </c>
      <c r="I3095" s="19" t="n">
        <v>0.21627350053135094</v>
      </c>
      <c r="J3095" s="19" t="n">
        <v>0.322794051001142</v>
      </c>
      <c r="K3095" s="19" t="n">
        <v>0.43975623498707794</v>
      </c>
      <c r="L3095" s="19" t="n">
        <v>0.396055055209942</v>
      </c>
      <c r="M3095" s="19" t="n">
        <v>0.28477381157918075</v>
      </c>
      <c r="N3095" s="19" t="n">
        <v>0.22658356878210706</v>
      </c>
      <c r="O3095" s="19" t="n">
        <v>0.23763886150865868</v>
      </c>
      <c r="P3095" s="19" t="n">
        <v>0.23929788603517682</v>
      </c>
      <c r="Q3095" s="19" t="n">
        <v>0.23271115589697938</v>
      </c>
    </row>
    <row r="3096">
      <c r="B3096" s="8" t="s">
        <v>356</v>
      </c>
      <c r="C3096" s="15" t="n">
        <v>0.5943035146037733</v>
      </c>
      <c r="D3096" s="15" t="n">
        <v>0.3477169888524472</v>
      </c>
      <c r="E3096" s="15" t="n">
        <v>0.3460516730643217</v>
      </c>
      <c r="F3096" s="15" t="n">
        <v>0.07690105923504113</v>
      </c>
      <c r="G3096" s="15" t="n">
        <v>0.23805940396114317</v>
      </c>
      <c r="H3096" s="15" t="n">
        <v>0.5343485662761849</v>
      </c>
      <c r="I3096" s="15" t="n">
        <v>0.4700745297195181</v>
      </c>
      <c r="J3096" s="15" t="n">
        <v>0.3631593072645783</v>
      </c>
      <c r="K3096" s="15" t="n">
        <v>0.41793943666339023</v>
      </c>
      <c r="L3096" s="15" t="n">
        <v>0.4241126545454023</v>
      </c>
      <c r="M3096" s="15" t="n">
        <v>0.2857836657430258</v>
      </c>
      <c r="N3096" s="15" t="n">
        <v>0.27959165188268786</v>
      </c>
      <c r="O3096" s="15" t="n">
        <v>0.2089282741128462</v>
      </c>
      <c r="P3096" s="15" t="n">
        <v>0.25274590177471756</v>
      </c>
      <c r="Q3096" s="15" t="n">
        <v>0.24145774019743724</v>
      </c>
    </row>
    <row r="3097">
      <c r="B3097" s="8" t="s">
        <v>357</v>
      </c>
      <c r="C3097" s="19" t="n">
        <v>0.5656406725182007</v>
      </c>
      <c r="D3097" s="19" t="n">
        <v>0.4982462238992614</v>
      </c>
      <c r="E3097" s="19" t="n">
        <v>0.2776934397621196</v>
      </c>
      <c r="F3097" s="19" t="n">
        <v>0.3230364847783527</v>
      </c>
      <c r="G3097" s="19" t="n">
        <v>0.25932246333975334</v>
      </c>
      <c r="H3097" s="19" t="n">
        <v>0.21637685057268435</v>
      </c>
      <c r="I3097" s="19" t="n">
        <v>0.4335581353010269</v>
      </c>
      <c r="J3097" s="19" t="n">
        <v>0.36257377501865845</v>
      </c>
      <c r="K3097" s="19" t="n">
        <v>0.5084469656271818</v>
      </c>
      <c r="L3097" s="19" t="n">
        <v>0.37025607102682195</v>
      </c>
      <c r="M3097" s="19" t="n">
        <v>0.28474939859440107</v>
      </c>
      <c r="N3097" s="19" t="n">
        <v>0.26584624348686664</v>
      </c>
      <c r="O3097" s="19" t="n">
        <v>0.234243406047778</v>
      </c>
      <c r="P3097" s="19" t="n">
        <v>0.24350563939866648</v>
      </c>
      <c r="Q3097" s="19" t="n">
        <v>0.26372136034857474</v>
      </c>
    </row>
    <row r="3098">
      <c r="B3098" s="8" t="s">
        <v>358</v>
      </c>
      <c r="C3098" s="15" t="n">
        <v>0.44357145800996534</v>
      </c>
      <c r="D3098" s="15" t="n">
        <v>0.4767595933084378</v>
      </c>
      <c r="E3098" s="15" t="n">
        <v>0.29296949205371686</v>
      </c>
      <c r="F3098" s="15" t="n">
        <v>0.13830332548889648</v>
      </c>
      <c r="G3098" s="15" t="n">
        <v>0.09435627762923966</v>
      </c>
      <c r="H3098" s="15" t="n">
        <v>0.4984467658327276</v>
      </c>
      <c r="I3098" s="15" t="n">
        <v>0.4802608598484951</v>
      </c>
      <c r="J3098" s="15" t="n">
        <v>0.4762163163615502</v>
      </c>
      <c r="K3098" s="15" t="n">
        <v>0.42515745300595303</v>
      </c>
      <c r="L3098" s="15" t="n">
        <v>0.4303895251844256</v>
      </c>
      <c r="M3098" s="15" t="n">
        <v>0.2732209297057557</v>
      </c>
      <c r="N3098" s="15" t="n">
        <v>0.2495500582883293</v>
      </c>
      <c r="O3098" s="15" t="n">
        <v>0.2342417978273708</v>
      </c>
      <c r="P3098" s="15" t="n">
        <v>0.2230606139539243</v>
      </c>
      <c r="Q3098" s="15" t="n">
        <v>0.257691154703341</v>
      </c>
    </row>
    <row r="3099">
      <c r="B3099" s="8" t="s">
        <v>359</v>
      </c>
      <c r="C3099" s="19" t="n">
        <v>0.4256155046612501</v>
      </c>
      <c r="D3099" s="19" t="n">
        <v>0.3570339691518687</v>
      </c>
      <c r="E3099" s="19" t="n">
        <v>0.38899012818510054</v>
      </c>
      <c r="F3099" s="19" t="n">
        <v>0.2061532568762823</v>
      </c>
      <c r="G3099" s="19" t="n">
        <v>0.41333655917536555</v>
      </c>
      <c r="H3099" s="19" t="n">
        <v>0.3213592203304914</v>
      </c>
      <c r="I3099" s="19" t="n">
        <v>0.2556505212421566</v>
      </c>
      <c r="J3099" s="19" t="n">
        <v>0.33934613440836064</v>
      </c>
      <c r="K3099" s="19" t="n">
        <v>0.4844862985069097</v>
      </c>
      <c r="L3099" s="19" t="n">
        <v>0.3945067582653312</v>
      </c>
      <c r="M3099" s="19" t="n">
        <v>0.33378178943931625</v>
      </c>
      <c r="N3099" s="19" t="n">
        <v>0.24904672600626732</v>
      </c>
      <c r="O3099" s="19" t="n">
        <v>0.2680557558190504</v>
      </c>
      <c r="P3099" s="19" t="n">
        <v>0.24958611163744393</v>
      </c>
      <c r="Q3099" s="19" t="n">
        <v>0.2135099439445988</v>
      </c>
    </row>
    <row r="3100">
      <c r="B3100" s="8" t="s">
        <v>360</v>
      </c>
      <c r="C3100" s="15" t="n">
        <v>0.5797721994357781</v>
      </c>
      <c r="D3100" s="15" t="n">
        <v>0.32109553187137224</v>
      </c>
      <c r="E3100" s="15" t="n">
        <v>0.2957535885836816</v>
      </c>
      <c r="F3100" s="15" t="n">
        <v>0.25081709587073536</v>
      </c>
      <c r="G3100" s="15" t="n">
        <v>0.27663594474404446</v>
      </c>
      <c r="H3100" s="15" t="n">
        <v>0.36893968694679335</v>
      </c>
      <c r="I3100" s="15" t="n">
        <v>0.45502780531694204</v>
      </c>
      <c r="J3100" s="15" t="n">
        <v>0.35049343440791647</v>
      </c>
      <c r="K3100" s="15" t="n">
        <v>0.4439551349463338</v>
      </c>
      <c r="L3100" s="15" t="n">
        <v>0.3824379167416015</v>
      </c>
      <c r="M3100" s="15" t="n">
        <v>0.3120221026552758</v>
      </c>
      <c r="N3100" s="15" t="n">
        <v>0.24381887783954298</v>
      </c>
      <c r="O3100" s="15" t="n">
        <v>0.24513129908922227</v>
      </c>
      <c r="P3100" s="15" t="n">
        <v>0.2235343560875488</v>
      </c>
      <c r="Q3100" s="15" t="n">
        <v>0.22476256108906467</v>
      </c>
    </row>
    <row r="3101">
      <c r="B3101" s="8" t="s">
        <v>361</v>
      </c>
      <c r="C3101" s="19" t="n">
        <v>0.48614587727078484</v>
      </c>
      <c r="D3101" s="19" t="n">
        <v>0.2668182082936416</v>
      </c>
      <c r="E3101" s="19" t="n">
        <v>0.44837514753009095</v>
      </c>
      <c r="F3101" s="19" t="n">
        <v>0.12744152883443532</v>
      </c>
      <c r="G3101" s="19" t="n">
        <v>0.49719042069813935</v>
      </c>
      <c r="H3101" s="19" t="n">
        <v>0.23231818909816762</v>
      </c>
      <c r="I3101" s="19" t="n">
        <v>0.4287739872863076</v>
      </c>
      <c r="J3101" s="19" t="n">
        <v>0.3852824704321754</v>
      </c>
      <c r="K3101" s="19" t="n">
        <v>0.4308613934738247</v>
      </c>
      <c r="L3101" s="19" t="n">
        <v>0.42019200965905856</v>
      </c>
      <c r="M3101" s="19" t="n">
        <v>0.2738208867463207</v>
      </c>
      <c r="N3101" s="19" t="n">
        <v>0.21277554596544612</v>
      </c>
      <c r="O3101" s="19" t="n">
        <v>0.2744742550183876</v>
      </c>
      <c r="P3101" s="19" t="n">
        <v>0.23998707633952512</v>
      </c>
      <c r="Q3101" s="19" t="n">
        <v>0.22807941896720157</v>
      </c>
    </row>
    <row r="3102">
      <c r="B3102" s="8" t="s">
        <v>362</v>
      </c>
      <c r="C3102" s="15" t="n">
        <v>0.57838738708181</v>
      </c>
      <c r="D3102" s="15" t="n">
        <v>0.42037049659004844</v>
      </c>
      <c r="E3102" s="15" t="n">
        <v>0.2520867162806609</v>
      </c>
      <c r="F3102" s="15" t="n">
        <v>0.0061883479114325304</v>
      </c>
      <c r="G3102" s="15" t="n">
        <v>0.14825038722847855</v>
      </c>
      <c r="H3102" s="15" t="n">
        <v>0.6098398785662537</v>
      </c>
      <c r="I3102" s="15" t="n">
        <v>0.4674082138253131</v>
      </c>
      <c r="J3102" s="15" t="n">
        <v>0.32675557429832636</v>
      </c>
      <c r="K3102" s="15" t="n">
        <v>0.45090313350125655</v>
      </c>
      <c r="L3102" s="15" t="n">
        <v>0.45954797709522754</v>
      </c>
      <c r="M3102" s="15" t="n">
        <v>0.29010510249688276</v>
      </c>
      <c r="N3102" s="15" t="n">
        <v>0.21080707026011472</v>
      </c>
      <c r="O3102" s="15" t="n">
        <v>0.26330341255428535</v>
      </c>
      <c r="P3102" s="15" t="n">
        <v>0.2500730002678101</v>
      </c>
      <c r="Q3102" s="15" t="n">
        <v>0.27306883855318553</v>
      </c>
    </row>
    <row r="3103">
      <c r="B3103" s="8" t="s">
        <v>363</v>
      </c>
      <c r="C3103" s="19" t="n">
        <v>0.5401060730953258</v>
      </c>
      <c r="D3103" s="19" t="n">
        <v>0.37153154822380857</v>
      </c>
      <c r="E3103" s="19" t="n">
        <v>0.32328769214019604</v>
      </c>
      <c r="F3103" s="19" t="n">
        <v>0.25642361453920276</v>
      </c>
      <c r="G3103" s="19" t="n">
        <v>0.3265456971928064</v>
      </c>
      <c r="H3103" s="19" t="n">
        <v>0.3434339755017193</v>
      </c>
      <c r="I3103" s="19" t="n">
        <v>0.3393476890766751</v>
      </c>
      <c r="J3103" s="19" t="n">
        <v>0.332492390743653</v>
      </c>
      <c r="K3103" s="19" t="n">
        <v>0.5190064260818338</v>
      </c>
      <c r="L3103" s="19" t="n">
        <v>0.39911460927149117</v>
      </c>
      <c r="M3103" s="19" t="n">
        <v>0.34707024283975346</v>
      </c>
      <c r="N3103" s="19" t="n">
        <v>0.2582000017575753</v>
      </c>
      <c r="O3103" s="19" t="n">
        <v>0.2344206948753095</v>
      </c>
      <c r="P3103" s="19" t="n">
        <v>0.25317297744667977</v>
      </c>
      <c r="Q3103" s="19" t="n">
        <v>0.24939534814652006</v>
      </c>
    </row>
    <row r="3104">
      <c r="B3104" s="8" t="s">
        <v>364</v>
      </c>
      <c r="C3104" s="15" t="n">
        <v>0.5517335517055811</v>
      </c>
      <c r="D3104" s="15" t="n">
        <v>0.2236712341923294</v>
      </c>
      <c r="E3104" s="15" t="n">
        <v>0.4546575469815711</v>
      </c>
      <c r="F3104" s="15" t="n">
        <v>0.16018207293539397</v>
      </c>
      <c r="G3104" s="15" t="n">
        <v>0.2869806614565965</v>
      </c>
      <c r="H3104" s="15" t="n">
        <v>0.44211934852598406</v>
      </c>
      <c r="I3104" s="15" t="n">
        <v>0.3027806983707499</v>
      </c>
      <c r="J3104" s="15" t="n">
        <v>0.30665551102985594</v>
      </c>
      <c r="K3104" s="15" t="n">
        <v>0.4856378364150378</v>
      </c>
      <c r="L3104" s="15" t="n">
        <v>0.41590397282735647</v>
      </c>
      <c r="M3104" s="15" t="n">
        <v>0.3021966279457284</v>
      </c>
      <c r="N3104" s="15" t="n">
        <v>0.22605144962290166</v>
      </c>
      <c r="O3104" s="15" t="n">
        <v>0.2506895895114057</v>
      </c>
      <c r="P3104" s="15" t="n">
        <v>0.21937557354139695</v>
      </c>
      <c r="Q3104" s="15" t="n">
        <v>0.26831235643043205</v>
      </c>
    </row>
    <row r="3105">
      <c r="B3105" s="8" t="s">
        <v>365</v>
      </c>
      <c r="C3105" s="19" t="n">
        <v>0.519090229749457</v>
      </c>
      <c r="D3105" s="19" t="n">
        <v>0.2780853497894154</v>
      </c>
      <c r="E3105" s="19" t="n">
        <v>0.36005315349918254</v>
      </c>
      <c r="F3105" s="19" t="n">
        <v>0.38946176972882696</v>
      </c>
      <c r="G3105" s="19" t="n">
        <v>0.38757676563122473</v>
      </c>
      <c r="H3105" s="19" t="n">
        <v>0.3848874146025543</v>
      </c>
      <c r="I3105" s="19" t="n">
        <v>0.0932751197912995</v>
      </c>
      <c r="J3105" s="19" t="n">
        <v>0.43918224747544327</v>
      </c>
      <c r="K3105" s="19" t="n">
        <v>0.35303387226233507</v>
      </c>
      <c r="L3105" s="19" t="n">
        <v>0.4216117601751329</v>
      </c>
      <c r="M3105" s="19" t="n">
        <v>0.3435789084884387</v>
      </c>
      <c r="N3105" s="19" t="n">
        <v>0.20201167718068913</v>
      </c>
      <c r="O3105" s="19" t="n">
        <v>0.31600242626443764</v>
      </c>
      <c r="P3105" s="19" t="n">
        <v>0.24878744941599207</v>
      </c>
      <c r="Q3105" s="19" t="n">
        <v>0.20327175966226274</v>
      </c>
    </row>
    <row r="3106">
      <c r="B3106" s="8" t="s">
        <v>366</v>
      </c>
      <c r="C3106" s="15" t="n">
        <v>0.44680344273371353</v>
      </c>
      <c r="D3106" s="15" t="n">
        <v>0.42616396967452796</v>
      </c>
      <c r="E3106" s="15" t="n">
        <v>0.4285298205638191</v>
      </c>
      <c r="F3106" s="15" t="n">
        <v>-0.019847472698073815</v>
      </c>
      <c r="G3106" s="15" t="n">
        <v>0.2223714435318382</v>
      </c>
      <c r="H3106" s="15" t="n">
        <v>0.5358848570307437</v>
      </c>
      <c r="I3106" s="15" t="n">
        <v>0.5001395143316288</v>
      </c>
      <c r="J3106" s="15" t="n">
        <v>0.42714074128444296</v>
      </c>
      <c r="K3106" s="15" t="n">
        <v>0.38748655898180895</v>
      </c>
      <c r="L3106" s="15" t="n">
        <v>0.4092860810947137</v>
      </c>
      <c r="M3106" s="15" t="n">
        <v>0.31025484596453645</v>
      </c>
      <c r="N3106" s="15" t="n">
        <v>0.26161672741276</v>
      </c>
      <c r="O3106" s="15" t="n">
        <v>0.19668428734814924</v>
      </c>
      <c r="P3106" s="15" t="n">
        <v>0.2290453024782108</v>
      </c>
      <c r="Q3106" s="15" t="n">
        <v>0.26234679797590704</v>
      </c>
    </row>
    <row r="3107">
      <c r="B3107" s="8" t="s">
        <v>367</v>
      </c>
      <c r="C3107" s="19" t="n">
        <v>0.5389034584586435</v>
      </c>
      <c r="D3107" s="19" t="n">
        <v>0.4974350044069894</v>
      </c>
      <c r="E3107" s="19" t="n">
        <v>0.23741857089779167</v>
      </c>
      <c r="F3107" s="19" t="n">
        <v>0.0996768871636488</v>
      </c>
      <c r="G3107" s="19" t="n">
        <v>0.2377222689614285</v>
      </c>
      <c r="H3107" s="19" t="n">
        <v>0.34814662266783397</v>
      </c>
      <c r="I3107" s="19" t="n">
        <v>0.5428116821063739</v>
      </c>
      <c r="J3107" s="19" t="n">
        <v>0.31790262816526316</v>
      </c>
      <c r="K3107" s="19" t="n">
        <v>0.47111047645681436</v>
      </c>
      <c r="L3107" s="19" t="n">
        <v>0.4069463374484989</v>
      </c>
      <c r="M3107" s="19" t="n">
        <v>0.37722036081213106</v>
      </c>
      <c r="N3107" s="19" t="n">
        <v>0.27793327321857986</v>
      </c>
      <c r="O3107" s="19" t="n">
        <v>0.27975054781979053</v>
      </c>
      <c r="P3107" s="19" t="n">
        <v>0.2412396820640894</v>
      </c>
      <c r="Q3107" s="19" t="n">
        <v>0.22677879346881152</v>
      </c>
    </row>
    <row r="3108">
      <c r="B3108" s="8" t="s">
        <v>368</v>
      </c>
      <c r="C3108" s="15" t="n">
        <v>0.5937138849958511</v>
      </c>
      <c r="D3108" s="15" t="n">
        <v>0.3054835908351709</v>
      </c>
      <c r="E3108" s="15" t="n">
        <v>0.45372232263818385</v>
      </c>
      <c r="F3108" s="15" t="n">
        <v>0.1699650773113993</v>
      </c>
      <c r="G3108" s="15" t="n">
        <v>0.16982283475820062</v>
      </c>
      <c r="H3108" s="15" t="n">
        <v>0.4341948217348865</v>
      </c>
      <c r="I3108" s="15" t="n">
        <v>0.5661862644122581</v>
      </c>
      <c r="J3108" s="15" t="n">
        <v>0.40166527651711176</v>
      </c>
      <c r="K3108" s="15" t="n">
        <v>0.41731156882495585</v>
      </c>
      <c r="L3108" s="15" t="n">
        <v>0.41467004068811253</v>
      </c>
      <c r="M3108" s="15" t="n">
        <v>0.3378762272468551</v>
      </c>
      <c r="N3108" s="15" t="n">
        <v>0.1764405598005371</v>
      </c>
      <c r="O3108" s="15" t="n">
        <v>0.2660906167858867</v>
      </c>
      <c r="P3108" s="15" t="n">
        <v>0.2657280002560436</v>
      </c>
      <c r="Q3108" s="15" t="n">
        <v>0.29294178941891635</v>
      </c>
    </row>
    <row r="3109">
      <c r="B3109" s="8" t="s">
        <v>369</v>
      </c>
      <c r="C3109" s="19" t="n">
        <v>0.4961878098669645</v>
      </c>
      <c r="D3109" s="19" t="n">
        <v>0.1301449054228499</v>
      </c>
      <c r="E3109" s="19" t="n">
        <v>0.5549253165691715</v>
      </c>
      <c r="F3109" s="19" t="n">
        <v>0.14843371177920608</v>
      </c>
      <c r="G3109" s="19" t="n">
        <v>0.39412150610398794</v>
      </c>
      <c r="H3109" s="19" t="n">
        <v>0.41015915797872227</v>
      </c>
      <c r="I3109" s="19" t="n">
        <v>0.2762902918635909</v>
      </c>
      <c r="J3109" s="19" t="n">
        <v>0.322502875917701</v>
      </c>
      <c r="K3109" s="19" t="n">
        <v>0.41519370604954703</v>
      </c>
      <c r="L3109" s="19" t="n">
        <v>0.4227272918181415</v>
      </c>
      <c r="M3109" s="19" t="n">
        <v>0.26040504089648553</v>
      </c>
      <c r="N3109" s="19" t="n">
        <v>0.22647963340506158</v>
      </c>
      <c r="O3109" s="19" t="n">
        <v>0.26664877374243967</v>
      </c>
      <c r="P3109" s="19" t="n">
        <v>0.25366014623660976</v>
      </c>
      <c r="Q3109" s="19" t="n">
        <v>0.223293131406504</v>
      </c>
    </row>
    <row r="3110">
      <c r="B3110" s="8" t="s">
        <v>370</v>
      </c>
      <c r="C3110" s="15" t="n">
        <v>0.5887037523065294</v>
      </c>
      <c r="D3110" s="15" t="n">
        <v>0.3836535821892348</v>
      </c>
      <c r="E3110" s="15" t="n">
        <v>0.30389424134223825</v>
      </c>
      <c r="F3110" s="15" t="n">
        <v>0.18723800197122187</v>
      </c>
      <c r="G3110" s="15" t="n">
        <v>0.34185955036893456</v>
      </c>
      <c r="H3110" s="15" t="n">
        <v>0.4403409503838375</v>
      </c>
      <c r="I3110" s="15" t="n">
        <v>0.20787076464777393</v>
      </c>
      <c r="J3110" s="15" t="n">
        <v>0.36011938404975524</v>
      </c>
      <c r="K3110" s="15" t="n">
        <v>0.4231942794424376</v>
      </c>
      <c r="L3110" s="15" t="n">
        <v>0.4164763542194717</v>
      </c>
      <c r="M3110" s="15" t="n">
        <v>0.30711193184819147</v>
      </c>
      <c r="N3110" s="15" t="n">
        <v>0.22764100870314163</v>
      </c>
      <c r="O3110" s="15" t="n">
        <v>0.19429438791037107</v>
      </c>
      <c r="P3110" s="15" t="n">
        <v>0.2430365436563886</v>
      </c>
      <c r="Q3110" s="15" t="n">
        <v>0.3018314343862077</v>
      </c>
    </row>
    <row r="3111">
      <c r="B3111" s="8" t="s">
        <v>371</v>
      </c>
      <c r="C3111" s="19" t="n">
        <v>0.4582763329777656</v>
      </c>
      <c r="D3111" s="19" t="n">
        <v>0.3867395925697919</v>
      </c>
      <c r="E3111" s="19" t="n">
        <v>0.3257597807890196</v>
      </c>
      <c r="F3111" s="19" t="n">
        <v>0.2356991221630661</v>
      </c>
      <c r="G3111" s="19" t="n">
        <v>0.250419584178722</v>
      </c>
      <c r="H3111" s="19" t="n">
        <v>0.2733132234650402</v>
      </c>
      <c r="I3111" s="19" t="n">
        <v>0.44714309596175544</v>
      </c>
      <c r="J3111" s="19" t="n">
        <v>0.3337744084648991</v>
      </c>
      <c r="K3111" s="19" t="n">
        <v>0.46147853409760015</v>
      </c>
      <c r="L3111" s="19" t="n">
        <v>0.42126986790264687</v>
      </c>
      <c r="M3111" s="19" t="n">
        <v>0.34175239995775825</v>
      </c>
      <c r="N3111" s="19" t="n">
        <v>0.2547261784368255</v>
      </c>
      <c r="O3111" s="19" t="n">
        <v>0.2501374339621065</v>
      </c>
      <c r="P3111" s="19" t="n">
        <v>0.23433363412739439</v>
      </c>
      <c r="Q3111" s="19" t="n">
        <v>0.21751578647110362</v>
      </c>
    </row>
    <row r="3112">
      <c r="B3112" s="8" t="s">
        <v>372</v>
      </c>
      <c r="C3112" s="15" t="n">
        <v>0.6254701747214818</v>
      </c>
      <c r="D3112" s="15" t="n">
        <v>0.2326328033972877</v>
      </c>
      <c r="E3112" s="15" t="n">
        <v>0.33833262080015886</v>
      </c>
      <c r="F3112" s="15" t="n">
        <v>0.1647675588625183</v>
      </c>
      <c r="G3112" s="15" t="n">
        <v>0.2963456247097957</v>
      </c>
      <c r="H3112" s="15" t="n">
        <v>0.4721757547519312</v>
      </c>
      <c r="I3112" s="15" t="n">
        <v>0.33412222169177186</v>
      </c>
      <c r="J3112" s="15" t="n">
        <v>0.38580333790409016</v>
      </c>
      <c r="K3112" s="15" t="n">
        <v>0.3926065386620986</v>
      </c>
      <c r="L3112" s="15" t="n">
        <v>0.40621331577031417</v>
      </c>
      <c r="M3112" s="15" t="n">
        <v>0.2752807216332529</v>
      </c>
      <c r="N3112" s="15" t="n">
        <v>0.25338881573342165</v>
      </c>
      <c r="O3112" s="15" t="n">
        <v>0.26171272480037594</v>
      </c>
      <c r="P3112" s="15" t="n">
        <v>0.27099795231399026</v>
      </c>
      <c r="Q3112" s="15" t="n">
        <v>0.22136236632788545</v>
      </c>
    </row>
    <row r="3113">
      <c r="B3113" s="8" t="s">
        <v>373</v>
      </c>
      <c r="C3113" s="19" t="n">
        <v>0.5625633781623436</v>
      </c>
      <c r="D3113" s="19" t="n">
        <v>0.37089309459884895</v>
      </c>
      <c r="E3113" s="19" t="n">
        <v>0.3521324345368981</v>
      </c>
      <c r="F3113" s="19" t="n">
        <v>0.02456548748523317</v>
      </c>
      <c r="G3113" s="19" t="n">
        <v>0.17906460473352667</v>
      </c>
      <c r="H3113" s="19" t="n">
        <v>0.5271621681383354</v>
      </c>
      <c r="I3113" s="19" t="n">
        <v>0.5446584045379275</v>
      </c>
      <c r="J3113" s="19" t="n">
        <v>0.4082193864356007</v>
      </c>
      <c r="K3113" s="19" t="n">
        <v>0.4353704347375415</v>
      </c>
      <c r="L3113" s="19" t="n">
        <v>0.3742315130862856</v>
      </c>
      <c r="M3113" s="19" t="n">
        <v>0.30950425957418576</v>
      </c>
      <c r="N3113" s="19" t="n">
        <v>0.22784489533301625</v>
      </c>
      <c r="O3113" s="19" t="n">
        <v>0.24099202678785292</v>
      </c>
      <c r="P3113" s="19" t="n">
        <v>0.23009509448778978</v>
      </c>
      <c r="Q3113" s="19" t="n">
        <v>0.227265632449392</v>
      </c>
    </row>
    <row r="3114">
      <c r="B3114" s="8" t="s">
        <v>374</v>
      </c>
      <c r="C3114" s="15" t="n">
        <v>0.45511896970148347</v>
      </c>
      <c r="D3114" s="15" t="n">
        <v>0.4744491522487789</v>
      </c>
      <c r="E3114" s="15" t="n">
        <v>0.3875577883061425</v>
      </c>
      <c r="F3114" s="15" t="n">
        <v>0.05287348797928249</v>
      </c>
      <c r="G3114" s="15" t="n">
        <v>0.14112537608309167</v>
      </c>
      <c r="H3114" s="15" t="n">
        <v>0.47128371462243573</v>
      </c>
      <c r="I3114" s="15" t="n">
        <v>0.5744957364971137</v>
      </c>
      <c r="J3114" s="15" t="n">
        <v>0.39422881681948185</v>
      </c>
      <c r="K3114" s="15" t="n">
        <v>0.42029579895808417</v>
      </c>
      <c r="L3114" s="15" t="n">
        <v>0.40417275081246434</v>
      </c>
      <c r="M3114" s="15" t="n">
        <v>0.31927764391270136</v>
      </c>
      <c r="N3114" s="15" t="n">
        <v>0.2184275407694543</v>
      </c>
      <c r="O3114" s="15" t="n">
        <v>0.2413223632248047</v>
      </c>
      <c r="P3114" s="15" t="n">
        <v>0.20936500468629773</v>
      </c>
      <c r="Q3114" s="15" t="n">
        <v>0.28308772130582643</v>
      </c>
    </row>
    <row r="3115">
      <c r="B3115" s="8" t="s">
        <v>375</v>
      </c>
      <c r="C3115" s="19" t="n">
        <v>0.5814948260412139</v>
      </c>
      <c r="D3115" s="19" t="n">
        <v>0.46117767606981275</v>
      </c>
      <c r="E3115" s="19" t="n">
        <v>0.32835399135656185</v>
      </c>
      <c r="F3115" s="19" t="n">
        <v>0.04601920533676627</v>
      </c>
      <c r="G3115" s="19" t="n">
        <v>0.44463106381469697</v>
      </c>
      <c r="H3115" s="19" t="n">
        <v>0.30067676764119966</v>
      </c>
      <c r="I3115" s="19" t="n">
        <v>0.4180252718122428</v>
      </c>
      <c r="J3115" s="19" t="n">
        <v>0.32649933607690074</v>
      </c>
      <c r="K3115" s="19" t="n">
        <v>0.47978199260808174</v>
      </c>
      <c r="L3115" s="19" t="n">
        <v>0.3874992839908662</v>
      </c>
      <c r="M3115" s="19" t="n">
        <v>0.2807660752660557</v>
      </c>
      <c r="N3115" s="19" t="n">
        <v>0.23543407112337672</v>
      </c>
      <c r="O3115" s="19" t="n">
        <v>0.2176672272951353</v>
      </c>
      <c r="P3115" s="19" t="n">
        <v>0.27703360229023893</v>
      </c>
      <c r="Q3115" s="19" t="n">
        <v>0.2578957844112461</v>
      </c>
    </row>
    <row r="3116">
      <c r="B3116" s="8" t="s">
        <v>376</v>
      </c>
      <c r="C3116" s="15" t="n">
        <v>0.5965791705786581</v>
      </c>
      <c r="D3116" s="15" t="n">
        <v>0.3629776312041333</v>
      </c>
      <c r="E3116" s="15" t="n">
        <v>0.30429758021051617</v>
      </c>
      <c r="F3116" s="15" t="n">
        <v>0.1231309869809928</v>
      </c>
      <c r="G3116" s="15" t="n">
        <v>0.4769596689825753</v>
      </c>
      <c r="H3116" s="15" t="n">
        <v>0.2897112713660169</v>
      </c>
      <c r="I3116" s="15" t="n">
        <v>0.47827967094024076</v>
      </c>
      <c r="J3116" s="15" t="n">
        <v>0.34733683291591877</v>
      </c>
      <c r="K3116" s="15" t="n">
        <v>0.4525530918542858</v>
      </c>
      <c r="L3116" s="15" t="n">
        <v>0.3771466451751182</v>
      </c>
      <c r="M3116" s="15" t="n">
        <v>0.3808171765759978</v>
      </c>
      <c r="N3116" s="15" t="n">
        <v>0.24281462819771452</v>
      </c>
      <c r="O3116" s="15" t="n">
        <v>0.2435467698960922</v>
      </c>
      <c r="P3116" s="15" t="n">
        <v>0.21780658256554694</v>
      </c>
      <c r="Q3116" s="15" t="n">
        <v>0.2555741508737151</v>
      </c>
    </row>
    <row r="3117">
      <c r="B3117" s="8" t="s">
        <v>377</v>
      </c>
      <c r="C3117" s="19" t="n">
        <v>0.5496096926560292</v>
      </c>
      <c r="D3117" s="19" t="n">
        <v>0.31725940780768197</v>
      </c>
      <c r="E3117" s="19" t="n">
        <v>0.36131578146773274</v>
      </c>
      <c r="F3117" s="19" t="n">
        <v>0.2756540315444527</v>
      </c>
      <c r="G3117" s="19" t="n">
        <v>0.3157798425858436</v>
      </c>
      <c r="H3117" s="19" t="n">
        <v>0.3292561118791879</v>
      </c>
      <c r="I3117" s="19" t="n">
        <v>0.31354452715333403</v>
      </c>
      <c r="J3117" s="19" t="n">
        <v>0.3719001971296908</v>
      </c>
      <c r="K3117" s="19" t="n">
        <v>0.39257343783736004</v>
      </c>
      <c r="L3117" s="19" t="n">
        <v>0.4779756702378545</v>
      </c>
      <c r="M3117" s="19" t="n">
        <v>0.3201026894183419</v>
      </c>
      <c r="N3117" s="19" t="n">
        <v>0.25271425515095547</v>
      </c>
      <c r="O3117" s="19" t="n">
        <v>0.3148750072914673</v>
      </c>
      <c r="P3117" s="19" t="n">
        <v>0.20398220569721318</v>
      </c>
      <c r="Q3117" s="19" t="n">
        <v>0.2071462791129229</v>
      </c>
    </row>
    <row r="3118">
      <c r="B3118" s="8" t="s">
        <v>378</v>
      </c>
      <c r="C3118" s="15" t="n">
        <v>0.5453762648843924</v>
      </c>
      <c r="D3118" s="15" t="n">
        <v>0.31525944718083</v>
      </c>
      <c r="E3118" s="15" t="n">
        <v>0.40872099808556567</v>
      </c>
      <c r="F3118" s="15" t="n">
        <v>0.2167058972820992</v>
      </c>
      <c r="G3118" s="15" t="n">
        <v>0.2955452983083079</v>
      </c>
      <c r="H3118" s="15" t="n">
        <v>0.5921813582247434</v>
      </c>
      <c r="I3118" s="15" t="n">
        <v>0.12851547662917273</v>
      </c>
      <c r="J3118" s="15" t="n">
        <v>0.42423919168340696</v>
      </c>
      <c r="K3118" s="15" t="n">
        <v>0.4265781910691109</v>
      </c>
      <c r="L3118" s="15" t="n">
        <v>0.3871393348225501</v>
      </c>
      <c r="M3118" s="15" t="n">
        <v>0.24599246219787113</v>
      </c>
      <c r="N3118" s="15" t="n">
        <v>0.25481852239764646</v>
      </c>
      <c r="O3118" s="15" t="n">
        <v>0.2447923189361725</v>
      </c>
      <c r="P3118" s="15" t="n">
        <v>0.2234972231496753</v>
      </c>
      <c r="Q3118" s="15" t="n">
        <v>0.22489631792678133</v>
      </c>
    </row>
    <row r="3119">
      <c r="B3119" s="8" t="s">
        <v>379</v>
      </c>
      <c r="C3119" s="19" t="n">
        <v>0.4868364463194739</v>
      </c>
      <c r="D3119" s="19" t="n">
        <v>0.3418272344337932</v>
      </c>
      <c r="E3119" s="19" t="n">
        <v>0.46425652355715563</v>
      </c>
      <c r="F3119" s="19" t="n">
        <v>-0.17733182462531857</v>
      </c>
      <c r="G3119" s="19" t="n">
        <v>0.27986442278939955</v>
      </c>
      <c r="H3119" s="19" t="n">
        <v>0.3406411065070767</v>
      </c>
      <c r="I3119" s="19" t="n">
        <v>0.7043330131433265</v>
      </c>
      <c r="J3119" s="19" t="n">
        <v>0.5076742174698389</v>
      </c>
      <c r="K3119" s="19" t="n">
        <v>0.39535495568867524</v>
      </c>
      <c r="L3119" s="19" t="n">
        <v>0.37159813098051886</v>
      </c>
      <c r="M3119" s="19" t="n">
        <v>0.40026677946870987</v>
      </c>
      <c r="N3119" s="19" t="n">
        <v>0.24523317942060768</v>
      </c>
      <c r="O3119" s="19" t="n">
        <v>0.2300430891774444</v>
      </c>
      <c r="P3119" s="19" t="n">
        <v>0.19367275289102914</v>
      </c>
      <c r="Q3119" s="19" t="n">
        <v>0.2481854318435301</v>
      </c>
    </row>
    <row r="3120">
      <c r="B3120" s="8" t="s">
        <v>380</v>
      </c>
      <c r="C3120" s="15" t="n">
        <v>0.41803960626683573</v>
      </c>
      <c r="D3120" s="15" t="n">
        <v>0.38305623574657566</v>
      </c>
      <c r="E3120" s="15" t="n">
        <v>0.4483335864413916</v>
      </c>
      <c r="F3120" s="15" t="n">
        <v>0.2227843391436211</v>
      </c>
      <c r="G3120" s="15" t="n">
        <v>0.45113722079957014</v>
      </c>
      <c r="H3120" s="15" t="n">
        <v>0.3005135905913424</v>
      </c>
      <c r="I3120" s="15" t="n">
        <v>0.3191172476911783</v>
      </c>
      <c r="J3120" s="15" t="n">
        <v>0.33849313717426316</v>
      </c>
      <c r="K3120" s="15" t="n">
        <v>0.5167287892755474</v>
      </c>
      <c r="L3120" s="15" t="n">
        <v>0.380796004791439</v>
      </c>
      <c r="M3120" s="15" t="n">
        <v>0.34428683098059476</v>
      </c>
      <c r="N3120" s="15" t="n">
        <v>0.23213668312362315</v>
      </c>
      <c r="O3120" s="15" t="n">
        <v>0.2747314422744461</v>
      </c>
      <c r="P3120" s="15" t="n">
        <v>0.20537466123849424</v>
      </c>
      <c r="Q3120" s="15" t="n">
        <v>0.24771774330123078</v>
      </c>
    </row>
    <row r="3121">
      <c r="B3121" s="8" t="s">
        <v>381</v>
      </c>
      <c r="C3121" s="19" t="n">
        <v>0.46057937448497227</v>
      </c>
      <c r="D3121" s="19" t="n">
        <v>0.3973533363499379</v>
      </c>
      <c r="E3121" s="19" t="n">
        <v>0.3377258164060382</v>
      </c>
      <c r="F3121" s="19" t="n">
        <v>0.2955279485482628</v>
      </c>
      <c r="G3121" s="19" t="n">
        <v>0.34380545315383565</v>
      </c>
      <c r="H3121" s="19" t="n">
        <v>0.2860733685038219</v>
      </c>
      <c r="I3121" s="19" t="n">
        <v>0.33458128716845464</v>
      </c>
      <c r="J3121" s="19" t="n">
        <v>0.3000173482724358</v>
      </c>
      <c r="K3121" s="19" t="n">
        <v>0.47095023070993797</v>
      </c>
      <c r="L3121" s="19" t="n">
        <v>0.4536550580896882</v>
      </c>
      <c r="M3121" s="19" t="n">
        <v>0.29963244577304865</v>
      </c>
      <c r="N3121" s="19" t="n">
        <v>0.27515163973332707</v>
      </c>
      <c r="O3121" s="19" t="n">
        <v>0.3092080860950619</v>
      </c>
      <c r="P3121" s="19" t="n">
        <v>0.2623818569973699</v>
      </c>
      <c r="Q3121" s="19" t="n">
        <v>0.227978281875241</v>
      </c>
    </row>
    <row r="3122">
      <c r="B3122" s="8" t="s">
        <v>382</v>
      </c>
      <c r="C3122" s="15" t="n">
        <v>0.5115005108144576</v>
      </c>
      <c r="D3122" s="15" t="n">
        <v>0.3490055534220638</v>
      </c>
      <c r="E3122" s="15" t="n">
        <v>0.3163922843219718</v>
      </c>
      <c r="F3122" s="15" t="n">
        <v>0.24625163499187494</v>
      </c>
      <c r="G3122" s="15" t="n">
        <v>0.31003686769120525</v>
      </c>
      <c r="H3122" s="15" t="n">
        <v>0.4246373506510589</v>
      </c>
      <c r="I3122" s="15" t="n">
        <v>0.25756015474844896</v>
      </c>
      <c r="J3122" s="15" t="n">
        <v>0.38802716980848545</v>
      </c>
      <c r="K3122" s="15" t="n">
        <v>0.471069180535623</v>
      </c>
      <c r="L3122" s="15" t="n">
        <v>0.45041866218728066</v>
      </c>
      <c r="M3122" s="15" t="n">
        <v>0.39709681224268867</v>
      </c>
      <c r="N3122" s="15" t="n">
        <v>0.1718997503824443</v>
      </c>
      <c r="O3122" s="15" t="n">
        <v>0.3475551825558846</v>
      </c>
      <c r="P3122" s="15" t="n">
        <v>0.20462478932901357</v>
      </c>
      <c r="Q3122" s="15" t="n">
        <v>0.20719910363980107</v>
      </c>
    </row>
    <row r="3123">
      <c r="B3123" s="8" t="s">
        <v>383</v>
      </c>
      <c r="C3123" s="19" t="n">
        <v>0.8113019046059674</v>
      </c>
      <c r="D3123" s="19" t="n">
        <v>0.16590993058239895</v>
      </c>
      <c r="E3123" s="19" t="n">
        <v>0.23958679565366536</v>
      </c>
      <c r="F3123" s="19" t="n">
        <v>-0.9406534113017351</v>
      </c>
      <c r="G3123" s="19" t="n">
        <v>0.06238763398125836</v>
      </c>
      <c r="H3123" s="19" t="n">
        <v>1.0794176231607688</v>
      </c>
      <c r="I3123" s="19" t="n">
        <v>0.20153138145649463</v>
      </c>
      <c r="J3123" s="19" t="n">
        <v>0.3445541319974852</v>
      </c>
      <c r="K3123" s="19" t="n">
        <v>0.5001087191750252</v>
      </c>
      <c r="L3123" s="19" t="n">
        <v>0.3965355820769113</v>
      </c>
      <c r="M3123" s="19" t="n">
        <v>0.30860887840756285</v>
      </c>
      <c r="N3123" s="19" t="n">
        <v>0.18371439898598926</v>
      </c>
      <c r="O3123" s="19" t="n">
        <v>0.259927788867056</v>
      </c>
      <c r="P3123" s="19" t="n">
        <v>0.24575443020587606</v>
      </c>
      <c r="Q3123" s="19" t="n">
        <v>0.2672199104021185</v>
      </c>
    </row>
    <row r="3124">
      <c r="B3124" s="8" t="s">
        <v>384</v>
      </c>
      <c r="C3124" s="15" t="n">
        <v>0.5584260446186263</v>
      </c>
      <c r="D3124" s="15" t="n">
        <v>0.269901778028165</v>
      </c>
      <c r="E3124" s="15" t="n">
        <v>0.4198620161121472</v>
      </c>
      <c r="F3124" s="15" t="n">
        <v>0.05865096393510429</v>
      </c>
      <c r="G3124" s="15" t="n">
        <v>0.2468477359094141</v>
      </c>
      <c r="H3124" s="15" t="n">
        <v>0.45452991303670803</v>
      </c>
      <c r="I3124" s="15" t="n">
        <v>0.5312089673571649</v>
      </c>
      <c r="J3124" s="15" t="n">
        <v>0.3573447811666354</v>
      </c>
      <c r="K3124" s="15" t="n">
        <v>0.43857321630754953</v>
      </c>
      <c r="L3124" s="15" t="n">
        <v>0.4707191881339373</v>
      </c>
      <c r="M3124" s="15" t="n">
        <v>0.342047941067705</v>
      </c>
      <c r="N3124" s="15" t="n">
        <v>0.22807998896163328</v>
      </c>
      <c r="O3124" s="15" t="n">
        <v>0.26322819695398286</v>
      </c>
      <c r="P3124" s="15" t="n">
        <v>0.23487342653786664</v>
      </c>
      <c r="Q3124" s="15" t="n">
        <v>0.23614464322699874</v>
      </c>
    </row>
    <row r="3125">
      <c r="B3125" s="8" t="s">
        <v>385</v>
      </c>
      <c r="C3125" s="19" t="n">
        <v>0.5078917145856059</v>
      </c>
      <c r="D3125" s="19" t="n">
        <v>0.28383421798919417</v>
      </c>
      <c r="E3125" s="19" t="n">
        <v>0.39865605901629236</v>
      </c>
      <c r="F3125" s="19" t="n">
        <v>-0.2770520044354666</v>
      </c>
      <c r="G3125" s="19" t="n">
        <v>0.41138546917451196</v>
      </c>
      <c r="H3125" s="19" t="n">
        <v>0.8229030704931869</v>
      </c>
      <c r="I3125" s="19" t="n">
        <v>0.054963924840140656</v>
      </c>
      <c r="J3125" s="19" t="n">
        <v>0.3754976856398397</v>
      </c>
      <c r="K3125" s="19" t="n">
        <v>0.4528091984189159</v>
      </c>
      <c r="L3125" s="19" t="n">
        <v>0.4591926872969405</v>
      </c>
      <c r="M3125" s="19" t="n">
        <v>0.2992258865302237</v>
      </c>
      <c r="N3125" s="19" t="n">
        <v>0.2753225121453506</v>
      </c>
      <c r="O3125" s="19" t="n">
        <v>0.28218210921743764</v>
      </c>
      <c r="P3125" s="19" t="n">
        <v>0.20919426165090327</v>
      </c>
      <c r="Q3125" s="19" t="n">
        <v>0.20701774348775842</v>
      </c>
    </row>
    <row r="3126">
      <c r="B3126" s="8" t="s">
        <v>386</v>
      </c>
      <c r="C3126" s="15" t="n">
        <v>0.5625208856802913</v>
      </c>
      <c r="D3126" s="15" t="n">
        <v>0.3255153252322557</v>
      </c>
      <c r="E3126" s="15" t="n">
        <v>0.33517713194291177</v>
      </c>
      <c r="F3126" s="15" t="n">
        <v>0.07668315933366429</v>
      </c>
      <c r="G3126" s="15" t="n">
        <v>0.047628691757507946</v>
      </c>
      <c r="H3126" s="15" t="n">
        <v>0.42736855225080517</v>
      </c>
      <c r="I3126" s="15" t="n">
        <v>0.6362300655969689</v>
      </c>
      <c r="J3126" s="15" t="n">
        <v>0.4357978244517901</v>
      </c>
      <c r="K3126" s="15" t="n">
        <v>0.35064150559448193</v>
      </c>
      <c r="L3126" s="15" t="n">
        <v>0.40785906686886836</v>
      </c>
      <c r="M3126" s="15" t="n">
        <v>0.34434172213877523</v>
      </c>
      <c r="N3126" s="15" t="n">
        <v>0.20381510870761838</v>
      </c>
      <c r="O3126" s="15" t="n">
        <v>0.1786008758540932</v>
      </c>
      <c r="P3126" s="15" t="n">
        <v>0.24637678582758502</v>
      </c>
      <c r="Q3126" s="15" t="n">
        <v>0.27675854773651776</v>
      </c>
    </row>
    <row r="3127">
      <c r="B3127" s="8" t="s">
        <v>387</v>
      </c>
      <c r="C3127" s="19" t="n">
        <v>0.4164351012670055</v>
      </c>
      <c r="D3127" s="19" t="n">
        <v>0.3739958873688751</v>
      </c>
      <c r="E3127" s="19" t="n">
        <v>0.40101468013858693</v>
      </c>
      <c r="F3127" s="19" t="n">
        <v>0.37164453775272194</v>
      </c>
      <c r="G3127" s="19" t="n">
        <v>0.40830754439250333</v>
      </c>
      <c r="H3127" s="19" t="n">
        <v>0.23771700525221112</v>
      </c>
      <c r="I3127" s="19" t="n">
        <v>0.24006340801830806</v>
      </c>
      <c r="J3127" s="19" t="n">
        <v>0.39497949536578564</v>
      </c>
      <c r="K3127" s="19" t="n">
        <v>0.4566342674788916</v>
      </c>
      <c r="L3127" s="19" t="n">
        <v>0.36381186950150496</v>
      </c>
      <c r="M3127" s="19" t="n">
        <v>0.3294171818535256</v>
      </c>
      <c r="N3127" s="19" t="n">
        <v>0.25664948014858935</v>
      </c>
      <c r="O3127" s="19" t="n">
        <v>0.22872760963954056</v>
      </c>
      <c r="P3127" s="19" t="n">
        <v>0.18938292744424493</v>
      </c>
      <c r="Q3127" s="19" t="n">
        <v>0.2510569422689889</v>
      </c>
    </row>
    <row r="3128">
      <c r="B3128" s="8" t="s">
        <v>388</v>
      </c>
      <c r="C3128" s="15" t="n">
        <v>0.5661882830124351</v>
      </c>
      <c r="D3128" s="15" t="n">
        <v>0.3189780320101206</v>
      </c>
      <c r="E3128" s="15" t="n">
        <v>0.32045896837803245</v>
      </c>
      <c r="F3128" s="15" t="n">
        <v>0.232156229793679</v>
      </c>
      <c r="G3128" s="15" t="n">
        <v>0.14574412712249496</v>
      </c>
      <c r="H3128" s="15" t="n">
        <v>0.4528424866998854</v>
      </c>
      <c r="I3128" s="15" t="n">
        <v>0.38080244488005854</v>
      </c>
      <c r="J3128" s="15" t="n">
        <v>0.5401876222079987</v>
      </c>
      <c r="K3128" s="15" t="n">
        <v>0.29957518081550716</v>
      </c>
      <c r="L3128" s="15" t="n">
        <v>0.40003096587927556</v>
      </c>
      <c r="M3128" s="15" t="n">
        <v>0.2580387840529371</v>
      </c>
      <c r="N3128" s="15" t="n">
        <v>0.23519695625284734</v>
      </c>
      <c r="O3128" s="15" t="n">
        <v>0.28548511942324484</v>
      </c>
      <c r="P3128" s="15" t="n">
        <v>0.2677896812815349</v>
      </c>
      <c r="Q3128" s="15" t="n">
        <v>0.22797714344267195</v>
      </c>
    </row>
    <row r="3129">
      <c r="B3129" s="8" t="s">
        <v>389</v>
      </c>
      <c r="C3129" s="19" t="n">
        <v>0.5692057853086631</v>
      </c>
      <c r="D3129" s="19" t="n">
        <v>0.3811624291980103</v>
      </c>
      <c r="E3129" s="19" t="n">
        <v>0.32288034813397537</v>
      </c>
      <c r="F3129" s="19" t="n">
        <v>0.2646838925261437</v>
      </c>
      <c r="G3129" s="19" t="n">
        <v>0.2723481675798009</v>
      </c>
      <c r="H3129" s="19" t="n">
        <v>0.3771702433780795</v>
      </c>
      <c r="I3129" s="19" t="n">
        <v>0.28999548726468743</v>
      </c>
      <c r="J3129" s="19" t="n">
        <v>0.38179927829482624</v>
      </c>
      <c r="K3129" s="19" t="n">
        <v>0.42521810981164054</v>
      </c>
      <c r="L3129" s="19" t="n">
        <v>0.42968306874642687</v>
      </c>
      <c r="M3129" s="19" t="n">
        <v>0.31689694690892073</v>
      </c>
      <c r="N3129" s="19" t="n">
        <v>0.23331071535066322</v>
      </c>
      <c r="O3129" s="19" t="n">
        <v>0.20338049043377424</v>
      </c>
      <c r="P3129" s="19" t="n">
        <v>0.25961854091537445</v>
      </c>
      <c r="Q3129" s="19" t="n">
        <v>0.25565226019909076</v>
      </c>
    </row>
    <row r="3130">
      <c r="B3130" s="8" t="s">
        <v>390</v>
      </c>
      <c r="C3130" s="15" t="n">
        <v>0.5222522094877363</v>
      </c>
      <c r="D3130" s="15" t="n">
        <v>0.3374218672126526</v>
      </c>
      <c r="E3130" s="15" t="n">
        <v>0.35516500832004916</v>
      </c>
      <c r="F3130" s="15" t="n">
        <v>0.3552987711502603</v>
      </c>
      <c r="G3130" s="15" t="n">
        <v>0.32208521548404767</v>
      </c>
      <c r="H3130" s="15" t="n">
        <v>0.19255845174062028</v>
      </c>
      <c r="I3130" s="15" t="n">
        <v>0.3455670965968885</v>
      </c>
      <c r="J3130" s="15" t="n">
        <v>0.3872616119081406</v>
      </c>
      <c r="K3130" s="15" t="n">
        <v>0.41175859933891124</v>
      </c>
      <c r="L3130" s="15" t="n">
        <v>0.3747192960668978</v>
      </c>
      <c r="M3130" s="15" t="n">
        <v>0.23063674418504482</v>
      </c>
      <c r="N3130" s="15" t="n">
        <v>0.2493679393324386</v>
      </c>
      <c r="O3130" s="15" t="n">
        <v>0.26430330710776134</v>
      </c>
      <c r="P3130" s="15" t="n">
        <v>0.2925784276002814</v>
      </c>
      <c r="Q3130" s="15" t="n">
        <v>0.2092077942646813</v>
      </c>
    </row>
    <row r="3131">
      <c r="B3131" s="8" t="s">
        <v>391</v>
      </c>
      <c r="C3131" s="19" t="n">
        <v>0.5117843997983108</v>
      </c>
      <c r="D3131" s="19" t="n">
        <v>0.3892768756852954</v>
      </c>
      <c r="E3131" s="19" t="n">
        <v>0.3310249386220496</v>
      </c>
      <c r="F3131" s="19" t="n">
        <v>0.3215179463044634</v>
      </c>
      <c r="G3131" s="19" t="n">
        <v>0.32635669397496786</v>
      </c>
      <c r="H3131" s="19" t="n">
        <v>0.3538640166244412</v>
      </c>
      <c r="I3131" s="19" t="n">
        <v>0.3431495898134706</v>
      </c>
      <c r="J3131" s="19" t="n">
        <v>0.3760809729711168</v>
      </c>
      <c r="K3131" s="19" t="n">
        <v>0.40782208849861995</v>
      </c>
      <c r="L3131" s="19" t="n">
        <v>0.4254512776144699</v>
      </c>
      <c r="M3131" s="19" t="n">
        <v>0.2979624019570994</v>
      </c>
      <c r="N3131" s="19" t="n">
        <v>0.25011154637849825</v>
      </c>
      <c r="O3131" s="19" t="n">
        <v>0.23076679384175652</v>
      </c>
      <c r="P3131" s="19" t="n">
        <v>0.21744847130964282</v>
      </c>
      <c r="Q3131" s="19" t="n">
        <v>0.23244375376426882</v>
      </c>
    </row>
    <row r="3132">
      <c r="B3132" s="8" t="s">
        <v>392</v>
      </c>
      <c r="C3132" s="15" t="n">
        <v>0.649666117134573</v>
      </c>
      <c r="D3132" s="15" t="n">
        <v>0.2521928786939826</v>
      </c>
      <c r="E3132" s="15" t="n">
        <v>0.29429434658360193</v>
      </c>
      <c r="F3132" s="15" t="n">
        <v>0.39760341468854377</v>
      </c>
      <c r="G3132" s="15" t="n">
        <v>0.24740544374138468</v>
      </c>
      <c r="H3132" s="15" t="n">
        <v>0.2358556622205193</v>
      </c>
      <c r="I3132" s="15" t="n">
        <v>0.359982021978723</v>
      </c>
      <c r="J3132" s="15" t="n">
        <v>0.35446319556549344</v>
      </c>
      <c r="K3132" s="15" t="n">
        <v>0.3928782591927892</v>
      </c>
      <c r="L3132" s="15" t="n">
        <v>0.42645000870545097</v>
      </c>
      <c r="M3132" s="15" t="n">
        <v>0.303927465452512</v>
      </c>
      <c r="N3132" s="15" t="n">
        <v>0.21920644401874748</v>
      </c>
      <c r="O3132" s="15" t="n">
        <v>0.2578326080040429</v>
      </c>
      <c r="P3132" s="15" t="n">
        <v>0.2464510326159482</v>
      </c>
      <c r="Q3132" s="15" t="n">
        <v>0.23949958054243972</v>
      </c>
    </row>
    <row r="3133">
      <c r="B3133" s="8" t="s">
        <v>393</v>
      </c>
      <c r="C3133" s="19" t="n">
        <v>0.5839680389533504</v>
      </c>
      <c r="D3133" s="19" t="n">
        <v>0.24855019364073808</v>
      </c>
      <c r="E3133" s="19" t="n">
        <v>0.3524763144824956</v>
      </c>
      <c r="F3133" s="19" t="n">
        <v>0.33360203657285364</v>
      </c>
      <c r="G3133" s="19" t="n">
        <v>0.3329418037065877</v>
      </c>
      <c r="H3133" s="19" t="n">
        <v>0.29736975142147665</v>
      </c>
      <c r="I3133" s="19" t="n">
        <v>0.31479554203148563</v>
      </c>
      <c r="J3133" s="19" t="n">
        <v>0.4307981963463852</v>
      </c>
      <c r="K3133" s="19" t="n">
        <v>0.3778860326853476</v>
      </c>
      <c r="L3133" s="19" t="n">
        <v>0.4242264083699578</v>
      </c>
      <c r="M3133" s="19" t="n">
        <v>0.32742085237738633</v>
      </c>
      <c r="N3133" s="19" t="n">
        <v>0.20045153186938397</v>
      </c>
      <c r="O3133" s="19" t="n">
        <v>0.3177920146338742</v>
      </c>
      <c r="P3133" s="19" t="n">
        <v>0.26289900923265597</v>
      </c>
      <c r="Q3133" s="19" t="n">
        <v>0.2593985054479337</v>
      </c>
    </row>
    <row r="3134">
      <c r="B3134" s="8" t="s">
        <v>394</v>
      </c>
      <c r="C3134" s="15" t="n">
        <v>0.47491820056348943</v>
      </c>
      <c r="D3134" s="15" t="n">
        <v>0.3648242982467383</v>
      </c>
      <c r="E3134" s="15" t="n">
        <v>0.33921203013843293</v>
      </c>
      <c r="F3134" s="15" t="n">
        <v>0.3570517881664972</v>
      </c>
      <c r="G3134" s="15" t="n">
        <v>0.25200944145353077</v>
      </c>
      <c r="H3134" s="15" t="n">
        <v>0.37508024171599136</v>
      </c>
      <c r="I3134" s="15" t="n">
        <v>0.28017803229638344</v>
      </c>
      <c r="J3134" s="15" t="n">
        <v>0.3975727455211461</v>
      </c>
      <c r="K3134" s="15" t="n">
        <v>0.4310983023426551</v>
      </c>
      <c r="L3134" s="15" t="n">
        <v>0.386547828521005</v>
      </c>
      <c r="M3134" s="15" t="n">
        <v>0.2647499901676732</v>
      </c>
      <c r="N3134" s="15" t="n">
        <v>0.2455255247206723</v>
      </c>
      <c r="O3134" s="15" t="n">
        <v>0.24225912799554955</v>
      </c>
      <c r="P3134" s="15" t="n">
        <v>0.28229132425947295</v>
      </c>
      <c r="Q3134" s="15" t="n">
        <v>0.25703568357496753</v>
      </c>
    </row>
    <row r="3135">
      <c r="B3135" s="8" t="s">
        <v>395</v>
      </c>
      <c r="C3135" s="19" t="n">
        <v>0.5592691328635835</v>
      </c>
      <c r="D3135" s="19" t="n">
        <v>0.3064632114980697</v>
      </c>
      <c r="E3135" s="19" t="n">
        <v>0.30444908657573333</v>
      </c>
      <c r="F3135" s="19" t="n">
        <v>0.36383328525575587</v>
      </c>
      <c r="G3135" s="19" t="n">
        <v>0.2774824223561861</v>
      </c>
      <c r="H3135" s="19" t="n">
        <v>0.34572855172127354</v>
      </c>
      <c r="I3135" s="19" t="n">
        <v>0.3120201304314696</v>
      </c>
      <c r="J3135" s="19" t="n">
        <v>0.3676427964151592</v>
      </c>
      <c r="K3135" s="19" t="n">
        <v>0.4577140587639772</v>
      </c>
      <c r="L3135" s="19" t="n">
        <v>0.38025040823013917</v>
      </c>
      <c r="M3135" s="19" t="n">
        <v>0.24881301560080707</v>
      </c>
      <c r="N3135" s="19" t="n">
        <v>0.22411285901080388</v>
      </c>
      <c r="O3135" s="19" t="n">
        <v>0.24124268687241576</v>
      </c>
      <c r="P3135" s="19" t="n">
        <v>0.25371985983949247</v>
      </c>
      <c r="Q3135" s="19" t="n">
        <v>0.26488453071746093</v>
      </c>
    </row>
    <row r="3136">
      <c r="B3136" s="8" t="s">
        <v>396</v>
      </c>
      <c r="C3136" s="15" t="n">
        <v>0.6330318979808679</v>
      </c>
      <c r="D3136" s="15" t="n">
        <v>0.4092846971486211</v>
      </c>
      <c r="E3136" s="15" t="n">
        <v>0.13678671238279733</v>
      </c>
      <c r="F3136" s="15" t="n">
        <v>-0.21592948121877942</v>
      </c>
      <c r="G3136" s="15" t="n">
        <v>-0.34832972245424076</v>
      </c>
      <c r="H3136" s="15" t="n">
        <v>0.7320585209509854</v>
      </c>
      <c r="I3136" s="15" t="n">
        <v>0.39413834200956344</v>
      </c>
      <c r="J3136" s="15" t="n">
        <v>0.47682493155582373</v>
      </c>
      <c r="K3136" s="15" t="n">
        <v>0.4075833706709546</v>
      </c>
      <c r="L3136" s="15" t="n">
        <v>0.381210819951318</v>
      </c>
      <c r="M3136" s="15" t="n">
        <v>0.3258344475412384</v>
      </c>
      <c r="N3136" s="15" t="n">
        <v>0.23628000703496782</v>
      </c>
      <c r="O3136" s="15" t="n">
        <v>0.19424470493707402</v>
      </c>
      <c r="P3136" s="15" t="n">
        <v>0.19994238581569243</v>
      </c>
      <c r="Q3136" s="15" t="n">
        <v>0.2770307298535707</v>
      </c>
    </row>
    <row r="3137">
      <c r="B3137" s="8" t="s">
        <v>397</v>
      </c>
      <c r="C3137" s="19" t="n">
        <v>0.5324012963678654</v>
      </c>
      <c r="D3137" s="19" t="n">
        <v>0.34576887414971796</v>
      </c>
      <c r="E3137" s="19" t="n">
        <v>0.34868730591903163</v>
      </c>
      <c r="F3137" s="19" t="n">
        <v>0.34334357146857264</v>
      </c>
      <c r="G3137" s="19" t="n">
        <v>0.2911598971458242</v>
      </c>
      <c r="H3137" s="19" t="n">
        <v>0.3493390536440505</v>
      </c>
      <c r="I3137" s="19" t="n">
        <v>0.25503523950015167</v>
      </c>
      <c r="J3137" s="19" t="n">
        <v>0.34409264445958815</v>
      </c>
      <c r="K3137" s="19" t="n">
        <v>0.41766486696725386</v>
      </c>
      <c r="L3137" s="19" t="n">
        <v>0.4761889106734357</v>
      </c>
      <c r="M3137" s="19" t="n">
        <v>0.32088615935197545</v>
      </c>
      <c r="N3137" s="19" t="n">
        <v>0.2560855788796242</v>
      </c>
      <c r="O3137" s="19" t="n">
        <v>0.2689183133279821</v>
      </c>
      <c r="P3137" s="19" t="n">
        <v>0.24654323701459396</v>
      </c>
      <c r="Q3137" s="19" t="n">
        <v>0.25075483677489674</v>
      </c>
    </row>
    <row r="3138">
      <c r="B3138" s="8" t="s">
        <v>398</v>
      </c>
      <c r="C3138" s="15" t="n">
        <v>0.48357416486997273</v>
      </c>
      <c r="D3138" s="15" t="n">
        <v>0.2666246617015354</v>
      </c>
      <c r="E3138" s="15" t="n">
        <v>0.44635656603721885</v>
      </c>
      <c r="F3138" s="15" t="n">
        <v>0.2598687783285229</v>
      </c>
      <c r="G3138" s="15" t="n">
        <v>0.349405404983347</v>
      </c>
      <c r="H3138" s="15" t="n">
        <v>0.42027788318755366</v>
      </c>
      <c r="I3138" s="15" t="n">
        <v>0.3030551977410788</v>
      </c>
      <c r="J3138" s="15" t="n">
        <v>0.38305901206682413</v>
      </c>
      <c r="K3138" s="15" t="n">
        <v>0.40558051052050154</v>
      </c>
      <c r="L3138" s="15" t="n">
        <v>0.4339239410359592</v>
      </c>
      <c r="M3138" s="15" t="n">
        <v>0.26726485393491506</v>
      </c>
      <c r="N3138" s="15" t="n">
        <v>0.24447562724743263</v>
      </c>
      <c r="O3138" s="15" t="n">
        <v>0.35851916102475345</v>
      </c>
      <c r="P3138" s="15" t="n">
        <v>0.2569792250123274</v>
      </c>
      <c r="Q3138" s="15" t="n">
        <v>0.2003350365577026</v>
      </c>
    </row>
    <row r="3139">
      <c r="B3139" s="8" t="s">
        <v>399</v>
      </c>
      <c r="C3139" s="19" t="n">
        <v>0.6178626419866318</v>
      </c>
      <c r="D3139" s="19" t="n">
        <v>0.3204988153579893</v>
      </c>
      <c r="E3139" s="19" t="n">
        <v>0.3154967735526787</v>
      </c>
      <c r="F3139" s="19" t="n">
        <v>0.3972576967174372</v>
      </c>
      <c r="G3139" s="19" t="n">
        <v>0.38323612291175013</v>
      </c>
      <c r="H3139" s="19" t="n">
        <v>0.25799409112128846</v>
      </c>
      <c r="I3139" s="19" t="n">
        <v>0.23252208370329988</v>
      </c>
      <c r="J3139" s="19" t="n">
        <v>0.3561014022874269</v>
      </c>
      <c r="K3139" s="19" t="n">
        <v>0.4409397530983492</v>
      </c>
      <c r="L3139" s="19" t="n">
        <v>0.38879173729471855</v>
      </c>
      <c r="M3139" s="19" t="n">
        <v>0.25308994706521387</v>
      </c>
      <c r="N3139" s="19" t="n">
        <v>0.21326082495222784</v>
      </c>
      <c r="O3139" s="19" t="n">
        <v>0.21771486733984358</v>
      </c>
      <c r="P3139" s="19" t="n">
        <v>0.24251554588105473</v>
      </c>
      <c r="Q3139" s="19" t="n">
        <v>0.2482205830251276</v>
      </c>
    </row>
    <row r="3140">
      <c r="B3140" s="8" t="s">
        <v>400</v>
      </c>
      <c r="C3140" s="15" t="n">
        <v>0.5527201061060234</v>
      </c>
      <c r="D3140" s="15" t="n">
        <v>0.40490434598180436</v>
      </c>
      <c r="E3140" s="15" t="n">
        <v>0.25648629468763506</v>
      </c>
      <c r="F3140" s="15" t="n">
        <v>0.27548843719832633</v>
      </c>
      <c r="G3140" s="15" t="n">
        <v>0.20952966652126123</v>
      </c>
      <c r="H3140" s="15" t="n">
        <v>0.2749589888288392</v>
      </c>
      <c r="I3140" s="15" t="n">
        <v>0.5224657324274811</v>
      </c>
      <c r="J3140" s="15" t="n">
        <v>0.41525171157401974</v>
      </c>
      <c r="K3140" s="15" t="n">
        <v>0.3997856833237216</v>
      </c>
      <c r="L3140" s="15" t="n">
        <v>0.37307040682233295</v>
      </c>
      <c r="M3140" s="15" t="n">
        <v>0.2549504648585762</v>
      </c>
      <c r="N3140" s="15" t="n">
        <v>0.23442218595612868</v>
      </c>
      <c r="O3140" s="15" t="n">
        <v>0.24596534242051585</v>
      </c>
      <c r="P3140" s="15" t="n">
        <v>0.19945081901159148</v>
      </c>
      <c r="Q3140" s="15" t="n">
        <v>0.20643818802072292</v>
      </c>
    </row>
    <row r="3141">
      <c r="B3141" s="8" t="s">
        <v>401</v>
      </c>
      <c r="C3141" s="19" t="n">
        <v>0.5838681886200109</v>
      </c>
      <c r="D3141" s="19" t="n">
        <v>0.12170342390222104</v>
      </c>
      <c r="E3141" s="19" t="n">
        <v>0.4939869052997182</v>
      </c>
      <c r="F3141" s="19" t="n">
        <v>0.3317705482428795</v>
      </c>
      <c r="G3141" s="19" t="n">
        <v>0.22691204542327384</v>
      </c>
      <c r="H3141" s="19" t="n">
        <v>0.3991879079192299</v>
      </c>
      <c r="I3141" s="19" t="n">
        <v>0.299292274057335</v>
      </c>
      <c r="J3141" s="19" t="n">
        <v>0.43519891102867386</v>
      </c>
      <c r="K3141" s="19" t="n">
        <v>0.35421233353589615</v>
      </c>
      <c r="L3141" s="19" t="n">
        <v>0.3983461216662572</v>
      </c>
      <c r="M3141" s="19" t="n">
        <v>0.3277334263024251</v>
      </c>
      <c r="N3141" s="19" t="n">
        <v>0.24585740625054192</v>
      </c>
      <c r="O3141" s="19" t="n">
        <v>0.27797560724874565</v>
      </c>
      <c r="P3141" s="19" t="n">
        <v>0.23082108599314885</v>
      </c>
      <c r="Q3141" s="19" t="n">
        <v>0.25486457708547694</v>
      </c>
    </row>
    <row r="3142">
      <c r="B3142" s="8" t="s">
        <v>402</v>
      </c>
      <c r="C3142" s="15" t="n">
        <v>0.5269922400353839</v>
      </c>
      <c r="D3142" s="15" t="n">
        <v>0.3326123147800354</v>
      </c>
      <c r="E3142" s="15" t="n">
        <v>0.352239680460158</v>
      </c>
      <c r="F3142" s="15" t="n">
        <v>0.1795922860031228</v>
      </c>
      <c r="G3142" s="15" t="n">
        <v>0.28837507832574494</v>
      </c>
      <c r="H3142" s="15" t="n">
        <v>0.37369083933086067</v>
      </c>
      <c r="I3142" s="15" t="n">
        <v>0.38416799459275924</v>
      </c>
      <c r="J3142" s="15" t="n">
        <v>0.367655818724774</v>
      </c>
      <c r="K3142" s="15" t="n">
        <v>0.3944819539065367</v>
      </c>
      <c r="L3142" s="15" t="n">
        <v>0.4062381961159658</v>
      </c>
      <c r="M3142" s="15" t="n">
        <v>0.2639779727479649</v>
      </c>
      <c r="N3142" s="15" t="n">
        <v>0.19240645301867396</v>
      </c>
      <c r="O3142" s="15" t="n">
        <v>0.25470353249287414</v>
      </c>
      <c r="P3142" s="15" t="n">
        <v>0.2716867937467497</v>
      </c>
      <c r="Q3142" s="15" t="n">
        <v>0.247434727578771</v>
      </c>
    </row>
    <row r="3143">
      <c r="B3143" s="8" t="s">
        <v>403</v>
      </c>
      <c r="C3143" s="19" t="n">
        <v>0.4929338446627756</v>
      </c>
      <c r="D3143" s="19" t="n">
        <v>0.4501672942219039</v>
      </c>
      <c r="E3143" s="19" t="n">
        <v>0.2826632005520807</v>
      </c>
      <c r="F3143" s="19" t="n">
        <v>0.35313610806536544</v>
      </c>
      <c r="G3143" s="19" t="n">
        <v>0.4254289563803264</v>
      </c>
      <c r="H3143" s="19" t="n">
        <v>0.19930782404646125</v>
      </c>
      <c r="I3143" s="19" t="n">
        <v>0.27415395351206395</v>
      </c>
      <c r="J3143" s="19" t="n">
        <v>0.34652057127848557</v>
      </c>
      <c r="K3143" s="19" t="n">
        <v>0.4631358566191988</v>
      </c>
      <c r="L3143" s="19" t="n">
        <v>0.35513964849565455</v>
      </c>
      <c r="M3143" s="19" t="n">
        <v>0.3807270045191051</v>
      </c>
      <c r="N3143" s="19" t="n">
        <v>0.2809534745309121</v>
      </c>
      <c r="O3143" s="19" t="n">
        <v>0.2541893519525407</v>
      </c>
      <c r="P3143" s="19" t="n">
        <v>0.18331988759544773</v>
      </c>
      <c r="Q3143" s="19" t="n">
        <v>0.22192323214786613</v>
      </c>
    </row>
    <row r="3144">
      <c r="B3144" s="8" t="s">
        <v>404</v>
      </c>
      <c r="C3144" s="15" t="n">
        <v>0.5485794352930864</v>
      </c>
      <c r="D3144" s="15" t="n">
        <v>0.2200113994939901</v>
      </c>
      <c r="E3144" s="15" t="n">
        <v>0.41497712328544933</v>
      </c>
      <c r="F3144" s="15" t="n">
        <v>0.3556636818459516</v>
      </c>
      <c r="G3144" s="15" t="n">
        <v>0.2555674759840081</v>
      </c>
      <c r="H3144" s="15" t="n">
        <v>0.3603716267038001</v>
      </c>
      <c r="I3144" s="15" t="n">
        <v>0.3050194713549892</v>
      </c>
      <c r="J3144" s="15" t="n">
        <v>0.40467512208857376</v>
      </c>
      <c r="K3144" s="15" t="n">
        <v>0.3793149118103615</v>
      </c>
      <c r="L3144" s="15" t="n">
        <v>0.40236359288693657</v>
      </c>
      <c r="M3144" s="15" t="n">
        <v>0.2689013547011685</v>
      </c>
      <c r="N3144" s="15" t="n">
        <v>0.22924570078585552</v>
      </c>
      <c r="O3144" s="15" t="n">
        <v>0.250707800192077</v>
      </c>
      <c r="P3144" s="15" t="n">
        <v>0.2767868818470147</v>
      </c>
      <c r="Q3144" s="15" t="n">
        <v>0.23889321921022935</v>
      </c>
    </row>
    <row r="3145">
      <c r="B3145" s="8" t="s">
        <v>405</v>
      </c>
      <c r="C3145" s="19" t="n">
        <v>0.519712691122234</v>
      </c>
      <c r="D3145" s="19" t="n">
        <v>0.38646233882225395</v>
      </c>
      <c r="E3145" s="19" t="n">
        <v>0.32446943332168465</v>
      </c>
      <c r="F3145" s="19" t="n">
        <v>0.30511467177749974</v>
      </c>
      <c r="G3145" s="19" t="n">
        <v>0.4097555640970312</v>
      </c>
      <c r="H3145" s="19" t="n">
        <v>0.23559625965995956</v>
      </c>
      <c r="I3145" s="19" t="n">
        <v>0.3960775700322423</v>
      </c>
      <c r="J3145" s="19" t="n">
        <v>0.3543728164764931</v>
      </c>
      <c r="K3145" s="19" t="n">
        <v>0.4386155989025507</v>
      </c>
      <c r="L3145" s="19" t="n">
        <v>0.41198985954918055</v>
      </c>
      <c r="M3145" s="19" t="n">
        <v>0.31175175063274896</v>
      </c>
      <c r="N3145" s="19" t="n">
        <v>0.22858925957819345</v>
      </c>
      <c r="O3145" s="19" t="n">
        <v>0.2591769562052739</v>
      </c>
      <c r="P3145" s="19" t="n">
        <v>0.22924160530281346</v>
      </c>
      <c r="Q3145" s="19" t="n">
        <v>0.22893255791431336</v>
      </c>
    </row>
    <row r="3146">
      <c r="B3146" s="8" t="s">
        <v>406</v>
      </c>
      <c r="C3146" s="15" t="n">
        <v>0.38992632251265436</v>
      </c>
      <c r="D3146" s="15" t="n">
        <v>0.43715173078666464</v>
      </c>
      <c r="E3146" s="15" t="n">
        <v>0.4663318923323222</v>
      </c>
      <c r="F3146" s="15" t="n">
        <v>0.0067836241643415675</v>
      </c>
      <c r="G3146" s="15" t="n">
        <v>0.2639122662576401</v>
      </c>
      <c r="H3146" s="15" t="n">
        <v>0.5100744190896037</v>
      </c>
      <c r="I3146" s="15" t="n">
        <v>0.4335602776775615</v>
      </c>
      <c r="J3146" s="15" t="n">
        <v>0.30959708923936363</v>
      </c>
      <c r="K3146" s="15" t="n">
        <v>0.44985261110109226</v>
      </c>
      <c r="L3146" s="15" t="n">
        <v>0.4492919162545474</v>
      </c>
      <c r="M3146" s="15" t="n">
        <v>0.25979150373713644</v>
      </c>
      <c r="N3146" s="15" t="n">
        <v>0.2582028617523244</v>
      </c>
      <c r="O3146" s="15" t="n">
        <v>0.28249386234803253</v>
      </c>
      <c r="P3146" s="15" t="n">
        <v>0.23440972531561444</v>
      </c>
      <c r="Q3146" s="15" t="n">
        <v>0.21885521881766112</v>
      </c>
    </row>
    <row r="3147">
      <c r="B3147" s="8" t="s">
        <v>407</v>
      </c>
      <c r="C3147" s="19" t="n">
        <v>0.5767460689177302</v>
      </c>
      <c r="D3147" s="19" t="n">
        <v>0.3361433720031764</v>
      </c>
      <c r="E3147" s="19" t="n">
        <v>0.34053125308735815</v>
      </c>
      <c r="F3147" s="19" t="n">
        <v>-0.17923876565643285</v>
      </c>
      <c r="G3147" s="19" t="n">
        <v>0.4097857634704592</v>
      </c>
      <c r="H3147" s="19" t="n">
        <v>0.6590622260991017</v>
      </c>
      <c r="I3147" s="19" t="n">
        <v>0.3086498140224452</v>
      </c>
      <c r="J3147" s="19" t="n">
        <v>0.2880465510677572</v>
      </c>
      <c r="K3147" s="19" t="n">
        <v>0.48048771849592053</v>
      </c>
      <c r="L3147" s="19" t="n">
        <v>0.4552504543214533</v>
      </c>
      <c r="M3147" s="19" t="n">
        <v>0.29178230059982885</v>
      </c>
      <c r="N3147" s="19" t="n">
        <v>0.25599812501431324</v>
      </c>
      <c r="O3147" s="19" t="n">
        <v>0.24022018017203198</v>
      </c>
      <c r="P3147" s="19" t="n">
        <v>0.2051497770901691</v>
      </c>
      <c r="Q3147" s="19" t="n">
        <v>0.2358702682468766</v>
      </c>
    </row>
    <row r="3148">
      <c r="B3148" s="8" t="s">
        <v>408</v>
      </c>
      <c r="C3148" s="15" t="n">
        <v>0.5522242919097268</v>
      </c>
      <c r="D3148" s="15" t="n">
        <v>0.31591502324926957</v>
      </c>
      <c r="E3148" s="15" t="n">
        <v>0.36123103986597643</v>
      </c>
      <c r="F3148" s="15" t="n">
        <v>0.28824771503318564</v>
      </c>
      <c r="G3148" s="15" t="n">
        <v>0.4332430320366858</v>
      </c>
      <c r="H3148" s="15" t="n">
        <v>0.24573845870334976</v>
      </c>
      <c r="I3148" s="15" t="n">
        <v>0.3782920209012249</v>
      </c>
      <c r="J3148" s="15" t="n">
        <v>0.3409620157196576</v>
      </c>
      <c r="K3148" s="15" t="n">
        <v>0.4370621437378116</v>
      </c>
      <c r="L3148" s="15" t="n">
        <v>0.39787873167295296</v>
      </c>
      <c r="M3148" s="15" t="n">
        <v>0.2603401744695247</v>
      </c>
      <c r="N3148" s="15" t="n">
        <v>0.23555472435927202</v>
      </c>
      <c r="O3148" s="15" t="n">
        <v>0.2842047179719195</v>
      </c>
      <c r="P3148" s="15" t="n">
        <v>0.24007212601857036</v>
      </c>
      <c r="Q3148" s="15" t="n">
        <v>0.196478581392636</v>
      </c>
    </row>
    <row r="3149">
      <c r="B3149" s="8" t="s">
        <v>409</v>
      </c>
      <c r="C3149" s="19" t="n">
        <v>0.5215994155656568</v>
      </c>
      <c r="D3149" s="19" t="n">
        <v>0.41074468525312585</v>
      </c>
      <c r="E3149" s="19" t="n">
        <v>0.2796375386692261</v>
      </c>
      <c r="F3149" s="19" t="n">
        <v>0.1295822190791399</v>
      </c>
      <c r="G3149" s="19" t="n">
        <v>0.1944999855767799</v>
      </c>
      <c r="H3149" s="19" t="n">
        <v>0.45152781202166825</v>
      </c>
      <c r="I3149" s="19" t="n">
        <v>0.4635631834225487</v>
      </c>
      <c r="J3149" s="19" t="n">
        <v>0.49994596641776123</v>
      </c>
      <c r="K3149" s="19" t="n">
        <v>0.43996924730944453</v>
      </c>
      <c r="L3149" s="19" t="n">
        <v>0.37366994569263107</v>
      </c>
      <c r="M3149" s="19" t="n">
        <v>0.3818027218379099</v>
      </c>
      <c r="N3149" s="19" t="n">
        <v>0.19773558703306707</v>
      </c>
      <c r="O3149" s="19" t="n">
        <v>0.3760607975556219</v>
      </c>
      <c r="P3149" s="19" t="n">
        <v>0.22336588356290407</v>
      </c>
      <c r="Q3149" s="19" t="n">
        <v>0.1735697162661527</v>
      </c>
    </row>
    <row r="3150">
      <c r="B3150" s="8" t="s">
        <v>410</v>
      </c>
      <c r="C3150" s="15" t="n">
        <v>0.7848672379109827</v>
      </c>
      <c r="D3150" s="15" t="n">
        <v>0.24801509610005118</v>
      </c>
      <c r="E3150" s="15" t="n">
        <v>0.24303253976424005</v>
      </c>
      <c r="F3150" s="15" t="n">
        <v>0.09868080215719305</v>
      </c>
      <c r="G3150" s="15" t="n">
        <v>0.30070137566964866</v>
      </c>
      <c r="H3150" s="15" t="n">
        <v>0.3604642430437039</v>
      </c>
      <c r="I3150" s="15" t="n">
        <v>0.5105599242779901</v>
      </c>
      <c r="J3150" s="15" t="n">
        <v>0.35985236472646637</v>
      </c>
      <c r="K3150" s="15" t="n">
        <v>0.4032503660996388</v>
      </c>
      <c r="L3150" s="15" t="n">
        <v>0.4101090580064184</v>
      </c>
      <c r="M3150" s="15" t="n">
        <v>0.33092555916760413</v>
      </c>
      <c r="N3150" s="15" t="n">
        <v>0.2067621007237168</v>
      </c>
      <c r="O3150" s="15" t="n">
        <v>0.2520057756790445</v>
      </c>
      <c r="P3150" s="15" t="n">
        <v>0.21945713727780655</v>
      </c>
      <c r="Q3150" s="15" t="n">
        <v>0.2489182948603858</v>
      </c>
    </row>
    <row r="3151">
      <c r="B3151" s="8" t="s">
        <v>411</v>
      </c>
      <c r="C3151" s="19" t="n">
        <v>0.5115665754506094</v>
      </c>
      <c r="D3151" s="19" t="n">
        <v>0.35102908488612033</v>
      </c>
      <c r="E3151" s="19" t="n">
        <v>0.3689209035200464</v>
      </c>
      <c r="F3151" s="19" t="n">
        <v>0.2954996718065855</v>
      </c>
      <c r="G3151" s="19" t="n">
        <v>0.34908053070610773</v>
      </c>
      <c r="H3151" s="19" t="n">
        <v>0.3480961858515183</v>
      </c>
      <c r="I3151" s="19" t="n">
        <v>0.27351763449290833</v>
      </c>
      <c r="J3151" s="19" t="n">
        <v>0.30098859222492214</v>
      </c>
      <c r="K3151" s="19" t="n">
        <v>0.45643517231866015</v>
      </c>
      <c r="L3151" s="19" t="n">
        <v>0.4289307329565226</v>
      </c>
      <c r="M3151" s="19" t="n">
        <v>0.25775796298629877</v>
      </c>
      <c r="N3151" s="19" t="n">
        <v>0.20951772444497355</v>
      </c>
      <c r="O3151" s="19" t="n">
        <v>0.273201324949567</v>
      </c>
      <c r="P3151" s="19" t="n">
        <v>0.2953943821792277</v>
      </c>
      <c r="Q3151" s="19" t="n">
        <v>0.26782861727953683</v>
      </c>
    </row>
    <row r="3152">
      <c r="B3152" s="8" t="s">
        <v>412</v>
      </c>
      <c r="C3152" s="15" t="n">
        <v>0.48009615372772585</v>
      </c>
      <c r="D3152" s="15" t="n">
        <v>0.31876109857477325</v>
      </c>
      <c r="E3152" s="15" t="n">
        <v>0.3623372932714825</v>
      </c>
      <c r="F3152" s="15" t="n">
        <v>0.31664094084163347</v>
      </c>
      <c r="G3152" s="15" t="n">
        <v>0.2704161211817271</v>
      </c>
      <c r="H3152" s="15" t="n">
        <v>0.23165247124182092</v>
      </c>
      <c r="I3152" s="15" t="n">
        <v>0.43070209247058916</v>
      </c>
      <c r="J3152" s="15" t="n">
        <v>0.36107698673148075</v>
      </c>
      <c r="K3152" s="15" t="n">
        <v>0.4424934750114179</v>
      </c>
      <c r="L3152" s="15" t="n">
        <v>0.4134798270469621</v>
      </c>
      <c r="M3152" s="15" t="n">
        <v>0.28302725724526595</v>
      </c>
      <c r="N3152" s="15" t="n">
        <v>0.2451401322637601</v>
      </c>
      <c r="O3152" s="15" t="n">
        <v>0.23970297485266015</v>
      </c>
      <c r="P3152" s="15" t="n">
        <v>0.24002000525279826</v>
      </c>
      <c r="Q3152" s="15" t="n">
        <v>0.23411682298683137</v>
      </c>
    </row>
    <row r="3153">
      <c r="B3153" s="8" t="s">
        <v>413</v>
      </c>
      <c r="C3153" s="19" t="n">
        <v>0.5444407657247827</v>
      </c>
      <c r="D3153" s="19" t="n">
        <v>0.3530809663608772</v>
      </c>
      <c r="E3153" s="19" t="n">
        <v>0.3267776293249752</v>
      </c>
      <c r="F3153" s="19" t="n">
        <v>0.32456830954962157</v>
      </c>
      <c r="G3153" s="19" t="n">
        <v>0.3794114932003163</v>
      </c>
      <c r="H3153" s="19" t="n">
        <v>0.30029053591061694</v>
      </c>
      <c r="I3153" s="19" t="n">
        <v>0.23735404310266794</v>
      </c>
      <c r="J3153" s="19" t="n">
        <v>0.3632987803230283</v>
      </c>
      <c r="K3153" s="19" t="n">
        <v>0.3914803746673089</v>
      </c>
      <c r="L3153" s="19" t="n">
        <v>0.4063984746064792</v>
      </c>
      <c r="M3153" s="19" t="n">
        <v>0.27233861723505215</v>
      </c>
      <c r="N3153" s="19" t="n">
        <v>0.24070233209213285</v>
      </c>
      <c r="O3153" s="19" t="n">
        <v>0.26345808673750953</v>
      </c>
      <c r="P3153" s="19" t="n">
        <v>0.23716639509587037</v>
      </c>
      <c r="Q3153" s="19" t="n">
        <v>0.24682255993430913</v>
      </c>
    </row>
    <row r="3154">
      <c r="B3154" s="8" t="s">
        <v>414</v>
      </c>
      <c r="C3154" s="15" t="n">
        <v>0.53232032800145</v>
      </c>
      <c r="D3154" s="15" t="n">
        <v>0.3807571328027225</v>
      </c>
      <c r="E3154" s="15" t="n">
        <v>0.44896675642196154</v>
      </c>
      <c r="F3154" s="15" t="n">
        <v>-0.255852319275377</v>
      </c>
      <c r="G3154" s="15" t="n">
        <v>0.4402499301243064</v>
      </c>
      <c r="H3154" s="15" t="n">
        <v>0.40895557334471533</v>
      </c>
      <c r="I3154" s="15" t="n">
        <v>0.6024537058624417</v>
      </c>
      <c r="J3154" s="15" t="n">
        <v>0.3400400315128157</v>
      </c>
      <c r="K3154" s="15" t="n">
        <v>0.3795849314055106</v>
      </c>
      <c r="L3154" s="15" t="n">
        <v>0.5346467507843392</v>
      </c>
      <c r="M3154" s="15" t="n">
        <v>0.3657023216652273</v>
      </c>
      <c r="N3154" s="15" t="n">
        <v>0.21660437570038157</v>
      </c>
      <c r="O3154" s="15" t="n">
        <v>0.2743649930832431</v>
      </c>
      <c r="P3154" s="15" t="n">
        <v>0.2589506525382085</v>
      </c>
      <c r="Q3154" s="15" t="n">
        <v>0.29627603656622553</v>
      </c>
    </row>
    <row r="3155">
      <c r="B3155" s="8" t="s">
        <v>415</v>
      </c>
      <c r="C3155" s="19" t="n">
        <v>0.435478247910165</v>
      </c>
      <c r="D3155" s="19" t="n">
        <v>0.4356221496636456</v>
      </c>
      <c r="E3155" s="19" t="n">
        <v>0.37806502303963485</v>
      </c>
      <c r="F3155" s="19" t="n">
        <v>0.08500564527506409</v>
      </c>
      <c r="G3155" s="19" t="n">
        <v>0.2670123299665853</v>
      </c>
      <c r="H3155" s="19" t="n">
        <v>0.4013214313005837</v>
      </c>
      <c r="I3155" s="19" t="n">
        <v>0.5667604347301985</v>
      </c>
      <c r="J3155" s="19" t="n">
        <v>0.42516523206732576</v>
      </c>
      <c r="K3155" s="19" t="n">
        <v>0.42069956903730565</v>
      </c>
      <c r="L3155" s="19" t="n">
        <v>0.41891959771667975</v>
      </c>
      <c r="M3155" s="19" t="n">
        <v>0.3275086392059814</v>
      </c>
      <c r="N3155" s="19" t="n">
        <v>0.20821873495831994</v>
      </c>
      <c r="O3155" s="19" t="n">
        <v>0.2559845894689244</v>
      </c>
      <c r="P3155" s="19" t="n">
        <v>0.18999457561344607</v>
      </c>
      <c r="Q3155" s="19" t="n">
        <v>0.2511198688478946</v>
      </c>
    </row>
    <row r="3156">
      <c r="B3156" s="8" t="s">
        <v>416</v>
      </c>
      <c r="C3156" s="15" t="n">
        <v>0.5788565055118837</v>
      </c>
      <c r="D3156" s="15" t="n">
        <v>0.32743160614661215</v>
      </c>
      <c r="E3156" s="15" t="n">
        <v>0.35937651032144446</v>
      </c>
      <c r="F3156" s="15" t="n">
        <v>0.3283432089235933</v>
      </c>
      <c r="G3156" s="15" t="n">
        <v>0.4622059149623681</v>
      </c>
      <c r="H3156" s="15" t="n">
        <v>0.4082554702740726</v>
      </c>
      <c r="I3156" s="15" t="n">
        <v>0.054127672992912865</v>
      </c>
      <c r="J3156" s="15" t="n">
        <v>0.36123248135206615</v>
      </c>
      <c r="K3156" s="15" t="n">
        <v>0.46197231517579884</v>
      </c>
      <c r="L3156" s="15" t="n">
        <v>0.45966109217764756</v>
      </c>
      <c r="M3156" s="15" t="n">
        <v>0.3269877801936718</v>
      </c>
      <c r="N3156" s="15" t="n">
        <v>0.24390574674599147</v>
      </c>
      <c r="O3156" s="15" t="n">
        <v>0.32029569595966345</v>
      </c>
      <c r="P3156" s="15" t="n">
        <v>0.24044163858857479</v>
      </c>
      <c r="Q3156" s="15" t="n">
        <v>0.2160117278132406</v>
      </c>
    </row>
    <row r="3157">
      <c r="B3157" s="8" t="s">
        <v>417</v>
      </c>
      <c r="C3157" s="19" t="n">
        <v>0.35887607160112855</v>
      </c>
      <c r="D3157" s="19" t="n">
        <v>0.4519128529921285</v>
      </c>
      <c r="E3157" s="19" t="n">
        <v>0.36934506320517646</v>
      </c>
      <c r="F3157" s="19" t="n">
        <v>0.12670706506886228</v>
      </c>
      <c r="G3157" s="19" t="n">
        <v>0.18371981872172527</v>
      </c>
      <c r="H3157" s="19" t="n">
        <v>0.4579183138282001</v>
      </c>
      <c r="I3157" s="19" t="n">
        <v>0.394638715990334</v>
      </c>
      <c r="J3157" s="19" t="n">
        <v>0.40672967959817613</v>
      </c>
      <c r="K3157" s="19" t="n">
        <v>0.5498317781303398</v>
      </c>
      <c r="L3157" s="19" t="n">
        <v>0.3204193570693208</v>
      </c>
      <c r="M3157" s="19" t="n">
        <v>0.3975506123192043</v>
      </c>
      <c r="N3157" s="19" t="n">
        <v>0.2723014834427193</v>
      </c>
      <c r="O3157" s="19" t="n">
        <v>0.18096389209365304</v>
      </c>
      <c r="P3157" s="19" t="n">
        <v>0.18707102864119657</v>
      </c>
      <c r="Q3157" s="19" t="n">
        <v>0.2657090261679749</v>
      </c>
    </row>
    <row r="3158">
      <c r="B3158" s="8" t="s">
        <v>418</v>
      </c>
      <c r="C3158" s="15" t="n">
        <v>0.46740256907245253</v>
      </c>
      <c r="D3158" s="15" t="n">
        <v>0.315470109358269</v>
      </c>
      <c r="E3158" s="15" t="n">
        <v>0.4323036179550284</v>
      </c>
      <c r="F3158" s="15" t="n">
        <v>0.09568280089632769</v>
      </c>
      <c r="G3158" s="15" t="n">
        <v>0.5900143141168234</v>
      </c>
      <c r="H3158" s="15" t="n">
        <v>0.1465583947024402</v>
      </c>
      <c r="I3158" s="15" t="n">
        <v>0.4382593860788788</v>
      </c>
      <c r="J3158" s="15" t="n">
        <v>0.347251427320233</v>
      </c>
      <c r="K3158" s="15" t="n">
        <v>0.43012528468193634</v>
      </c>
      <c r="L3158" s="15" t="n">
        <v>0.43532506786673536</v>
      </c>
      <c r="M3158" s="15" t="n">
        <v>0.2863134863779855</v>
      </c>
      <c r="N3158" s="15" t="n">
        <v>0.24084163278745688</v>
      </c>
      <c r="O3158" s="15" t="n">
        <v>0.34094784984233323</v>
      </c>
      <c r="P3158" s="15" t="n">
        <v>0.282572951882578</v>
      </c>
      <c r="Q3158" s="15" t="n">
        <v>0.17399575737076445</v>
      </c>
    </row>
    <row r="3159">
      <c r="B3159" s="8" t="s">
        <v>419</v>
      </c>
      <c r="C3159" s="19" t="n">
        <v>0.4730527379084766</v>
      </c>
      <c r="D3159" s="19" t="n">
        <v>0.3498960655471121</v>
      </c>
      <c r="E3159" s="19" t="n">
        <v>0.3530634571818062</v>
      </c>
      <c r="F3159" s="19" t="n">
        <v>0.1621526804191055</v>
      </c>
      <c r="G3159" s="19" t="n">
        <v>0.24967755068298245</v>
      </c>
      <c r="H3159" s="19" t="n">
        <v>0.36053513604187687</v>
      </c>
      <c r="I3159" s="19" t="n">
        <v>0.46752599257775745</v>
      </c>
      <c r="J3159" s="19" t="n">
        <v>0.40101055923207063</v>
      </c>
      <c r="K3159" s="19" t="n">
        <v>0.4591321729548997</v>
      </c>
      <c r="L3159" s="19" t="n">
        <v>0.35086107686811263</v>
      </c>
      <c r="M3159" s="19" t="n">
        <v>0.35899435035214483</v>
      </c>
      <c r="N3159" s="19" t="n">
        <v>0.259356057327002</v>
      </c>
      <c r="O3159" s="19" t="n">
        <v>0.21467852228466122</v>
      </c>
      <c r="P3159" s="19" t="n">
        <v>0.18671882965373993</v>
      </c>
      <c r="Q3159" s="19" t="n">
        <v>0.2570163794848788</v>
      </c>
    </row>
    <row r="3160">
      <c r="B3160" s="8" t="s">
        <v>420</v>
      </c>
      <c r="C3160" s="15" t="n">
        <v>0.6942193194918762</v>
      </c>
      <c r="D3160" s="15" t="n">
        <v>0.2737939933018523</v>
      </c>
      <c r="E3160" s="15" t="n">
        <v>0.28741068773169104</v>
      </c>
      <c r="F3160" s="15" t="n">
        <v>0.4508018365452159</v>
      </c>
      <c r="G3160" s="15" t="n">
        <v>-0.029247813683949384</v>
      </c>
      <c r="H3160" s="15" t="n">
        <v>0.27292388444574334</v>
      </c>
      <c r="I3160" s="15" t="n">
        <v>0.4943446925406793</v>
      </c>
      <c r="J3160" s="15" t="n">
        <v>0.36888859328496987</v>
      </c>
      <c r="K3160" s="15" t="n">
        <v>0.39652735619832585</v>
      </c>
      <c r="L3160" s="15" t="n">
        <v>0.380492890188823</v>
      </c>
      <c r="M3160" s="15" t="n">
        <v>0.27165319513924163</v>
      </c>
      <c r="N3160" s="15" t="n">
        <v>0.22267482105510938</v>
      </c>
      <c r="O3160" s="15" t="n">
        <v>0.2688201889042285</v>
      </c>
      <c r="P3160" s="15" t="n">
        <v>0.2634613277357943</v>
      </c>
      <c r="Q3160" s="15" t="n">
        <v>0.2453684358789451</v>
      </c>
    </row>
    <row r="3161">
      <c r="B3161" s="8" t="s">
        <v>421</v>
      </c>
      <c r="C3161" s="19" t="n">
        <v>0.481537188561646</v>
      </c>
      <c r="D3161" s="19" t="n">
        <v>0.3607539425838079</v>
      </c>
      <c r="E3161" s="19" t="n">
        <v>0.4000895632951016</v>
      </c>
      <c r="F3161" s="19" t="n">
        <v>0.2984551271489863</v>
      </c>
      <c r="G3161" s="19" t="n">
        <v>0.4372453625743659</v>
      </c>
      <c r="H3161" s="19" t="n">
        <v>0.16768732445388315</v>
      </c>
      <c r="I3161" s="19" t="n">
        <v>0.366488144107226</v>
      </c>
      <c r="J3161" s="19" t="n">
        <v>0.45727621160418813</v>
      </c>
      <c r="K3161" s="19" t="n">
        <v>0.3699515960873161</v>
      </c>
      <c r="L3161" s="19" t="n">
        <v>0.4047130973576999</v>
      </c>
      <c r="M3161" s="19" t="n">
        <v>0.2176817594158227</v>
      </c>
      <c r="N3161" s="19" t="n">
        <v>0.2231704589838655</v>
      </c>
      <c r="O3161" s="19" t="n">
        <v>0.3079972613071159</v>
      </c>
      <c r="P3161" s="19" t="n">
        <v>0.2922840690868863</v>
      </c>
      <c r="Q3161" s="19" t="n">
        <v>0.23908315176648415</v>
      </c>
    </row>
    <row r="3162">
      <c r="B3162" s="8" t="s">
        <v>422</v>
      </c>
      <c r="C3162" s="15" t="n">
        <v>0.5109754095616238</v>
      </c>
      <c r="D3162" s="15" t="n">
        <v>0.3692069268737992</v>
      </c>
      <c r="E3162" s="15" t="n">
        <v>0.3025172313227517</v>
      </c>
      <c r="F3162" s="15" t="n">
        <v>0.22353052631718304</v>
      </c>
      <c r="G3162" s="15" t="n">
        <v>0.29120120187322734</v>
      </c>
      <c r="H3162" s="15" t="n">
        <v>0.5300886023213822</v>
      </c>
      <c r="I3162" s="15" t="n">
        <v>0.2871580120059716</v>
      </c>
      <c r="J3162" s="15" t="n">
        <v>0.34294923072899525</v>
      </c>
      <c r="K3162" s="15" t="n">
        <v>0.4287664675079186</v>
      </c>
      <c r="L3162" s="15" t="n">
        <v>0.4306366910788243</v>
      </c>
      <c r="M3162" s="15" t="n">
        <v>0.30956702764174554</v>
      </c>
      <c r="N3162" s="15" t="n">
        <v>0.2248837791115154</v>
      </c>
      <c r="O3162" s="15" t="n">
        <v>0.2616477398965197</v>
      </c>
      <c r="P3162" s="15" t="n">
        <v>0.2657293325260681</v>
      </c>
      <c r="Q3162" s="15" t="n">
        <v>0.24161892381068578</v>
      </c>
    </row>
    <row r="3163">
      <c r="B3163" s="8" t="s">
        <v>423</v>
      </c>
      <c r="C3163" s="19" t="n">
        <v>0.6174199146227659</v>
      </c>
      <c r="D3163" s="19" t="n">
        <v>0.30791222855136097</v>
      </c>
      <c r="E3163" s="19" t="n">
        <v>0.42337913421790435</v>
      </c>
      <c r="F3163" s="19" t="n">
        <v>0.036275090668462344</v>
      </c>
      <c r="G3163" s="19" t="n">
        <v>0.12346180772711082</v>
      </c>
      <c r="H3163" s="19" t="n">
        <v>0.444314372612783</v>
      </c>
      <c r="I3163" s="19" t="n">
        <v>0.6314251979834763</v>
      </c>
      <c r="J3163" s="19" t="n">
        <v>0.4196486285894769</v>
      </c>
      <c r="K3163" s="19" t="n">
        <v>0.41959308135388984</v>
      </c>
      <c r="L3163" s="19" t="n">
        <v>0.44944833811466933</v>
      </c>
      <c r="M3163" s="19" t="n">
        <v>0.38824987456351445</v>
      </c>
      <c r="N3163" s="19" t="n">
        <v>0.30637500949028396</v>
      </c>
      <c r="O3163" s="19" t="n">
        <v>0.25884833542619273</v>
      </c>
      <c r="P3163" s="19" t="n">
        <v>0.1944134914023421</v>
      </c>
      <c r="Q3163" s="19" t="n">
        <v>0.26469616344574237</v>
      </c>
    </row>
    <row r="3164">
      <c r="B3164" s="8" t="s">
        <v>424</v>
      </c>
      <c r="C3164" s="15" t="n">
        <v>0.6238167057277857</v>
      </c>
      <c r="D3164" s="15" t="n">
        <v>0.34472855898909527</v>
      </c>
      <c r="E3164" s="15" t="n">
        <v>0.38435827404595097</v>
      </c>
      <c r="F3164" s="15" t="n">
        <v>0.37992389377801405</v>
      </c>
      <c r="G3164" s="15" t="n">
        <v>0.21717005904142725</v>
      </c>
      <c r="H3164" s="15" t="n">
        <v>0.4734820736203164</v>
      </c>
      <c r="I3164" s="15" t="n">
        <v>0.16154758109140704</v>
      </c>
      <c r="J3164" s="15" t="n">
        <v>0.3768906867583022</v>
      </c>
      <c r="K3164" s="15" t="n">
        <v>0.4371716005587222</v>
      </c>
      <c r="L3164" s="15" t="n">
        <v>0.42156108715584745</v>
      </c>
      <c r="M3164" s="15" t="n">
        <v>0.2833879830410845</v>
      </c>
      <c r="N3164" s="15" t="n">
        <v>0.19984560825777226</v>
      </c>
      <c r="O3164" s="15" t="n">
        <v>0.23381740959905264</v>
      </c>
      <c r="P3164" s="15" t="n">
        <v>0.24104741492274984</v>
      </c>
      <c r="Q3164" s="15" t="n">
        <v>0.260646407963016</v>
      </c>
    </row>
    <row r="3165">
      <c r="B3165" s="8" t="s">
        <v>425</v>
      </c>
      <c r="C3165" s="19" t="n">
        <v>0.526968356156939</v>
      </c>
      <c r="D3165" s="19" t="n">
        <v>0.4250764558615102</v>
      </c>
      <c r="E3165" s="19" t="n">
        <v>0.34225374978781903</v>
      </c>
      <c r="F3165" s="19" t="n">
        <v>0.21387807047244245</v>
      </c>
      <c r="G3165" s="19" t="n">
        <v>0.3941141180841175</v>
      </c>
      <c r="H3165" s="19" t="n">
        <v>0.3988542099525798</v>
      </c>
      <c r="I3165" s="19" t="n">
        <v>0.1592304246075728</v>
      </c>
      <c r="J3165" s="19" t="n">
        <v>0.29593186060687876</v>
      </c>
      <c r="K3165" s="19" t="n">
        <v>0.5272942222203914</v>
      </c>
      <c r="L3165" s="19" t="n">
        <v>0.433291691412771</v>
      </c>
      <c r="M3165" s="19" t="n">
        <v>0.29072200679852106</v>
      </c>
      <c r="N3165" s="19" t="n">
        <v>0.2760775965561451</v>
      </c>
      <c r="O3165" s="19" t="n">
        <v>0.2321702624435785</v>
      </c>
      <c r="P3165" s="19" t="n">
        <v>0.24962209244870787</v>
      </c>
      <c r="Q3165" s="19" t="n">
        <v>0.24328830362527115</v>
      </c>
    </row>
    <row r="3166">
      <c r="B3166" s="8" t="s">
        <v>426</v>
      </c>
      <c r="C3166" s="15" t="n">
        <v>0.5037326397741801</v>
      </c>
      <c r="D3166" s="15" t="n">
        <v>0.3207504594938442</v>
      </c>
      <c r="E3166" s="15" t="n">
        <v>0.40919862312036365</v>
      </c>
      <c r="F3166" s="15" t="n">
        <v>0.19849259514167159</v>
      </c>
      <c r="G3166" s="15" t="n">
        <v>0.3868496851555515</v>
      </c>
      <c r="H3166" s="15" t="n">
        <v>0.3059256156022647</v>
      </c>
      <c r="I3166" s="15" t="n">
        <v>0.360819091857906</v>
      </c>
      <c r="J3166" s="15" t="n">
        <v>0.303811136095121</v>
      </c>
      <c r="K3166" s="15" t="n">
        <v>0.4592059964824721</v>
      </c>
      <c r="L3166" s="15" t="n">
        <v>0.42878971699610996</v>
      </c>
      <c r="M3166" s="15" t="n">
        <v>0.2719657982755248</v>
      </c>
      <c r="N3166" s="15" t="n">
        <v>0.21267201615590617</v>
      </c>
      <c r="O3166" s="15" t="n">
        <v>0.29491376867089614</v>
      </c>
      <c r="P3166" s="15" t="n">
        <v>0.23490901662163532</v>
      </c>
      <c r="Q3166" s="15" t="n">
        <v>0.239743529947591</v>
      </c>
    </row>
    <row r="3167">
      <c r="B3167" s="8" t="s">
        <v>427</v>
      </c>
      <c r="C3167" s="19" t="n">
        <v>0.5740498587190783</v>
      </c>
      <c r="D3167" s="19" t="n">
        <v>0.25188967177938487</v>
      </c>
      <c r="E3167" s="19" t="n">
        <v>0.42148846506373555</v>
      </c>
      <c r="F3167" s="19" t="n">
        <v>0.3040063008839454</v>
      </c>
      <c r="G3167" s="19" t="n">
        <v>0.3692387552164829</v>
      </c>
      <c r="H3167" s="19" t="n">
        <v>0.39311502582796737</v>
      </c>
      <c r="I3167" s="19" t="n">
        <v>0.14017643535942992</v>
      </c>
      <c r="J3167" s="19" t="n">
        <v>0.37853349627418226</v>
      </c>
      <c r="K3167" s="19" t="n">
        <v>0.42800493738139667</v>
      </c>
      <c r="L3167" s="19" t="n">
        <v>0.39062747291187827</v>
      </c>
      <c r="M3167" s="19" t="n">
        <v>0.2931512666783879</v>
      </c>
      <c r="N3167" s="19" t="n">
        <v>0.21447583095140282</v>
      </c>
      <c r="O3167" s="19" t="n">
        <v>0.24541786781392413</v>
      </c>
      <c r="P3167" s="19" t="n">
        <v>0.2487195624370561</v>
      </c>
      <c r="Q3167" s="19" t="n">
        <v>0.2748335248429567</v>
      </c>
    </row>
    <row r="3168">
      <c r="B3168" s="8" t="s">
        <v>428</v>
      </c>
      <c r="C3168" s="15" t="n">
        <v>0.5794303315289718</v>
      </c>
      <c r="D3168" s="15" t="n">
        <v>0.39131737629117236</v>
      </c>
      <c r="E3168" s="15" t="n">
        <v>0.3842336695672583</v>
      </c>
      <c r="F3168" s="15" t="n">
        <v>0.26383093988404394</v>
      </c>
      <c r="G3168" s="15" t="n">
        <v>0.3761356684922313</v>
      </c>
      <c r="H3168" s="15" t="n">
        <v>0.3120794210724504</v>
      </c>
      <c r="I3168" s="15" t="n">
        <v>0.3937874678915722</v>
      </c>
      <c r="J3168" s="15" t="n">
        <v>0.32336127699748196</v>
      </c>
      <c r="K3168" s="15" t="n">
        <v>0.5029215621671297</v>
      </c>
      <c r="L3168" s="15" t="n">
        <v>0.3867246503258072</v>
      </c>
      <c r="M3168" s="15" t="n">
        <v>0.3097513363451078</v>
      </c>
      <c r="N3168" s="15" t="n">
        <v>0.2412213739888163</v>
      </c>
      <c r="O3168" s="15" t="n">
        <v>0.24487737894278652</v>
      </c>
      <c r="P3168" s="15" t="n">
        <v>0.2258810948396521</v>
      </c>
      <c r="Q3168" s="15" t="n">
        <v>0.24441026922516945</v>
      </c>
    </row>
    <row r="3169">
      <c r="B3169" s="8" t="s">
        <v>429</v>
      </c>
      <c r="C3169" s="19" t="n">
        <v>0.6577256760910808</v>
      </c>
      <c r="D3169" s="19" t="n">
        <v>0.3723106815803297</v>
      </c>
      <c r="E3169" s="19" t="n">
        <v>0.3606607988073821</v>
      </c>
      <c r="F3169" s="19" t="n">
        <v>0.26213796609742795</v>
      </c>
      <c r="G3169" s="19" t="n">
        <v>0.37251038521266505</v>
      </c>
      <c r="H3169" s="19" t="n">
        <v>0.42301996968771194</v>
      </c>
      <c r="I3169" s="19" t="n">
        <v>0.3313799630731652</v>
      </c>
      <c r="J3169" s="19" t="n">
        <v>0.4234232360927397</v>
      </c>
      <c r="K3169" s="19" t="n">
        <v>0.42552127697305736</v>
      </c>
      <c r="L3169" s="19" t="n">
        <v>0.3569654597015419</v>
      </c>
      <c r="M3169" s="19" t="n">
        <v>0.26713893468061356</v>
      </c>
      <c r="N3169" s="19" t="n">
        <v>0.23923242778010317</v>
      </c>
      <c r="O3169" s="19" t="n">
        <v>0.23752181139415338</v>
      </c>
      <c r="P3169" s="19" t="n">
        <v>0.21389734158537305</v>
      </c>
      <c r="Q3169" s="19" t="n">
        <v>0.26029638304667213</v>
      </c>
    </row>
    <row r="3170">
      <c r="B3170" s="8" t="s">
        <v>430</v>
      </c>
      <c r="C3170" s="15" t="n">
        <v>0.4733847811724253</v>
      </c>
      <c r="D3170" s="15" t="n">
        <v>0.3710750243354648</v>
      </c>
      <c r="E3170" s="15" t="n">
        <v>0.3371197595125703</v>
      </c>
      <c r="F3170" s="15" t="n">
        <v>0.26671390424029856</v>
      </c>
      <c r="G3170" s="15" t="n">
        <v>0.25706072743308706</v>
      </c>
      <c r="H3170" s="15" t="n">
        <v>0.5718928268612651</v>
      </c>
      <c r="I3170" s="15" t="n">
        <v>0.12979124365207276</v>
      </c>
      <c r="J3170" s="15" t="n">
        <v>0.43262229027891014</v>
      </c>
      <c r="K3170" s="15" t="n">
        <v>0.42631679002645345</v>
      </c>
      <c r="L3170" s="15" t="n">
        <v>0.3477280830118531</v>
      </c>
      <c r="M3170" s="15" t="n">
        <v>0.28838755693307433</v>
      </c>
      <c r="N3170" s="15" t="n">
        <v>0.22482002636686285</v>
      </c>
      <c r="O3170" s="15" t="n">
        <v>0.25535456563318876</v>
      </c>
      <c r="P3170" s="15" t="n">
        <v>0.23952753728822973</v>
      </c>
      <c r="Q3170" s="15" t="n">
        <v>0.22188416163880714</v>
      </c>
    </row>
    <row r="3171">
      <c r="B3171" s="8" t="s">
        <v>431</v>
      </c>
      <c r="C3171" s="19" t="n">
        <v>0.6134184166244567</v>
      </c>
      <c r="D3171" s="19" t="n">
        <v>0.24166621859324217</v>
      </c>
      <c r="E3171" s="19" t="n">
        <v>0.3786537043434232</v>
      </c>
      <c r="F3171" s="19" t="n">
        <v>0.2906665189347676</v>
      </c>
      <c r="G3171" s="19" t="n">
        <v>0.3112740132418111</v>
      </c>
      <c r="H3171" s="19" t="n">
        <v>0.36814914198086357</v>
      </c>
      <c r="I3171" s="19" t="n">
        <v>0.27331953581301366</v>
      </c>
      <c r="J3171" s="19" t="n">
        <v>0.32935334275859834</v>
      </c>
      <c r="K3171" s="19" t="n">
        <v>0.4338650530190686</v>
      </c>
      <c r="L3171" s="19" t="n">
        <v>0.4159923691265804</v>
      </c>
      <c r="M3171" s="19" t="n">
        <v>0.2596361247143655</v>
      </c>
      <c r="N3171" s="19" t="n">
        <v>0.23828124514617366</v>
      </c>
      <c r="O3171" s="19" t="n">
        <v>0.268677577063292</v>
      </c>
      <c r="P3171" s="19" t="n">
        <v>0.2724773295432016</v>
      </c>
      <c r="Q3171" s="19" t="n">
        <v>0.23268796184421808</v>
      </c>
    </row>
    <row r="3172">
      <c r="B3172" s="8" t="s">
        <v>432</v>
      </c>
      <c r="C3172" s="15" t="n">
        <v>0.5128928692202213</v>
      </c>
      <c r="D3172" s="15" t="n">
        <v>0.34334801104625984</v>
      </c>
      <c r="E3172" s="15" t="n">
        <v>0.3950281533852159</v>
      </c>
      <c r="F3172" s="15" t="n">
        <v>0.15076572644028857</v>
      </c>
      <c r="G3172" s="15" t="n">
        <v>0.2886343812955014</v>
      </c>
      <c r="H3172" s="15" t="n">
        <v>0.3821270447779995</v>
      </c>
      <c r="I3172" s="15" t="n">
        <v>0.42640504856867645</v>
      </c>
      <c r="J3172" s="15" t="n">
        <v>0.307388763945176</v>
      </c>
      <c r="K3172" s="15" t="n">
        <v>0.4778010785334659</v>
      </c>
      <c r="L3172" s="15" t="n">
        <v>0.48822149735619286</v>
      </c>
      <c r="M3172" s="15" t="n">
        <v>0.32661143635365497</v>
      </c>
      <c r="N3172" s="15" t="n">
        <v>0.2489818022853335</v>
      </c>
      <c r="O3172" s="15" t="n">
        <v>0.244509957585206</v>
      </c>
      <c r="P3172" s="15" t="n">
        <v>0.27655334290979683</v>
      </c>
      <c r="Q3172" s="15" t="n">
        <v>0.28542964422166</v>
      </c>
    </row>
    <row r="3173">
      <c r="B3173" s="8" t="s">
        <v>433</v>
      </c>
      <c r="C3173" s="19" t="n">
        <v>0.4560978224219969</v>
      </c>
      <c r="D3173" s="19" t="n">
        <v>0.5556899507839677</v>
      </c>
      <c r="E3173" s="19" t="n">
        <v>0.3512391034358222</v>
      </c>
      <c r="F3173" s="19" t="n">
        <v>0.1915791138624637</v>
      </c>
      <c r="G3173" s="19" t="n">
        <v>0.3127883347337543</v>
      </c>
      <c r="H3173" s="19" t="n">
        <v>0.28268849396206763</v>
      </c>
      <c r="I3173" s="19" t="n">
        <v>0.4684083805245091</v>
      </c>
      <c r="J3173" s="19" t="n">
        <v>0.38332129775717716</v>
      </c>
      <c r="K3173" s="19" t="n">
        <v>0.4854120354309846</v>
      </c>
      <c r="L3173" s="19" t="n">
        <v>0.4064198470078926</v>
      </c>
      <c r="M3173" s="19" t="n">
        <v>0.2785927460817198</v>
      </c>
      <c r="N3173" s="19" t="n">
        <v>0.28907912978950545</v>
      </c>
      <c r="O3173" s="19" t="n">
        <v>0.23310736693392958</v>
      </c>
      <c r="P3173" s="19" t="n">
        <v>0.27219917369997754</v>
      </c>
      <c r="Q3173" s="19" t="n">
        <v>0.3068831852119847</v>
      </c>
    </row>
    <row r="3174">
      <c r="B3174" s="8" t="s">
        <v>434</v>
      </c>
      <c r="C3174" s="15" t="n">
        <v>0.5506515997217204</v>
      </c>
      <c r="D3174" s="15" t="n">
        <v>0.25923127591870265</v>
      </c>
      <c r="E3174" s="15" t="n">
        <v>0.3326214464681899</v>
      </c>
      <c r="F3174" s="15" t="n">
        <v>1.0082732414332167</v>
      </c>
      <c r="G3174" s="15" t="n">
        <v>0.4201537897807554</v>
      </c>
      <c r="H3174" s="15" t="n">
        <v>-0.6529806273375245</v>
      </c>
      <c r="I3174" s="15" t="n">
        <v>-0.212615917903852</v>
      </c>
      <c r="J3174" s="15" t="n">
        <v>0.40919236021362665</v>
      </c>
      <c r="K3174" s="15" t="n">
        <v>0.413795711162909</v>
      </c>
      <c r="L3174" s="15" t="n">
        <v>0.3353462139816588</v>
      </c>
      <c r="M3174" s="15" t="n">
        <v>0.25792688492564875</v>
      </c>
      <c r="N3174" s="15" t="n">
        <v>0.20271640249696918</v>
      </c>
      <c r="O3174" s="15" t="n">
        <v>0.23917652977472548</v>
      </c>
      <c r="P3174" s="15" t="n">
        <v>0.2752511367475942</v>
      </c>
      <c r="Q3174" s="15" t="n">
        <v>0.23354131929401672</v>
      </c>
    </row>
    <row r="3175">
      <c r="B3175" s="8" t="s">
        <v>435</v>
      </c>
      <c r="C3175" s="19" t="n">
        <v>0.5558948642812716</v>
      </c>
      <c r="D3175" s="19" t="n">
        <v>0.36097329639475123</v>
      </c>
      <c r="E3175" s="19" t="n">
        <v>0.3317037045190079</v>
      </c>
      <c r="F3175" s="19" t="n">
        <v>0.41410554501311525</v>
      </c>
      <c r="G3175" s="19" t="n">
        <v>0.36938721213556575</v>
      </c>
      <c r="H3175" s="19" t="n">
        <v>0.13744048698857084</v>
      </c>
      <c r="I3175" s="19" t="n">
        <v>0.27618061760982715</v>
      </c>
      <c r="J3175" s="19" t="n">
        <v>0.43417442059696065</v>
      </c>
      <c r="K3175" s="19" t="n">
        <v>0.4169532651143282</v>
      </c>
      <c r="L3175" s="19" t="n">
        <v>0.36609131740478906</v>
      </c>
      <c r="M3175" s="19" t="n">
        <v>0.2611740490513126</v>
      </c>
      <c r="N3175" s="19" t="n">
        <v>0.2216451435630079</v>
      </c>
      <c r="O3175" s="19" t="n">
        <v>0.24806624757218854</v>
      </c>
      <c r="P3175" s="19" t="n">
        <v>0.23573165424450726</v>
      </c>
      <c r="Q3175" s="19" t="n">
        <v>0.22866202726738502</v>
      </c>
    </row>
    <row r="3176">
      <c r="B3176" s="8" t="s">
        <v>436</v>
      </c>
      <c r="C3176" s="15" t="n">
        <v>0.6600452597387118</v>
      </c>
      <c r="D3176" s="15" t="n">
        <v>0.28971503493884865</v>
      </c>
      <c r="E3176" s="15" t="n">
        <v>0.310381013322696</v>
      </c>
      <c r="F3176" s="15" t="n">
        <v>0.010641064786090101</v>
      </c>
      <c r="G3176" s="15" t="n">
        <v>0.38565567246170784</v>
      </c>
      <c r="H3176" s="15" t="n">
        <v>0.42066593801212593</v>
      </c>
      <c r="I3176" s="15" t="n">
        <v>0.38238623370836344</v>
      </c>
      <c r="J3176" s="15" t="n">
        <v>0.3271626779403683</v>
      </c>
      <c r="K3176" s="15" t="n">
        <v>0.43672872215569614</v>
      </c>
      <c r="L3176" s="15" t="n">
        <v>0.4622079526461811</v>
      </c>
      <c r="M3176" s="15" t="n">
        <v>0.2697276076268739</v>
      </c>
      <c r="N3176" s="15" t="n">
        <v>0.2534640664244083</v>
      </c>
      <c r="O3176" s="15" t="n">
        <v>0.2740660845054041</v>
      </c>
      <c r="P3176" s="15" t="n">
        <v>0.2841386859234867</v>
      </c>
      <c r="Q3176" s="15" t="n">
        <v>0.22687283703813826</v>
      </c>
    </row>
    <row r="3177">
      <c r="B3177" s="8" t="s">
        <v>437</v>
      </c>
      <c r="C3177" s="19" t="n">
        <v>0.520915727180528</v>
      </c>
      <c r="D3177" s="19" t="n">
        <v>0.2811618076477788</v>
      </c>
      <c r="E3177" s="19" t="n">
        <v>0.3580099880127018</v>
      </c>
      <c r="F3177" s="19" t="n">
        <v>0.41216922665860367</v>
      </c>
      <c r="G3177" s="19" t="n">
        <v>0.48769818606363946</v>
      </c>
      <c r="H3177" s="19" t="n">
        <v>0.18368521065275104</v>
      </c>
      <c r="I3177" s="19" t="n">
        <v>0.25793811784513265</v>
      </c>
      <c r="J3177" s="19" t="n">
        <v>0.3599709418558896</v>
      </c>
      <c r="K3177" s="19" t="n">
        <v>0.41403313769112504</v>
      </c>
      <c r="L3177" s="19" t="n">
        <v>0.3663708222784374</v>
      </c>
      <c r="M3177" s="19" t="n">
        <v>0.26201433680128977</v>
      </c>
      <c r="N3177" s="19" t="n">
        <v>0.2475209176938219</v>
      </c>
      <c r="O3177" s="19" t="n">
        <v>0.2386899135807256</v>
      </c>
      <c r="P3177" s="19" t="n">
        <v>0.24141030642513184</v>
      </c>
      <c r="Q3177" s="19" t="n">
        <v>0.22166813235038005</v>
      </c>
    </row>
    <row r="3178">
      <c r="B3178" s="8" t="s">
        <v>438</v>
      </c>
      <c r="C3178" s="15" t="n">
        <v>0.5751058390338142</v>
      </c>
      <c r="D3178" s="15" t="n">
        <v>0.32420391857760156</v>
      </c>
      <c r="E3178" s="15" t="n">
        <v>0.4080799654510937</v>
      </c>
      <c r="F3178" s="15" t="n">
        <v>0.1918499797746639</v>
      </c>
      <c r="G3178" s="15" t="n">
        <v>0.366659322277956</v>
      </c>
      <c r="H3178" s="15" t="n">
        <v>0.3376567926772698</v>
      </c>
      <c r="I3178" s="15" t="n">
        <v>0.35117538473657</v>
      </c>
      <c r="J3178" s="15" t="n">
        <v>0.39579038534584315</v>
      </c>
      <c r="K3178" s="15" t="n">
        <v>0.3867174089703244</v>
      </c>
      <c r="L3178" s="15" t="n">
        <v>0.39161549863852424</v>
      </c>
      <c r="M3178" s="15" t="n">
        <v>0.2928537245475032</v>
      </c>
      <c r="N3178" s="15" t="n">
        <v>0.22036386915763115</v>
      </c>
      <c r="O3178" s="15" t="n">
        <v>0.29939976665879026</v>
      </c>
      <c r="P3178" s="15" t="n">
        <v>0.2446406971634078</v>
      </c>
      <c r="Q3178" s="15" t="n">
        <v>0.23172130218213366</v>
      </c>
    </row>
    <row r="3179">
      <c r="B3179" s="8" t="s">
        <v>439</v>
      </c>
      <c r="C3179" s="19" t="n">
        <v>0.5931942769391816</v>
      </c>
      <c r="D3179" s="19" t="n">
        <v>0.3371410045816782</v>
      </c>
      <c r="E3179" s="19" t="n">
        <v>0.32961283028359434</v>
      </c>
      <c r="F3179" s="19" t="n">
        <v>0.22510476604546442</v>
      </c>
      <c r="G3179" s="19" t="n">
        <v>0.17908790633166066</v>
      </c>
      <c r="H3179" s="19" t="n">
        <v>0.35296913990034073</v>
      </c>
      <c r="I3179" s="19" t="n">
        <v>0.5186834698552523</v>
      </c>
      <c r="J3179" s="19" t="n">
        <v>0.3416282540123532</v>
      </c>
      <c r="K3179" s="19" t="n">
        <v>0.500085456522866</v>
      </c>
      <c r="L3179" s="19" t="n">
        <v>0.4112381693241333</v>
      </c>
      <c r="M3179" s="19" t="n">
        <v>0.26880081656883376</v>
      </c>
      <c r="N3179" s="19" t="n">
        <v>0.2359413039359542</v>
      </c>
      <c r="O3179" s="19" t="n">
        <v>0.238806890128037</v>
      </c>
      <c r="P3179" s="19" t="n">
        <v>0.24440161780769531</v>
      </c>
      <c r="Q3179" s="19" t="n">
        <v>0.24961103425692352</v>
      </c>
    </row>
    <row r="3180">
      <c r="B3180" s="8" t="s">
        <v>440</v>
      </c>
      <c r="C3180" s="15" t="n">
        <v>0.5721510461542221</v>
      </c>
      <c r="D3180" s="15" t="n">
        <v>0.2254119195211534</v>
      </c>
      <c r="E3180" s="15" t="n">
        <v>0.42706883925684164</v>
      </c>
      <c r="F3180" s="15" t="n">
        <v>0.0917331630667165</v>
      </c>
      <c r="G3180" s="15" t="n">
        <v>0.07830335206371948</v>
      </c>
      <c r="H3180" s="15" t="n">
        <v>0.7203386046636656</v>
      </c>
      <c r="I3180" s="15" t="n">
        <v>0.30219831270730885</v>
      </c>
      <c r="J3180" s="15" t="n">
        <v>0.3931523435603708</v>
      </c>
      <c r="K3180" s="15" t="n">
        <v>0.37807641502060835</v>
      </c>
      <c r="L3180" s="15" t="n">
        <v>0.41796582811677074</v>
      </c>
      <c r="M3180" s="15" t="n">
        <v>0.28162484151224726</v>
      </c>
      <c r="N3180" s="15" t="n">
        <v>0.2611153049829496</v>
      </c>
      <c r="O3180" s="15" t="n">
        <v>0.20639487834340875</v>
      </c>
      <c r="P3180" s="15" t="n">
        <v>0.23258321246877442</v>
      </c>
      <c r="Q3180" s="15" t="n">
        <v>0.23925551866711572</v>
      </c>
    </row>
    <row r="3181">
      <c r="B3181" s="8" t="s">
        <v>441</v>
      </c>
      <c r="C3181" s="19" t="n">
        <v>0.44558613864844837</v>
      </c>
      <c r="D3181" s="19" t="n">
        <v>0.37591727078796927</v>
      </c>
      <c r="E3181" s="19" t="n">
        <v>0.4108954834845115</v>
      </c>
      <c r="F3181" s="19" t="n">
        <v>0.0948889607777614</v>
      </c>
      <c r="G3181" s="19" t="n">
        <v>0.0755082932997307</v>
      </c>
      <c r="H3181" s="19" t="n">
        <v>0.29978068323679463</v>
      </c>
      <c r="I3181" s="19" t="n">
        <v>0.7430711102226445</v>
      </c>
      <c r="J3181" s="19" t="n">
        <v>0.3333015593586381</v>
      </c>
      <c r="K3181" s="19" t="n">
        <v>0.4492969865592906</v>
      </c>
      <c r="L3181" s="19" t="n">
        <v>0.409052855142865</v>
      </c>
      <c r="M3181" s="19" t="n">
        <v>0.28058670353516496</v>
      </c>
      <c r="N3181" s="19" t="n">
        <v>0.25871201756433565</v>
      </c>
      <c r="O3181" s="19" t="n">
        <v>0.2069931547950926</v>
      </c>
      <c r="P3181" s="19" t="n">
        <v>0.27292176754583714</v>
      </c>
      <c r="Q3181" s="19" t="n">
        <v>0.2677445681595868</v>
      </c>
    </row>
    <row r="3182">
      <c r="B3182" s="8" t="s">
        <v>442</v>
      </c>
      <c r="C3182" s="15" t="n">
        <v>0.24644168954092288</v>
      </c>
      <c r="D3182" s="15" t="n">
        <v>0.5109216579328926</v>
      </c>
      <c r="E3182" s="15" t="n">
        <v>0.45654193862445946</v>
      </c>
      <c r="F3182" s="15" t="n">
        <v>0.11476242141190725</v>
      </c>
      <c r="G3182" s="15" t="n">
        <v>0.331243829238634</v>
      </c>
      <c r="H3182" s="15" t="n">
        <v>0.507604077724477</v>
      </c>
      <c r="I3182" s="15" t="n">
        <v>0.28234081066867195</v>
      </c>
      <c r="J3182" s="15" t="n">
        <v>0.3363269837504748</v>
      </c>
      <c r="K3182" s="15" t="n">
        <v>0.5141082186743076</v>
      </c>
      <c r="L3182" s="15" t="n">
        <v>0.39951465870265773</v>
      </c>
      <c r="M3182" s="15" t="n">
        <v>0.44475469467797213</v>
      </c>
      <c r="N3182" s="15" t="n">
        <v>0.28912990553360585</v>
      </c>
      <c r="O3182" s="15" t="n">
        <v>0.2948924190995939</v>
      </c>
      <c r="P3182" s="15" t="n">
        <v>0.15922597977333636</v>
      </c>
      <c r="Q3182" s="15" t="n">
        <v>0.2664059096587395</v>
      </c>
    </row>
    <row r="3183">
      <c r="B3183" s="8" t="s">
        <v>443</v>
      </c>
      <c r="C3183" s="19" t="n">
        <v>0.5515163664600607</v>
      </c>
      <c r="D3183" s="19" t="n">
        <v>0.3207465236898124</v>
      </c>
      <c r="E3183" s="19" t="n">
        <v>0.3728359690664057</v>
      </c>
      <c r="F3183" s="19" t="n">
        <v>0.38973790548744225</v>
      </c>
      <c r="G3183" s="19" t="n">
        <v>0.25421585228132426</v>
      </c>
      <c r="H3183" s="19" t="n">
        <v>0.34414164743800385</v>
      </c>
      <c r="I3183" s="19" t="n">
        <v>0.33739012930839735</v>
      </c>
      <c r="J3183" s="19" t="n">
        <v>0.322718330694564</v>
      </c>
      <c r="K3183" s="19" t="n">
        <v>0.4260203847337128</v>
      </c>
      <c r="L3183" s="19" t="n">
        <v>0.4318430495981799</v>
      </c>
      <c r="M3183" s="19" t="n">
        <v>0.2980545820495324</v>
      </c>
      <c r="N3183" s="19" t="n">
        <v>0.20518012814586478</v>
      </c>
      <c r="O3183" s="19" t="n">
        <v>0.2620137339770641</v>
      </c>
      <c r="P3183" s="19" t="n">
        <v>0.2314837114627529</v>
      </c>
      <c r="Q3183" s="19" t="n">
        <v>0.2493662589289241</v>
      </c>
    </row>
    <row r="3184">
      <c r="B3184" s="8" t="s">
        <v>444</v>
      </c>
      <c r="C3184" s="15" t="n">
        <v>0.44087711370591404</v>
      </c>
      <c r="D3184" s="15" t="n">
        <v>0.39892528179524717</v>
      </c>
      <c r="E3184" s="15" t="n">
        <v>0.36615320853500627</v>
      </c>
      <c r="F3184" s="15" t="n">
        <v>0.10096514781009046</v>
      </c>
      <c r="G3184" s="15" t="n">
        <v>0.20405977737693368</v>
      </c>
      <c r="H3184" s="15" t="n">
        <v>0.5660827189775541</v>
      </c>
      <c r="I3184" s="15" t="n">
        <v>0.3803593901041931</v>
      </c>
      <c r="J3184" s="15" t="n">
        <v>0.4225742243066372</v>
      </c>
      <c r="K3184" s="15" t="n">
        <v>0.3868119500870914</v>
      </c>
      <c r="L3184" s="15" t="n">
        <v>0.41009749406143325</v>
      </c>
      <c r="M3184" s="15" t="n">
        <v>0.3605695078089092</v>
      </c>
      <c r="N3184" s="15" t="n">
        <v>0.24742598592524664</v>
      </c>
      <c r="O3184" s="15" t="n">
        <v>0.20907832622579936</v>
      </c>
      <c r="P3184" s="15" t="n">
        <v>0.21462762268232533</v>
      </c>
      <c r="Q3184" s="15" t="n">
        <v>0.24332512953447713</v>
      </c>
    </row>
    <row r="3185">
      <c r="B3185" s="8" t="s">
        <v>445</v>
      </c>
      <c r="C3185" s="19" t="n">
        <v>0.5764583454285807</v>
      </c>
      <c r="D3185" s="19" t="n">
        <v>0.2522137027467461</v>
      </c>
      <c r="E3185" s="19" t="n">
        <v>0.3380478692762712</v>
      </c>
      <c r="F3185" s="19" t="n">
        <v>0.43910698327198855</v>
      </c>
      <c r="G3185" s="19" t="n">
        <v>0.19772359471138384</v>
      </c>
      <c r="H3185" s="19" t="n">
        <v>0.3467659702619401</v>
      </c>
      <c r="I3185" s="19" t="n">
        <v>0.25854936243446563</v>
      </c>
      <c r="J3185" s="19" t="n">
        <v>0.3295623388864184</v>
      </c>
      <c r="K3185" s="19" t="n">
        <v>0.4729979099548623</v>
      </c>
      <c r="L3185" s="19" t="n">
        <v>0.4249278122713238</v>
      </c>
      <c r="M3185" s="19" t="n">
        <v>0.2954738701884281</v>
      </c>
      <c r="N3185" s="19" t="n">
        <v>0.18759520779689134</v>
      </c>
      <c r="O3185" s="19" t="n">
        <v>0.27612483058985887</v>
      </c>
      <c r="P3185" s="19" t="n">
        <v>0.26221413497989743</v>
      </c>
      <c r="Q3185" s="19" t="n">
        <v>0.2482266586008445</v>
      </c>
    </row>
    <row r="3186">
      <c r="B3186" s="8" t="s">
        <v>446</v>
      </c>
      <c r="C3186" s="15" t="n">
        <v>0.41080168252027016</v>
      </c>
      <c r="D3186" s="15" t="n">
        <v>0.464724341952633</v>
      </c>
      <c r="E3186" s="15" t="n">
        <v>0.3453192069339319</v>
      </c>
      <c r="F3186" s="15" t="n">
        <v>0.13048371056324498</v>
      </c>
      <c r="G3186" s="15" t="n">
        <v>0.2482459413200873</v>
      </c>
      <c r="H3186" s="15" t="n">
        <v>0.4317347698094284</v>
      </c>
      <c r="I3186" s="15" t="n">
        <v>0.3982836516771806</v>
      </c>
      <c r="J3186" s="15" t="n">
        <v>0.3429489756191983</v>
      </c>
      <c r="K3186" s="15" t="n">
        <v>0.4480414647083242</v>
      </c>
      <c r="L3186" s="15" t="n">
        <v>0.3731551204547686</v>
      </c>
      <c r="M3186" s="15" t="n">
        <v>0.4033666722898532</v>
      </c>
      <c r="N3186" s="15" t="n">
        <v>0.24365331087528103</v>
      </c>
      <c r="O3186" s="15" t="n">
        <v>0.19674220734131245</v>
      </c>
      <c r="P3186" s="15" t="n">
        <v>0.2374633553254886</v>
      </c>
      <c r="Q3186" s="15" t="n">
        <v>0.24601434493916524</v>
      </c>
    </row>
    <row r="3187">
      <c r="B3187" s="8" t="s">
        <v>447</v>
      </c>
      <c r="C3187" s="19" t="n">
        <v>0.5582804318674742</v>
      </c>
      <c r="D3187" s="19" t="n">
        <v>0.2813164321398027</v>
      </c>
      <c r="E3187" s="19" t="n">
        <v>0.3834558361699453</v>
      </c>
      <c r="F3187" s="19" t="n">
        <v>0.02701269378763974</v>
      </c>
      <c r="G3187" s="19" t="n">
        <v>0.3572971132380106</v>
      </c>
      <c r="H3187" s="19" t="n">
        <v>0.2714127858901815</v>
      </c>
      <c r="I3187" s="19" t="n">
        <v>0.6026459338517093</v>
      </c>
      <c r="J3187" s="19" t="n">
        <v>0.4264511759021465</v>
      </c>
      <c r="K3187" s="19" t="n">
        <v>0.3493872135693879</v>
      </c>
      <c r="L3187" s="19" t="n">
        <v>0.37316641936382894</v>
      </c>
      <c r="M3187" s="19" t="n">
        <v>0.29106500169091964</v>
      </c>
      <c r="N3187" s="19" t="n">
        <v>0.24719087190831748</v>
      </c>
      <c r="O3187" s="19" t="n">
        <v>0.29142917689352416</v>
      </c>
      <c r="P3187" s="19" t="n">
        <v>0.2367061771572332</v>
      </c>
      <c r="Q3187" s="19" t="n">
        <v>0.20420992348308298</v>
      </c>
    </row>
    <row r="3188">
      <c r="B3188" s="8" t="s">
        <v>448</v>
      </c>
      <c r="C3188" s="15" t="n">
        <v>0.5137436546167277</v>
      </c>
      <c r="D3188" s="15" t="n">
        <v>0.3518548539581926</v>
      </c>
      <c r="E3188" s="15" t="n">
        <v>0.4151583237433792</v>
      </c>
      <c r="F3188" s="15" t="n">
        <v>-0.029125694079489943</v>
      </c>
      <c r="G3188" s="15" t="n">
        <v>0.6647141052037251</v>
      </c>
      <c r="H3188" s="15" t="n">
        <v>0.3444807943920822</v>
      </c>
      <c r="I3188" s="15" t="n">
        <v>0.1668362581367898</v>
      </c>
      <c r="J3188" s="15" t="n">
        <v>0.31820770101181706</v>
      </c>
      <c r="K3188" s="15" t="n">
        <v>0.47915289474635964</v>
      </c>
      <c r="L3188" s="15" t="n">
        <v>0.40462088245184263</v>
      </c>
      <c r="M3188" s="15" t="n">
        <v>0.2805452870635626</v>
      </c>
      <c r="N3188" s="15" t="n">
        <v>0.2200605232591861</v>
      </c>
      <c r="O3188" s="15" t="n">
        <v>0.2824610123521074</v>
      </c>
      <c r="P3188" s="15" t="n">
        <v>0.2443620370252791</v>
      </c>
      <c r="Q3188" s="15" t="n">
        <v>0.19312223798667574</v>
      </c>
    </row>
    <row r="3189">
      <c r="B3189" s="8" t="s">
        <v>449</v>
      </c>
      <c r="C3189" s="19" t="n">
        <v>0.6170754280762538</v>
      </c>
      <c r="D3189" s="19" t="n">
        <v>0.4293602954475676</v>
      </c>
      <c r="E3189" s="19" t="n">
        <v>0.21638456734541947</v>
      </c>
      <c r="F3189" s="19" t="n">
        <v>0.32761584218340584</v>
      </c>
      <c r="G3189" s="19" t="n">
        <v>0.28295040517434034</v>
      </c>
      <c r="H3189" s="19" t="n">
        <v>0.4447955702534504</v>
      </c>
      <c r="I3189" s="19" t="n">
        <v>0.2644366704370744</v>
      </c>
      <c r="J3189" s="19" t="n">
        <v>0.30246097851130904</v>
      </c>
      <c r="K3189" s="19" t="n">
        <v>0.4902051467192076</v>
      </c>
      <c r="L3189" s="19" t="n">
        <v>0.41654348311604983</v>
      </c>
      <c r="M3189" s="19" t="n">
        <v>0.27043189929470374</v>
      </c>
      <c r="N3189" s="19" t="n">
        <v>0.2130513486146873</v>
      </c>
      <c r="O3189" s="19" t="n">
        <v>0.24228881282646966</v>
      </c>
      <c r="P3189" s="19" t="n">
        <v>0.2642107032313584</v>
      </c>
      <c r="Q3189" s="19" t="n">
        <v>0.28428723310763787</v>
      </c>
    </row>
    <row r="3190">
      <c r="B3190" s="8" t="s">
        <v>450</v>
      </c>
      <c r="C3190" s="15" t="n">
        <v>0.4464051699134414</v>
      </c>
      <c r="D3190" s="15" t="n">
        <v>0.47754747821498233</v>
      </c>
      <c r="E3190" s="15" t="n">
        <v>0.2910325983567916</v>
      </c>
      <c r="F3190" s="15" t="n">
        <v>0.09673717199978123</v>
      </c>
      <c r="G3190" s="15" t="n">
        <v>0.3584737848916138</v>
      </c>
      <c r="H3190" s="15" t="n">
        <v>0.5693983434549998</v>
      </c>
      <c r="I3190" s="15" t="n">
        <v>0.23565536943422252</v>
      </c>
      <c r="J3190" s="15" t="n">
        <v>0.3491342009599407</v>
      </c>
      <c r="K3190" s="15" t="n">
        <v>0.4556085896945527</v>
      </c>
      <c r="L3190" s="15" t="n">
        <v>0.4368363011536656</v>
      </c>
      <c r="M3190" s="15" t="n">
        <v>0.2810186897252834</v>
      </c>
      <c r="N3190" s="15" t="n">
        <v>0.23800557484328339</v>
      </c>
      <c r="O3190" s="15" t="n">
        <v>0.2723616307897795</v>
      </c>
      <c r="P3190" s="15" t="n">
        <v>0.21902774176940545</v>
      </c>
      <c r="Q3190" s="15" t="n">
        <v>0.22605387361024856</v>
      </c>
    </row>
    <row r="3191">
      <c r="B3191" s="8" t="s">
        <v>451</v>
      </c>
      <c r="C3191" s="19" t="n">
        <v>0.6539546701147362</v>
      </c>
      <c r="D3191" s="19" t="n">
        <v>0.2088283213831579</v>
      </c>
      <c r="E3191" s="19" t="n">
        <v>0.3760786760682845</v>
      </c>
      <c r="F3191" s="19" t="n">
        <v>-0.20160797753368745</v>
      </c>
      <c r="G3191" s="19" t="n">
        <v>0.40825974932662923</v>
      </c>
      <c r="H3191" s="19" t="n">
        <v>0.07678824533319839</v>
      </c>
      <c r="I3191" s="19" t="n">
        <v>0.8074785066808453</v>
      </c>
      <c r="J3191" s="19" t="n">
        <v>0.34978967020821905</v>
      </c>
      <c r="K3191" s="19" t="n">
        <v>0.4509103911659381</v>
      </c>
      <c r="L3191" s="19" t="n">
        <v>0.42617670069078256</v>
      </c>
      <c r="M3191" s="19" t="n">
        <v>0.31696567923718</v>
      </c>
      <c r="N3191" s="19" t="n">
        <v>0.25816112396756274</v>
      </c>
      <c r="O3191" s="19" t="n">
        <v>0.2663088613079113</v>
      </c>
      <c r="P3191" s="19" t="n">
        <v>0.22906663567303193</v>
      </c>
      <c r="Q3191" s="19" t="n">
        <v>0.22772980352795033</v>
      </c>
    </row>
    <row r="3192">
      <c r="B3192" s="8" t="s">
        <v>452</v>
      </c>
      <c r="C3192" s="15" t="n">
        <v>0.5156550195231423</v>
      </c>
      <c r="D3192" s="15" t="n">
        <v>0.4044691204557377</v>
      </c>
      <c r="E3192" s="15" t="n">
        <v>0.34258421538386663</v>
      </c>
      <c r="F3192" s="15" t="n">
        <v>8.048461458995196E-4</v>
      </c>
      <c r="G3192" s="15" t="n">
        <v>0.2612110561114154</v>
      </c>
      <c r="H3192" s="15" t="n">
        <v>0.4135780136437993</v>
      </c>
      <c r="I3192" s="15" t="n">
        <v>0.5948319431765415</v>
      </c>
      <c r="J3192" s="15" t="n">
        <v>0.3565069259695695</v>
      </c>
      <c r="K3192" s="15" t="n">
        <v>0.39393540279702915</v>
      </c>
      <c r="L3192" s="15" t="n">
        <v>0.431269092346269</v>
      </c>
      <c r="M3192" s="15" t="n">
        <v>0.3536066626383445</v>
      </c>
      <c r="N3192" s="15" t="n">
        <v>0.2285363496083044</v>
      </c>
      <c r="O3192" s="15" t="n">
        <v>0.19982568843803974</v>
      </c>
      <c r="P3192" s="15" t="n">
        <v>0.2578343948829902</v>
      </c>
      <c r="Q3192" s="15" t="n">
        <v>0.2564317865156108</v>
      </c>
    </row>
    <row r="3193">
      <c r="B3193" s="8" t="s">
        <v>453</v>
      </c>
      <c r="C3193" s="19" t="n">
        <v>0.4848301910697926</v>
      </c>
      <c r="D3193" s="19" t="n">
        <v>0.40415252049317746</v>
      </c>
      <c r="E3193" s="19" t="n">
        <v>0.39092233060897685</v>
      </c>
      <c r="F3193" s="19" t="n">
        <v>0.21731232338119175</v>
      </c>
      <c r="G3193" s="19" t="n">
        <v>0.23025029951519363</v>
      </c>
      <c r="H3193" s="19" t="n">
        <v>0.4043752989655391</v>
      </c>
      <c r="I3193" s="19" t="n">
        <v>0.3119774504511369</v>
      </c>
      <c r="J3193" s="19" t="n">
        <v>0.41840027071190633</v>
      </c>
      <c r="K3193" s="19" t="n">
        <v>0.4202830252550952</v>
      </c>
      <c r="L3193" s="19" t="n">
        <v>0.3900177077599978</v>
      </c>
      <c r="M3193" s="19" t="n">
        <v>0.32187194491957233</v>
      </c>
      <c r="N3193" s="19" t="n">
        <v>0.21745540827531346</v>
      </c>
      <c r="O3193" s="19" t="n">
        <v>0.2748759584111731</v>
      </c>
      <c r="P3193" s="19" t="n">
        <v>0.18447135794803898</v>
      </c>
      <c r="Q3193" s="19" t="n">
        <v>0.23149825355678982</v>
      </c>
    </row>
    <row r="3194">
      <c r="B3194" s="8" t="s">
        <v>454</v>
      </c>
      <c r="C3194" s="15" t="n">
        <v>0.525961711265171</v>
      </c>
      <c r="D3194" s="15" t="n">
        <v>0.30397314687623683</v>
      </c>
      <c r="E3194" s="15" t="n">
        <v>0.37802224649908817</v>
      </c>
      <c r="F3194" s="15" t="n">
        <v>0.38195947843976397</v>
      </c>
      <c r="G3194" s="15" t="n">
        <v>0.3065077953829121</v>
      </c>
      <c r="H3194" s="15" t="n">
        <v>0.233779141526328</v>
      </c>
      <c r="I3194" s="15" t="n">
        <v>0.3508556437295483</v>
      </c>
      <c r="J3194" s="15" t="n">
        <v>0.33847428451744704</v>
      </c>
      <c r="K3194" s="15" t="n">
        <v>0.42800200792326704</v>
      </c>
      <c r="L3194" s="15" t="n">
        <v>0.4158960937151173</v>
      </c>
      <c r="M3194" s="15" t="n">
        <v>0.2963038128812511</v>
      </c>
      <c r="N3194" s="15" t="n">
        <v>0.22869584523782105</v>
      </c>
      <c r="O3194" s="15" t="n">
        <v>0.23349964753554076</v>
      </c>
      <c r="P3194" s="15" t="n">
        <v>0.2179349310897146</v>
      </c>
      <c r="Q3194" s="15" t="n">
        <v>0.24578957524167439</v>
      </c>
    </row>
    <row r="3195">
      <c r="B3195" s="8" t="s">
        <v>455</v>
      </c>
      <c r="C3195" s="19" t="n">
        <v>0.579652259696567</v>
      </c>
      <c r="D3195" s="19" t="n">
        <v>0.2681194768673396</v>
      </c>
      <c r="E3195" s="19" t="n">
        <v>0.4770015460781955</v>
      </c>
      <c r="F3195" s="19" t="n">
        <v>0.0987640396389542</v>
      </c>
      <c r="G3195" s="19" t="n">
        <v>0.26042405212157715</v>
      </c>
      <c r="H3195" s="19" t="n">
        <v>0.6002208673296359</v>
      </c>
      <c r="I3195" s="19" t="n">
        <v>0.2672197636477643</v>
      </c>
      <c r="J3195" s="19" t="n">
        <v>0.37397158617194814</v>
      </c>
      <c r="K3195" s="19" t="n">
        <v>0.41260079753340884</v>
      </c>
      <c r="L3195" s="19" t="n">
        <v>0.43301371191744237</v>
      </c>
      <c r="M3195" s="19" t="n">
        <v>0.2995883470165922</v>
      </c>
      <c r="N3195" s="19" t="n">
        <v>0.24980582779630858</v>
      </c>
      <c r="O3195" s="19" t="n">
        <v>0.2912350896731249</v>
      </c>
      <c r="P3195" s="19" t="n">
        <v>0.23479923802044714</v>
      </c>
      <c r="Q3195" s="19" t="n">
        <v>0.23861802936470367</v>
      </c>
    </row>
    <row r="3196">
      <c r="B3196" s="8" t="s">
        <v>456</v>
      </c>
      <c r="C3196" s="15" t="n">
        <v>0.588018709956789</v>
      </c>
      <c r="D3196" s="15" t="n">
        <v>0.28718608324925654</v>
      </c>
      <c r="E3196" s="15" t="n">
        <v>0.3160263036379329</v>
      </c>
      <c r="F3196" s="15" t="n">
        <v>0.4993105395026231</v>
      </c>
      <c r="G3196" s="15" t="n">
        <v>0.26486776424602765</v>
      </c>
      <c r="H3196" s="15" t="n">
        <v>0.2545453380027537</v>
      </c>
      <c r="I3196" s="15" t="n">
        <v>0.3029235098821993</v>
      </c>
      <c r="J3196" s="15" t="n">
        <v>0.380927870886243</v>
      </c>
      <c r="K3196" s="15" t="n">
        <v>0.4006753076129916</v>
      </c>
      <c r="L3196" s="15" t="n">
        <v>0.4123864492797344</v>
      </c>
      <c r="M3196" s="15" t="n">
        <v>0.31688220859481037</v>
      </c>
      <c r="N3196" s="15" t="n">
        <v>0.2409491604042789</v>
      </c>
      <c r="O3196" s="15" t="n">
        <v>0.27199804681022094</v>
      </c>
      <c r="P3196" s="15" t="n">
        <v>0.19849006320951568</v>
      </c>
      <c r="Q3196" s="15" t="n">
        <v>0.2131346226300959</v>
      </c>
    </row>
    <row r="3197">
      <c r="B3197" s="8" t="s">
        <v>457</v>
      </c>
      <c r="C3197" s="19" t="n">
        <v>0.5773489124118714</v>
      </c>
      <c r="D3197" s="19" t="n">
        <v>0.27996912201667906</v>
      </c>
      <c r="E3197" s="19" t="n">
        <v>0.4056955977971545</v>
      </c>
      <c r="F3197" s="19" t="n">
        <v>0.10452904523332457</v>
      </c>
      <c r="G3197" s="19" t="n">
        <v>0.03930913147596669</v>
      </c>
      <c r="H3197" s="19" t="n">
        <v>0.43241235418885815</v>
      </c>
      <c r="I3197" s="19" t="n">
        <v>0.5916603779401255</v>
      </c>
      <c r="J3197" s="19" t="n">
        <v>0.40728159515619317</v>
      </c>
      <c r="K3197" s="19" t="n">
        <v>0.4283858271930105</v>
      </c>
      <c r="L3197" s="19" t="n">
        <v>0.3981322934135885</v>
      </c>
      <c r="M3197" s="19" t="n">
        <v>0.2029038523886482</v>
      </c>
      <c r="N3197" s="19" t="n">
        <v>0.21395464487932495</v>
      </c>
      <c r="O3197" s="19" t="n">
        <v>0.24721003192562366</v>
      </c>
      <c r="P3197" s="19" t="n">
        <v>0.2931125598337727</v>
      </c>
      <c r="Q3197" s="19" t="n">
        <v>0.25268598172996537</v>
      </c>
    </row>
    <row r="3198">
      <c r="B3198" s="8" t="s">
        <v>458</v>
      </c>
      <c r="C3198" s="15" t="n">
        <v>0.5450861297988703</v>
      </c>
      <c r="D3198" s="15" t="n">
        <v>0.27154442848203675</v>
      </c>
      <c r="E3198" s="15" t="n">
        <v>0.38145778505480704</v>
      </c>
      <c r="F3198" s="15" t="n">
        <v>0.2510286224729261</v>
      </c>
      <c r="G3198" s="15" t="n">
        <v>0.2665765321609089</v>
      </c>
      <c r="H3198" s="15" t="n">
        <v>0.33583179853558703</v>
      </c>
      <c r="I3198" s="15" t="n">
        <v>0.5384933048745436</v>
      </c>
      <c r="J3198" s="15" t="n">
        <v>0.41238654026275406</v>
      </c>
      <c r="K3198" s="15" t="n">
        <v>0.39634302454117976</v>
      </c>
      <c r="L3198" s="15" t="n">
        <v>0.3818503700430957</v>
      </c>
      <c r="M3198" s="15" t="n">
        <v>0.2780948938096967</v>
      </c>
      <c r="N3198" s="15" t="n">
        <v>0.24064327024896237</v>
      </c>
      <c r="O3198" s="15" t="n">
        <v>0.24934490317438357</v>
      </c>
      <c r="P3198" s="15" t="n">
        <v>0.21141836802533984</v>
      </c>
      <c r="Q3198" s="15" t="n">
        <v>0.21880231186012344</v>
      </c>
    </row>
    <row r="3199">
      <c r="B3199" s="8" t="s">
        <v>459</v>
      </c>
      <c r="C3199" s="19" t="n">
        <v>0.5140043376140925</v>
      </c>
      <c r="D3199" s="19" t="n">
        <v>0.293034396348826</v>
      </c>
      <c r="E3199" s="19" t="n">
        <v>0.4105504835611115</v>
      </c>
      <c r="F3199" s="19" t="n">
        <v>0.11126579999390918</v>
      </c>
      <c r="G3199" s="19" t="n">
        <v>0.4777875366657461</v>
      </c>
      <c r="H3199" s="19" t="n">
        <v>0.26822785494572504</v>
      </c>
      <c r="I3199" s="19" t="n">
        <v>0.34445752953934333</v>
      </c>
      <c r="J3199" s="19" t="n">
        <v>0.3451812235351208</v>
      </c>
      <c r="K3199" s="19" t="n">
        <v>0.446918901201604</v>
      </c>
      <c r="L3199" s="19" t="n">
        <v>0.3737165697415819</v>
      </c>
      <c r="M3199" s="19" t="n">
        <v>0.2936882543674077</v>
      </c>
      <c r="N3199" s="19" t="n">
        <v>0.21552740322433672</v>
      </c>
      <c r="O3199" s="19" t="n">
        <v>0.30385567387369866</v>
      </c>
      <c r="P3199" s="19" t="n">
        <v>0.27381040595308265</v>
      </c>
      <c r="Q3199" s="19" t="n">
        <v>0.20878936184307353</v>
      </c>
    </row>
    <row r="3200">
      <c r="B3200" s="8" t="s">
        <v>460</v>
      </c>
      <c r="C3200" s="15" t="n">
        <v>0.6532717591137013</v>
      </c>
      <c r="D3200" s="15" t="n">
        <v>0.45454892883246634</v>
      </c>
      <c r="E3200" s="15" t="n">
        <v>0.23263633865745256</v>
      </c>
      <c r="F3200" s="15" t="n">
        <v>0.2306046557507289</v>
      </c>
      <c r="G3200" s="15" t="n">
        <v>0.18458183263906294</v>
      </c>
      <c r="H3200" s="15" t="n">
        <v>0.4398272895842929</v>
      </c>
      <c r="I3200" s="15" t="n">
        <v>0.4440748319055368</v>
      </c>
      <c r="J3200" s="15" t="n">
        <v>0.36069263133964113</v>
      </c>
      <c r="K3200" s="15" t="n">
        <v>0.4212195721830575</v>
      </c>
      <c r="L3200" s="15" t="n">
        <v>0.42046815699652257</v>
      </c>
      <c r="M3200" s="15" t="n">
        <v>0.28718985871775504</v>
      </c>
      <c r="N3200" s="15" t="n">
        <v>0.26046026813782347</v>
      </c>
      <c r="O3200" s="15" t="n">
        <v>0.23552122597069458</v>
      </c>
      <c r="P3200" s="15" t="n">
        <v>0.24102028201254572</v>
      </c>
      <c r="Q3200" s="15" t="n">
        <v>0.25098839849604165</v>
      </c>
    </row>
    <row r="3201">
      <c r="B3201" s="8" t="s">
        <v>461</v>
      </c>
      <c r="C3201" s="19" t="n">
        <v>0.5609174341656274</v>
      </c>
      <c r="D3201" s="19" t="n">
        <v>0.37786344524789667</v>
      </c>
      <c r="E3201" s="19" t="n">
        <v>0.30649527974709384</v>
      </c>
      <c r="F3201" s="19" t="n">
        <v>0.26247332401326084</v>
      </c>
      <c r="G3201" s="19" t="n">
        <v>0.37752963763646064</v>
      </c>
      <c r="H3201" s="19" t="n">
        <v>0.394296450444482</v>
      </c>
      <c r="I3201" s="19" t="n">
        <v>0.14903742259854288</v>
      </c>
      <c r="J3201" s="19" t="n">
        <v>0.3334386436803719</v>
      </c>
      <c r="K3201" s="19" t="n">
        <v>0.47821721464642786</v>
      </c>
      <c r="L3201" s="19" t="n">
        <v>0.40036933031108934</v>
      </c>
      <c r="M3201" s="19" t="n">
        <v>0.35123233873888043</v>
      </c>
      <c r="N3201" s="19" t="n">
        <v>0.2813520284261419</v>
      </c>
      <c r="O3201" s="19" t="n">
        <v>0.16744118273892475</v>
      </c>
      <c r="P3201" s="19" t="n">
        <v>0.22415959169262514</v>
      </c>
      <c r="Q3201" s="19" t="n">
        <v>0.28172839305411446</v>
      </c>
    </row>
    <row r="3202">
      <c r="B3202" s="8" t="s">
        <v>462</v>
      </c>
      <c r="C3202" s="15" t="n">
        <v>0.4933895524879061</v>
      </c>
      <c r="D3202" s="15" t="n">
        <v>0.39770868989437647</v>
      </c>
      <c r="E3202" s="15" t="n">
        <v>0.4430916554077303</v>
      </c>
      <c r="F3202" s="15" t="n">
        <v>0.13302451926058428</v>
      </c>
      <c r="G3202" s="15" t="n">
        <v>0.27577471999793374</v>
      </c>
      <c r="H3202" s="15" t="n">
        <v>0.3932371812545562</v>
      </c>
      <c r="I3202" s="15" t="n">
        <v>0.5092498816548741</v>
      </c>
      <c r="J3202" s="15" t="n">
        <v>0.3115900071562567</v>
      </c>
      <c r="K3202" s="15" t="n">
        <v>0.4188420628576877</v>
      </c>
      <c r="L3202" s="15" t="n">
        <v>0.41107149977974566</v>
      </c>
      <c r="M3202" s="15" t="n">
        <v>0.28918390590156995</v>
      </c>
      <c r="N3202" s="15" t="n">
        <v>0.2155430110704561</v>
      </c>
      <c r="O3202" s="15" t="n">
        <v>0.2625558132193337</v>
      </c>
      <c r="P3202" s="15" t="n">
        <v>0.24025935327050313</v>
      </c>
      <c r="Q3202" s="15" t="n">
        <v>0.25144889200456094</v>
      </c>
    </row>
    <row r="3203">
      <c r="B3203" s="8" t="s">
        <v>463</v>
      </c>
      <c r="C3203" s="19" t="n">
        <v>0.5223155405397487</v>
      </c>
      <c r="D3203" s="19" t="n">
        <v>0.4013822812946641</v>
      </c>
      <c r="E3203" s="19" t="n">
        <v>0.29080637936225456</v>
      </c>
      <c r="F3203" s="19" t="n">
        <v>0.16891287108142855</v>
      </c>
      <c r="G3203" s="19" t="n">
        <v>0.2653289073517813</v>
      </c>
      <c r="H3203" s="19" t="n">
        <v>0.4027890549630733</v>
      </c>
      <c r="I3203" s="19" t="n">
        <v>0.5135248970459111</v>
      </c>
      <c r="J3203" s="19" t="n">
        <v>0.3904795654528955</v>
      </c>
      <c r="K3203" s="19" t="n">
        <v>0.441077110940447</v>
      </c>
      <c r="L3203" s="19" t="n">
        <v>0.41649380837243166</v>
      </c>
      <c r="M3203" s="19" t="n">
        <v>0.28510310806502</v>
      </c>
      <c r="N3203" s="19" t="n">
        <v>0.28507049244959565</v>
      </c>
      <c r="O3203" s="19" t="n">
        <v>0.19273408517314577</v>
      </c>
      <c r="P3203" s="19" t="n">
        <v>0.2333671047626813</v>
      </c>
      <c r="Q3203" s="19" t="n">
        <v>0.25351358024574183</v>
      </c>
    </row>
    <row r="3204">
      <c r="B3204" s="8" t="s">
        <v>464</v>
      </c>
      <c r="C3204" s="15" t="n">
        <v>0.6373740859795088</v>
      </c>
      <c r="D3204" s="15" t="n">
        <v>0.22549676492019421</v>
      </c>
      <c r="E3204" s="15" t="n">
        <v>0.32884800219108107</v>
      </c>
      <c r="F3204" s="15" t="n">
        <v>0.14508946961770094</v>
      </c>
      <c r="G3204" s="15" t="n">
        <v>0.1472375471549776</v>
      </c>
      <c r="H3204" s="15" t="n">
        <v>0.41097007855250534</v>
      </c>
      <c r="I3204" s="15" t="n">
        <v>0.5354820748885969</v>
      </c>
      <c r="J3204" s="15" t="n">
        <v>0.40152952219722543</v>
      </c>
      <c r="K3204" s="15" t="n">
        <v>0.430005883605245</v>
      </c>
      <c r="L3204" s="15" t="n">
        <v>0.45037070041148136</v>
      </c>
      <c r="M3204" s="15" t="n">
        <v>0.2698016945653838</v>
      </c>
      <c r="N3204" s="15" t="n">
        <v>0.25504382080350696</v>
      </c>
      <c r="O3204" s="15" t="n">
        <v>0.21809224949999545</v>
      </c>
      <c r="P3204" s="15" t="n">
        <v>0.20163367525911693</v>
      </c>
      <c r="Q3204" s="15" t="n">
        <v>0.22722565468624567</v>
      </c>
    </row>
    <row r="3205">
      <c r="B3205" s="8" t="s">
        <v>465</v>
      </c>
      <c r="C3205" s="19" t="n">
        <v>0.5139371987172693</v>
      </c>
      <c r="D3205" s="19" t="n">
        <v>0.41472522726928374</v>
      </c>
      <c r="E3205" s="19" t="n">
        <v>0.30963385838548346</v>
      </c>
      <c r="F3205" s="19" t="n">
        <v>0.11399891339365549</v>
      </c>
      <c r="G3205" s="19" t="n">
        <v>0.27220986567960176</v>
      </c>
      <c r="H3205" s="19" t="n">
        <v>0.40047634619006023</v>
      </c>
      <c r="I3205" s="19" t="n">
        <v>0.44325170561519445</v>
      </c>
      <c r="J3205" s="19" t="n">
        <v>0.3389727518613488</v>
      </c>
      <c r="K3205" s="19" t="n">
        <v>0.436322671196755</v>
      </c>
      <c r="L3205" s="19" t="n">
        <v>0.399119720064752</v>
      </c>
      <c r="M3205" s="19" t="n">
        <v>0.33258798953917973</v>
      </c>
      <c r="N3205" s="19" t="n">
        <v>0.25516678683401434</v>
      </c>
      <c r="O3205" s="19" t="n">
        <v>0.2098630370769422</v>
      </c>
      <c r="P3205" s="19" t="n">
        <v>0.2361354350427438</v>
      </c>
      <c r="Q3205" s="19" t="n">
        <v>0.2559489389157842</v>
      </c>
    </row>
    <row r="3206">
      <c r="B3206" s="8" t="s">
        <v>466</v>
      </c>
      <c r="C3206" s="15" t="n">
        <v>0.575842291436602</v>
      </c>
      <c r="D3206" s="15" t="n">
        <v>0.2508346568851405</v>
      </c>
      <c r="E3206" s="15" t="n">
        <v>0.39215116088708096</v>
      </c>
      <c r="F3206" s="15" t="n">
        <v>-0.09177391424127408</v>
      </c>
      <c r="G3206" s="15" t="n">
        <v>0.17968654654697988</v>
      </c>
      <c r="H3206" s="15" t="n">
        <v>0.7795116277518988</v>
      </c>
      <c r="I3206" s="15" t="n">
        <v>0.2628073075011494</v>
      </c>
      <c r="J3206" s="15" t="n">
        <v>0.3827222481099538</v>
      </c>
      <c r="K3206" s="15" t="n">
        <v>0.3978103495925276</v>
      </c>
      <c r="L3206" s="15" t="n">
        <v>0.44043473749714496</v>
      </c>
      <c r="M3206" s="15" t="n">
        <v>0.2885432716099398</v>
      </c>
      <c r="N3206" s="15" t="n">
        <v>0.28610200107208184</v>
      </c>
      <c r="O3206" s="15" t="n">
        <v>0.2031000867432654</v>
      </c>
      <c r="P3206" s="15" t="n">
        <v>0.20780861328232436</v>
      </c>
      <c r="Q3206" s="15" t="n">
        <v>0.23882615509060856</v>
      </c>
    </row>
    <row r="3207">
      <c r="B3207" s="8" t="s">
        <v>467</v>
      </c>
      <c r="C3207" s="19" t="n">
        <v>0.557046589044158</v>
      </c>
      <c r="D3207" s="19" t="n">
        <v>0.27068686946917475</v>
      </c>
      <c r="E3207" s="19" t="n">
        <v>0.4317533855802138</v>
      </c>
      <c r="F3207" s="19" t="n">
        <v>0.20759886195213934</v>
      </c>
      <c r="G3207" s="19" t="n">
        <v>0.3095158306776922</v>
      </c>
      <c r="H3207" s="19" t="n">
        <v>0.4663731304191016</v>
      </c>
      <c r="I3207" s="19" t="n">
        <v>0.42504270043833725</v>
      </c>
      <c r="J3207" s="19" t="n">
        <v>0.33947401002301547</v>
      </c>
      <c r="K3207" s="19" t="n">
        <v>0.4707194312688256</v>
      </c>
      <c r="L3207" s="19" t="n">
        <v>0.44606520709634256</v>
      </c>
      <c r="M3207" s="19" t="n">
        <v>0.3215295161415553</v>
      </c>
      <c r="N3207" s="19" t="n">
        <v>0.2732327304552672</v>
      </c>
      <c r="O3207" s="19" t="n">
        <v>0.18271988041705123</v>
      </c>
      <c r="P3207" s="19" t="n">
        <v>0.207540594721175</v>
      </c>
      <c r="Q3207" s="19" t="n">
        <v>0.26086625900679483</v>
      </c>
    </row>
    <row r="3208">
      <c r="B3208" s="8" t="s">
        <v>468</v>
      </c>
      <c r="C3208" s="15" t="n">
        <v>0.7098019723791875</v>
      </c>
      <c r="D3208" s="15" t="n">
        <v>0.25268235283752666</v>
      </c>
      <c r="E3208" s="15" t="n">
        <v>0.26757822150063787</v>
      </c>
      <c r="F3208" s="15" t="n">
        <v>0.12683514628655046</v>
      </c>
      <c r="G3208" s="15" t="n">
        <v>0.2149022482541715</v>
      </c>
      <c r="H3208" s="15" t="n">
        <v>0.6308563292695688</v>
      </c>
      <c r="I3208" s="15" t="n">
        <v>0.29772247225187354</v>
      </c>
      <c r="J3208" s="15" t="n">
        <v>0.3215945810663434</v>
      </c>
      <c r="K3208" s="15" t="n">
        <v>0.45877093223575777</v>
      </c>
      <c r="L3208" s="15" t="n">
        <v>0.4108820411489983</v>
      </c>
      <c r="M3208" s="15" t="n">
        <v>0.2943232158109398</v>
      </c>
      <c r="N3208" s="15" t="n">
        <v>0.2333312241258307</v>
      </c>
      <c r="O3208" s="15" t="n">
        <v>0.25074273140935444</v>
      </c>
      <c r="P3208" s="15" t="n">
        <v>0.2270786963874808</v>
      </c>
      <c r="Q3208" s="15" t="n">
        <v>0.23235978526354556</v>
      </c>
    </row>
    <row r="3209">
      <c r="B3209" s="8" t="s">
        <v>469</v>
      </c>
      <c r="C3209" s="19" t="n">
        <v>0.5568572043367577</v>
      </c>
      <c r="D3209" s="19" t="n">
        <v>0.4017165375627168</v>
      </c>
      <c r="E3209" s="19" t="n">
        <v>0.3330914607936862</v>
      </c>
      <c r="F3209" s="19" t="n">
        <v>0.14906224865333007</v>
      </c>
      <c r="G3209" s="19" t="n">
        <v>0.17706221213085555</v>
      </c>
      <c r="H3209" s="19" t="n">
        <v>0.7473554361902058</v>
      </c>
      <c r="I3209" s="19" t="n">
        <v>0.09640326425329188</v>
      </c>
      <c r="J3209" s="19" t="n">
        <v>0.32608284553745487</v>
      </c>
      <c r="K3209" s="19" t="n">
        <v>0.447705579616768</v>
      </c>
      <c r="L3209" s="19" t="n">
        <v>0.38601607416238587</v>
      </c>
      <c r="M3209" s="19" t="n">
        <v>0.29119683792304</v>
      </c>
      <c r="N3209" s="19" t="n">
        <v>0.23254274911217765</v>
      </c>
      <c r="O3209" s="19" t="n">
        <v>0.2578548503102347</v>
      </c>
      <c r="P3209" s="19" t="n">
        <v>0.26716954608223864</v>
      </c>
      <c r="Q3209" s="19" t="n">
        <v>0.2507054880571262</v>
      </c>
    </row>
    <row r="3210">
      <c r="B3210" s="8" t="s">
        <v>470</v>
      </c>
      <c r="C3210" s="15" t="n">
        <v>0.6319890238693769</v>
      </c>
      <c r="D3210" s="15" t="n">
        <v>0.2644552264163173</v>
      </c>
      <c r="E3210" s="15" t="n">
        <v>0.34020059648456125</v>
      </c>
      <c r="F3210" s="15" t="n">
        <v>0.05304214164940609</v>
      </c>
      <c r="G3210" s="15" t="n">
        <v>0.4406524720351236</v>
      </c>
      <c r="H3210" s="15" t="n">
        <v>0.5559093430758079</v>
      </c>
      <c r="I3210" s="15" t="n">
        <v>0.1571409622567371</v>
      </c>
      <c r="J3210" s="15" t="n">
        <v>0.3520018319446353</v>
      </c>
      <c r="K3210" s="15" t="n">
        <v>0.4740173165068629</v>
      </c>
      <c r="L3210" s="15" t="n">
        <v>0.39760975115898867</v>
      </c>
      <c r="M3210" s="15" t="n">
        <v>0.3805769623218263</v>
      </c>
      <c r="N3210" s="15" t="n">
        <v>0.27902115579663833</v>
      </c>
      <c r="O3210" s="15" t="n">
        <v>0.2349340950257463</v>
      </c>
      <c r="P3210" s="15" t="n">
        <v>0.16579601404388009</v>
      </c>
      <c r="Q3210" s="15" t="n">
        <v>0.24082954931877823</v>
      </c>
    </row>
    <row r="3211">
      <c r="B3211" s="8" t="s">
        <v>471</v>
      </c>
      <c r="C3211" s="19" t="n">
        <v>0.5312571481578731</v>
      </c>
      <c r="D3211" s="19" t="n">
        <v>0.31606798611057974</v>
      </c>
      <c r="E3211" s="19" t="n">
        <v>0.35069592265403393</v>
      </c>
      <c r="F3211" s="19" t="n">
        <v>-0.5525817792478672</v>
      </c>
      <c r="G3211" s="19" t="n">
        <v>-0.21122873239000392</v>
      </c>
      <c r="H3211" s="19" t="n">
        <v>1.0097169838378655</v>
      </c>
      <c r="I3211" s="19" t="n">
        <v>0.2856393575813392</v>
      </c>
      <c r="J3211" s="19" t="n">
        <v>0.3477305783398843</v>
      </c>
      <c r="K3211" s="19" t="n">
        <v>0.44533344625374466</v>
      </c>
      <c r="L3211" s="19" t="n">
        <v>0.43046405468269383</v>
      </c>
      <c r="M3211" s="19" t="n">
        <v>0.2788487857034967</v>
      </c>
      <c r="N3211" s="19" t="n">
        <v>0.2547886611960539</v>
      </c>
      <c r="O3211" s="19" t="n">
        <v>0.2251377630878761</v>
      </c>
      <c r="P3211" s="19" t="n">
        <v>0.2196357646345003</v>
      </c>
      <c r="Q3211" s="19" t="n">
        <v>0.24257322851092508</v>
      </c>
    </row>
    <row r="3212">
      <c r="B3212" s="8" t="s">
        <v>472</v>
      </c>
      <c r="C3212" s="15" t="n">
        <v>0.4181009828406277</v>
      </c>
      <c r="D3212" s="15" t="n">
        <v>0.36813613488342223</v>
      </c>
      <c r="E3212" s="15" t="n">
        <v>0.48488000896592254</v>
      </c>
      <c r="F3212" s="15" t="n">
        <v>0.011399429568824055</v>
      </c>
      <c r="G3212" s="15" t="n">
        <v>0.48625921276784556</v>
      </c>
      <c r="H3212" s="15" t="n">
        <v>0.44294973407832017</v>
      </c>
      <c r="I3212" s="15" t="n">
        <v>0.36731415530469524</v>
      </c>
      <c r="J3212" s="15" t="n">
        <v>0.34556742319320477</v>
      </c>
      <c r="K3212" s="15" t="n">
        <v>0.45381174852288514</v>
      </c>
      <c r="L3212" s="15" t="n">
        <v>0.4489621250477275</v>
      </c>
      <c r="M3212" s="15" t="n">
        <v>0.35240842750454987</v>
      </c>
      <c r="N3212" s="15" t="n">
        <v>0.23596999843087352</v>
      </c>
      <c r="O3212" s="15" t="n">
        <v>0.20886693074911056</v>
      </c>
      <c r="P3212" s="15" t="n">
        <v>0.16630089942905554</v>
      </c>
      <c r="Q3212" s="15" t="n">
        <v>0.2838040695147523</v>
      </c>
    </row>
    <row r="3213">
      <c r="B3213" s="8" t="s">
        <v>473</v>
      </c>
      <c r="C3213" s="19" t="n">
        <v>0.5054913017950503</v>
      </c>
      <c r="D3213" s="19" t="n">
        <v>0.2573431073634887</v>
      </c>
      <c r="E3213" s="19" t="n">
        <v>0.4113285543499946</v>
      </c>
      <c r="F3213" s="19" t="n">
        <v>0.13680338742687315</v>
      </c>
      <c r="G3213" s="19" t="n">
        <v>0.3175383267074229</v>
      </c>
      <c r="H3213" s="19" t="n">
        <v>0.4721877347079401</v>
      </c>
      <c r="I3213" s="19" t="n">
        <v>0.3321775550031583</v>
      </c>
      <c r="J3213" s="19" t="n">
        <v>0.4851294783632017</v>
      </c>
      <c r="K3213" s="19" t="n">
        <v>0.3470200963725152</v>
      </c>
      <c r="L3213" s="19" t="n">
        <v>0.38855572698593893</v>
      </c>
      <c r="M3213" s="19" t="n">
        <v>0.3090096657599057</v>
      </c>
      <c r="N3213" s="19" t="n">
        <v>0.2277320563338337</v>
      </c>
      <c r="O3213" s="19" t="n">
        <v>0.20668159320683693</v>
      </c>
      <c r="P3213" s="19" t="n">
        <v>0.22043521766502874</v>
      </c>
      <c r="Q3213" s="19" t="n">
        <v>0.2603860511460313</v>
      </c>
    </row>
    <row r="3214">
      <c r="B3214" s="8" t="s">
        <v>474</v>
      </c>
      <c r="C3214" s="15" t="n">
        <v>0.5672827883066859</v>
      </c>
      <c r="D3214" s="15" t="n">
        <v>0.31118564419640315</v>
      </c>
      <c r="E3214" s="15" t="n">
        <v>0.363778818814485</v>
      </c>
      <c r="F3214" s="15" t="n">
        <v>0.3201223366582002</v>
      </c>
      <c r="G3214" s="15" t="n">
        <v>0.35955891560104436</v>
      </c>
      <c r="H3214" s="15" t="n">
        <v>0.188535405888023</v>
      </c>
      <c r="I3214" s="15" t="n">
        <v>0.3834323902230223</v>
      </c>
      <c r="J3214" s="15" t="n">
        <v>0.3526835730144958</v>
      </c>
      <c r="K3214" s="15" t="n">
        <v>0.4499897567264153</v>
      </c>
      <c r="L3214" s="15" t="n">
        <v>0.39567360208894764</v>
      </c>
      <c r="M3214" s="15" t="n">
        <v>0.27831974789133984</v>
      </c>
      <c r="N3214" s="15" t="n">
        <v>0.23957083197791368</v>
      </c>
      <c r="O3214" s="15" t="n">
        <v>0.28449475998011425</v>
      </c>
      <c r="P3214" s="15" t="n">
        <v>0.24155248752437683</v>
      </c>
      <c r="Q3214" s="15" t="n">
        <v>0.24017156315416693</v>
      </c>
    </row>
    <row r="3215">
      <c r="B3215" s="8" t="s">
        <v>475</v>
      </c>
      <c r="C3215" s="19" t="n">
        <v>0.5019217032245615</v>
      </c>
      <c r="D3215" s="19" t="n">
        <v>0.3337222547503557</v>
      </c>
      <c r="E3215" s="19" t="n">
        <v>0.34204739103120824</v>
      </c>
      <c r="F3215" s="19" t="n">
        <v>0.22033905060626824</v>
      </c>
      <c r="G3215" s="19" t="n">
        <v>0.2865777114367344</v>
      </c>
      <c r="H3215" s="19" t="n">
        <v>0.4243711370396845</v>
      </c>
      <c r="I3215" s="19" t="n">
        <v>0.3967494642208944</v>
      </c>
      <c r="J3215" s="19" t="n">
        <v>0.3462858712054228</v>
      </c>
      <c r="K3215" s="19" t="n">
        <v>0.45925817435923433</v>
      </c>
      <c r="L3215" s="19" t="n">
        <v>0.41067385505933834</v>
      </c>
      <c r="M3215" s="19" t="n">
        <v>0.30796537358973114</v>
      </c>
      <c r="N3215" s="19" t="n">
        <v>0.29078033039516055</v>
      </c>
      <c r="O3215" s="19" t="n">
        <v>0.23341709459701407</v>
      </c>
      <c r="P3215" s="19" t="n">
        <v>0.2185318787794554</v>
      </c>
      <c r="Q3215" s="19" t="n">
        <v>0.21484766669482394</v>
      </c>
    </row>
    <row r="3216">
      <c r="B3216" s="8" t="s">
        <v>476</v>
      </c>
      <c r="C3216" s="15" t="n">
        <v>0.5710006239648051</v>
      </c>
      <c r="D3216" s="15" t="n">
        <v>0.16639038565592132</v>
      </c>
      <c r="E3216" s="15" t="n">
        <v>0.5286682756720844</v>
      </c>
      <c r="F3216" s="15" t="n">
        <v>0.2701675670394656</v>
      </c>
      <c r="G3216" s="15" t="n">
        <v>0.3455086218041894</v>
      </c>
      <c r="H3216" s="15" t="n">
        <v>0.4330518782034368</v>
      </c>
      <c r="I3216" s="15" t="n">
        <v>0.19591093776351545</v>
      </c>
      <c r="J3216" s="15" t="n">
        <v>0.4285349614796752</v>
      </c>
      <c r="K3216" s="15" t="n">
        <v>0.37404880453585054</v>
      </c>
      <c r="L3216" s="15" t="n">
        <v>0.3744288069484158</v>
      </c>
      <c r="M3216" s="15" t="n">
        <v>0.27941394755387994</v>
      </c>
      <c r="N3216" s="15" t="n">
        <v>0.22431340459242957</v>
      </c>
      <c r="O3216" s="15" t="n">
        <v>0.24219290890256184</v>
      </c>
      <c r="P3216" s="15" t="n">
        <v>0.21358275196485474</v>
      </c>
      <c r="Q3216" s="15" t="n">
        <v>0.2350302224011833</v>
      </c>
    </row>
    <row r="3217">
      <c r="B3217" s="8" t="s">
        <v>477</v>
      </c>
      <c r="C3217" s="19" t="n">
        <v>0.5434456301884761</v>
      </c>
      <c r="D3217" s="19" t="n">
        <v>0.24924380900143694</v>
      </c>
      <c r="E3217" s="19" t="n">
        <v>0.430349894410252</v>
      </c>
      <c r="F3217" s="19" t="n">
        <v>0.09025413446044273</v>
      </c>
      <c r="G3217" s="19" t="n">
        <v>0.36494741179606416</v>
      </c>
      <c r="H3217" s="19" t="n">
        <v>0.19678195634460832</v>
      </c>
      <c r="I3217" s="19" t="n">
        <v>0.6483526858189005</v>
      </c>
      <c r="J3217" s="19" t="n">
        <v>0.41381679069651206</v>
      </c>
      <c r="K3217" s="19" t="n">
        <v>0.3853921584382135</v>
      </c>
      <c r="L3217" s="19" t="n">
        <v>0.4321048092710066</v>
      </c>
      <c r="M3217" s="19" t="n">
        <v>0.31085056499912306</v>
      </c>
      <c r="N3217" s="19" t="n">
        <v>0.2723095982477607</v>
      </c>
      <c r="O3217" s="19" t="n">
        <v>0.24271023258782862</v>
      </c>
      <c r="P3217" s="19" t="n">
        <v>0.2431589450749178</v>
      </c>
      <c r="Q3217" s="19" t="n">
        <v>0.22769653996690795</v>
      </c>
    </row>
    <row r="3218">
      <c r="B3218" s="8" t="s">
        <v>478</v>
      </c>
      <c r="C3218" s="15" t="n">
        <v>0.6691728499376163</v>
      </c>
      <c r="D3218" s="15" t="n">
        <v>0.30136914432606826</v>
      </c>
      <c r="E3218" s="15" t="n">
        <v>0.27803916970842746</v>
      </c>
      <c r="F3218" s="15" t="n">
        <v>0.1944974587003039</v>
      </c>
      <c r="G3218" s="15" t="n">
        <v>0.0951182577503456</v>
      </c>
      <c r="H3218" s="15" t="n">
        <v>0.6435691302853038</v>
      </c>
      <c r="I3218" s="15" t="n">
        <v>0.28671331691410584</v>
      </c>
      <c r="J3218" s="15" t="n">
        <v>0.3590365270359998</v>
      </c>
      <c r="K3218" s="15" t="n">
        <v>0.39016106613361345</v>
      </c>
      <c r="L3218" s="15" t="n">
        <v>0.40176651187909546</v>
      </c>
      <c r="M3218" s="15" t="n">
        <v>0.25796374957488033</v>
      </c>
      <c r="N3218" s="15" t="n">
        <v>0.23533559882333827</v>
      </c>
      <c r="O3218" s="15" t="n">
        <v>0.23301706162150013</v>
      </c>
      <c r="P3218" s="15" t="n">
        <v>0.23017235167690364</v>
      </c>
      <c r="Q3218" s="15" t="n">
        <v>0.23970978233629536</v>
      </c>
    </row>
    <row r="3219">
      <c r="B3219" s="8" t="s">
        <v>479</v>
      </c>
      <c r="C3219" s="19" t="n">
        <v>0.476758657287377</v>
      </c>
      <c r="D3219" s="19" t="n">
        <v>0.4339741928235693</v>
      </c>
      <c r="E3219" s="19" t="n">
        <v>0.2832320449718697</v>
      </c>
      <c r="F3219" s="19" t="n">
        <v>0.18383953282941173</v>
      </c>
      <c r="G3219" s="19" t="n">
        <v>0.2769823399976018</v>
      </c>
      <c r="H3219" s="19" t="n">
        <v>0.4925697158688681</v>
      </c>
      <c r="I3219" s="19" t="n">
        <v>0.3839385744050544</v>
      </c>
      <c r="J3219" s="19" t="n">
        <v>0.4951481395646292</v>
      </c>
      <c r="K3219" s="19" t="n">
        <v>0.36596033923683435</v>
      </c>
      <c r="L3219" s="19" t="n">
        <v>0.40472827467783484</v>
      </c>
      <c r="M3219" s="19" t="n">
        <v>0.3248982269111768</v>
      </c>
      <c r="N3219" s="19" t="n">
        <v>0.3026311862600213</v>
      </c>
      <c r="O3219" s="19" t="n">
        <v>0.2748039538008735</v>
      </c>
      <c r="P3219" s="19" t="n">
        <v>0.21099644880568014</v>
      </c>
      <c r="Q3219" s="19" t="n">
        <v>0.23417488363943226</v>
      </c>
    </row>
    <row r="3220">
      <c r="B3220" s="8" t="s">
        <v>480</v>
      </c>
      <c r="C3220" s="15" t="n">
        <v>0.5719022321359423</v>
      </c>
      <c r="D3220" s="15" t="n">
        <v>0.3164062831812315</v>
      </c>
      <c r="E3220" s="15" t="n">
        <v>0.30582138800883407</v>
      </c>
      <c r="F3220" s="15" t="n">
        <v>0.17989970022695667</v>
      </c>
      <c r="G3220" s="15" t="n">
        <v>0.26863188627978196</v>
      </c>
      <c r="H3220" s="15" t="n">
        <v>0.33249184468981624</v>
      </c>
      <c r="I3220" s="15" t="n">
        <v>0.5501673774925286</v>
      </c>
      <c r="J3220" s="15" t="n">
        <v>0.371494058043791</v>
      </c>
      <c r="K3220" s="15" t="n">
        <v>0.44888512800331554</v>
      </c>
      <c r="L3220" s="15" t="n">
        <v>0.4098532879089797</v>
      </c>
      <c r="M3220" s="15" t="n">
        <v>0.3074241753110507</v>
      </c>
      <c r="N3220" s="15" t="n">
        <v>0.23118742503243317</v>
      </c>
      <c r="O3220" s="15" t="n">
        <v>0.25327425481574123</v>
      </c>
      <c r="P3220" s="15" t="n">
        <v>0.19446797867682777</v>
      </c>
      <c r="Q3220" s="15" t="n">
        <v>0.24867131975765597</v>
      </c>
    </row>
    <row r="3221">
      <c r="B3221" s="8" t="s">
        <v>481</v>
      </c>
      <c r="C3221" s="19" t="n">
        <v>0.47144505108137785</v>
      </c>
      <c r="D3221" s="19" t="n">
        <v>0.41464537190228157</v>
      </c>
      <c r="E3221" s="19" t="n">
        <v>0.3512512069004798</v>
      </c>
      <c r="F3221" s="19" t="n">
        <v>0.0015007459943710976</v>
      </c>
      <c r="G3221" s="19" t="n">
        <v>0.2209702742596549</v>
      </c>
      <c r="H3221" s="19" t="n">
        <v>0.4839876799942333</v>
      </c>
      <c r="I3221" s="19" t="n">
        <v>0.4862369042960234</v>
      </c>
      <c r="J3221" s="19" t="n">
        <v>0.2988960203050674</v>
      </c>
      <c r="K3221" s="19" t="n">
        <v>0.4718849288776935</v>
      </c>
      <c r="L3221" s="19" t="n">
        <v>0.423473834938977</v>
      </c>
      <c r="M3221" s="19" t="n">
        <v>0.2770047727610401</v>
      </c>
      <c r="N3221" s="19" t="n">
        <v>0.24813730897713657</v>
      </c>
      <c r="O3221" s="19" t="n">
        <v>0.23143212299549715</v>
      </c>
      <c r="P3221" s="19" t="n">
        <v>0.2758190735398768</v>
      </c>
      <c r="Q3221" s="19" t="n">
        <v>0.29524247972099427</v>
      </c>
    </row>
    <row r="3222">
      <c r="B3222" s="8" t="s">
        <v>482</v>
      </c>
      <c r="C3222" s="15" t="n">
        <v>0.5299802599962483</v>
      </c>
      <c r="D3222" s="15" t="n">
        <v>0.4134027254323299</v>
      </c>
      <c r="E3222" s="15" t="n">
        <v>0.29861954604747826</v>
      </c>
      <c r="F3222" s="15" t="n">
        <v>0.1390830674262298</v>
      </c>
      <c r="G3222" s="15" t="n">
        <v>0.38379106078973085</v>
      </c>
      <c r="H3222" s="15" t="n">
        <v>0.4277461273626708</v>
      </c>
      <c r="I3222" s="15" t="n">
        <v>0.40861011996484703</v>
      </c>
      <c r="J3222" s="15" t="n">
        <v>0.41128545947932926</v>
      </c>
      <c r="K3222" s="15" t="n">
        <v>0.38465609745548707</v>
      </c>
      <c r="L3222" s="15" t="n">
        <v>0.46022396446966723</v>
      </c>
      <c r="M3222" s="15" t="n">
        <v>0.32060517497274005</v>
      </c>
      <c r="N3222" s="15" t="n">
        <v>0.25585791044927836</v>
      </c>
      <c r="O3222" s="15" t="n">
        <v>0.21174636959319806</v>
      </c>
      <c r="P3222" s="15" t="n">
        <v>0.2172130834972792</v>
      </c>
      <c r="Q3222" s="15" t="n">
        <v>0.2582138156956101</v>
      </c>
    </row>
    <row r="3223">
      <c r="B3223" s="8" t="s">
        <v>483</v>
      </c>
      <c r="C3223" s="19" t="n">
        <v>0.5713875442296916</v>
      </c>
      <c r="D3223" s="19" t="n">
        <v>0.4447149992079396</v>
      </c>
      <c r="E3223" s="19" t="n">
        <v>0.29417538291315026</v>
      </c>
      <c r="F3223" s="19" t="n">
        <v>0.2686539267677615</v>
      </c>
      <c r="G3223" s="19" t="n">
        <v>0.3099999299494154</v>
      </c>
      <c r="H3223" s="19" t="n">
        <v>0.3683614633517394</v>
      </c>
      <c r="I3223" s="19" t="n">
        <v>0.35417388055478427</v>
      </c>
      <c r="J3223" s="19" t="n">
        <v>0.4078833070044091</v>
      </c>
      <c r="K3223" s="19" t="n">
        <v>0.42140724926004997</v>
      </c>
      <c r="L3223" s="19" t="n">
        <v>0.39141963667800944</v>
      </c>
      <c r="M3223" s="19" t="n">
        <v>0.2338476270437996</v>
      </c>
      <c r="N3223" s="19" t="n">
        <v>0.20830945526825945</v>
      </c>
      <c r="O3223" s="19" t="n">
        <v>0.24827354231479284</v>
      </c>
      <c r="P3223" s="19" t="n">
        <v>0.2939459266312819</v>
      </c>
      <c r="Q3223" s="19" t="n">
        <v>0.24934363024424488</v>
      </c>
    </row>
    <row r="3224">
      <c r="B3224" s="8" t="s">
        <v>484</v>
      </c>
      <c r="C3224" s="15" t="n">
        <v>0.27291241642904707</v>
      </c>
      <c r="D3224" s="15" t="n">
        <v>0.5329078453193514</v>
      </c>
      <c r="E3224" s="15" t="n">
        <v>0.5141577808800506</v>
      </c>
      <c r="F3224" s="15" t="n">
        <v>0.05369713583914576</v>
      </c>
      <c r="G3224" s="15" t="n">
        <v>0.44139913280277443</v>
      </c>
      <c r="H3224" s="15" t="n">
        <v>0.4862391027317552</v>
      </c>
      <c r="I3224" s="15" t="n">
        <v>0.2630032590740663</v>
      </c>
      <c r="J3224" s="15" t="n">
        <v>0.2126351332786243</v>
      </c>
      <c r="K3224" s="15" t="n">
        <v>0.5241349448402585</v>
      </c>
      <c r="L3224" s="15" t="n">
        <v>0.534997936508194</v>
      </c>
      <c r="M3224" s="15" t="n">
        <v>0.4104091369845993</v>
      </c>
      <c r="N3224" s="15" t="n">
        <v>0.1327091869591554</v>
      </c>
      <c r="O3224" s="15" t="n">
        <v>0.28411158155380734</v>
      </c>
      <c r="P3224" s="15" t="n">
        <v>0.22328893919287077</v>
      </c>
      <c r="Q3224" s="15" t="n">
        <v>0.3722511138999193</v>
      </c>
    </row>
    <row r="3225">
      <c r="B3225" s="8" t="s">
        <v>485</v>
      </c>
      <c r="C3225" s="19" t="n">
        <v>0.46884382876812625</v>
      </c>
      <c r="D3225" s="19" t="n">
        <v>0.2578520821144536</v>
      </c>
      <c r="E3225" s="19" t="n">
        <v>0.40260709096086345</v>
      </c>
      <c r="F3225" s="19" t="n">
        <v>0.14552306328626538</v>
      </c>
      <c r="G3225" s="19" t="n">
        <v>0.3981300066668572</v>
      </c>
      <c r="H3225" s="19" t="n">
        <v>0.3700674234738643</v>
      </c>
      <c r="I3225" s="19" t="n">
        <v>0.2771487737052976</v>
      </c>
      <c r="J3225" s="19" t="n">
        <v>0.3092324174004013</v>
      </c>
      <c r="K3225" s="19" t="n">
        <v>0.4596967699696208</v>
      </c>
      <c r="L3225" s="19" t="n">
        <v>0.4280352138939808</v>
      </c>
      <c r="M3225" s="19" t="n">
        <v>0.34573349402211306</v>
      </c>
      <c r="N3225" s="19" t="n">
        <v>0.22807305516282333</v>
      </c>
      <c r="O3225" s="19" t="n">
        <v>0.24397655468228396</v>
      </c>
      <c r="P3225" s="19" t="n">
        <v>0.29759669333951005</v>
      </c>
      <c r="Q3225" s="19" t="n">
        <v>0.19659623035091922</v>
      </c>
    </row>
    <row r="3226">
      <c r="B3226" s="8" t="s">
        <v>486</v>
      </c>
      <c r="C3226" s="15" t="n">
        <v>0.5403397727200171</v>
      </c>
      <c r="D3226" s="15" t="n">
        <v>0.26438844856621185</v>
      </c>
      <c r="E3226" s="15" t="n">
        <v>0.37395374827133226</v>
      </c>
      <c r="F3226" s="15" t="n">
        <v>0.22852963001521887</v>
      </c>
      <c r="G3226" s="15" t="n">
        <v>0.29729330211117644</v>
      </c>
      <c r="H3226" s="15" t="n">
        <v>0.39825513525289535</v>
      </c>
      <c r="I3226" s="15" t="n">
        <v>0.32352622433915657</v>
      </c>
      <c r="J3226" s="15" t="n">
        <v>0.3323182077839206</v>
      </c>
      <c r="K3226" s="15" t="n">
        <v>0.43499047934912405</v>
      </c>
      <c r="L3226" s="15" t="n">
        <v>0.4017313480738346</v>
      </c>
      <c r="M3226" s="15" t="n">
        <v>0.2451922353514876</v>
      </c>
      <c r="N3226" s="15" t="n">
        <v>0.2291506433718415</v>
      </c>
      <c r="O3226" s="15" t="n">
        <v>0.27757474547566036</v>
      </c>
      <c r="P3226" s="15" t="n">
        <v>0.2610033579407103</v>
      </c>
      <c r="Q3226" s="15" t="n">
        <v>0.2579802200886967</v>
      </c>
    </row>
    <row r="3227">
      <c r="B3227" s="8" t="s">
        <v>487</v>
      </c>
      <c r="C3227" s="19" t="n">
        <v>0.5089115443705452</v>
      </c>
      <c r="D3227" s="19" t="n">
        <v>0.322050543127635</v>
      </c>
      <c r="E3227" s="19" t="n">
        <v>0.3529936286696609</v>
      </c>
      <c r="F3227" s="19" t="n">
        <v>0.44116351874553345</v>
      </c>
      <c r="G3227" s="19" t="n">
        <v>0.37712045228401386</v>
      </c>
      <c r="H3227" s="19" t="n">
        <v>0.08461655389102166</v>
      </c>
      <c r="I3227" s="19" t="n">
        <v>0.37198483945669153</v>
      </c>
      <c r="J3227" s="19" t="n">
        <v>0.33928252123152636</v>
      </c>
      <c r="K3227" s="19" t="n">
        <v>0.4223555777825874</v>
      </c>
      <c r="L3227" s="19" t="n">
        <v>0.3930963218197483</v>
      </c>
      <c r="M3227" s="19" t="n">
        <v>0.2540331997033029</v>
      </c>
      <c r="N3227" s="19" t="n">
        <v>0.22900902922756788</v>
      </c>
      <c r="O3227" s="19" t="n">
        <v>0.27829702928880173</v>
      </c>
      <c r="P3227" s="19" t="n">
        <v>0.26249764565180483</v>
      </c>
      <c r="Q3227" s="19" t="n">
        <v>0.2198742093759698</v>
      </c>
    </row>
    <row r="3228">
      <c r="B3228" s="8" t="s">
        <v>488</v>
      </c>
      <c r="C3228" s="15" t="n">
        <v>0.563349364138518</v>
      </c>
      <c r="D3228" s="15" t="n">
        <v>0.35878293185290927</v>
      </c>
      <c r="E3228" s="15" t="n">
        <v>0.3244399844348555</v>
      </c>
      <c r="F3228" s="15" t="n">
        <v>0.32038093453679395</v>
      </c>
      <c r="G3228" s="15" t="n">
        <v>0.30237487432018095</v>
      </c>
      <c r="H3228" s="15" t="n">
        <v>0.3113397806906995</v>
      </c>
      <c r="I3228" s="15" t="n">
        <v>0.33988227772352136</v>
      </c>
      <c r="J3228" s="15" t="n">
        <v>0.3399014560646484</v>
      </c>
      <c r="K3228" s="15" t="n">
        <v>0.4552336115976588</v>
      </c>
      <c r="L3228" s="15" t="n">
        <v>0.3705184044916381</v>
      </c>
      <c r="M3228" s="15" t="n">
        <v>0.3036680267799681</v>
      </c>
      <c r="N3228" s="15" t="n">
        <v>0.24979622512418126</v>
      </c>
      <c r="O3228" s="15" t="n">
        <v>0.250140692699933</v>
      </c>
      <c r="P3228" s="15" t="n">
        <v>0.20397418008491836</v>
      </c>
      <c r="Q3228" s="15" t="n">
        <v>0.2230526781256052</v>
      </c>
    </row>
    <row r="3229">
      <c r="B3229" s="8" t="s">
        <v>489</v>
      </c>
      <c r="C3229" s="19" t="n">
        <v>0.5341528980769283</v>
      </c>
      <c r="D3229" s="19" t="n">
        <v>0.44309311188333944</v>
      </c>
      <c r="E3229" s="19" t="n">
        <v>0.3228443756267156</v>
      </c>
      <c r="F3229" s="19" t="n">
        <v>0.2131432242565219</v>
      </c>
      <c r="G3229" s="19" t="n">
        <v>0.2056406612065439</v>
      </c>
      <c r="H3229" s="19" t="n">
        <v>0.31560222236268787</v>
      </c>
      <c r="I3229" s="19" t="n">
        <v>0.4612408344776417</v>
      </c>
      <c r="J3229" s="19" t="n">
        <v>0.3971720028362341</v>
      </c>
      <c r="K3229" s="19" t="n">
        <v>0.4784335499104933</v>
      </c>
      <c r="L3229" s="19" t="n">
        <v>0.3989473365841496</v>
      </c>
      <c r="M3229" s="19" t="n">
        <v>0.23672563219852316</v>
      </c>
      <c r="N3229" s="19" t="n">
        <v>0.27479347198834864</v>
      </c>
      <c r="O3229" s="19" t="n">
        <v>0.24799420141309259</v>
      </c>
      <c r="P3229" s="19" t="n">
        <v>0.2273648363659992</v>
      </c>
      <c r="Q3229" s="19" t="n">
        <v>0.25455734829399296</v>
      </c>
    </row>
    <row r="3230">
      <c r="B3230" s="8" t="s">
        <v>490</v>
      </c>
      <c r="C3230" s="15" t="n">
        <v>0.6013885521453746</v>
      </c>
      <c r="D3230" s="15" t="n">
        <v>0.4017095560767751</v>
      </c>
      <c r="E3230" s="15" t="n">
        <v>0.20959940051197576</v>
      </c>
      <c r="F3230" s="15" t="n">
        <v>0.2977569205098351</v>
      </c>
      <c r="G3230" s="15" t="n">
        <v>0.2522434390338237</v>
      </c>
      <c r="H3230" s="15" t="n">
        <v>0.37316288728988034</v>
      </c>
      <c r="I3230" s="15" t="n">
        <v>0.33460369455595707</v>
      </c>
      <c r="J3230" s="15" t="n">
        <v>0.3180128084607951</v>
      </c>
      <c r="K3230" s="15" t="n">
        <v>0.49710963778843675</v>
      </c>
      <c r="L3230" s="15" t="n">
        <v>0.41890395199800057</v>
      </c>
      <c r="M3230" s="15" t="n">
        <v>0.2807162943623874</v>
      </c>
      <c r="N3230" s="15" t="n">
        <v>0.2746138286174475</v>
      </c>
      <c r="O3230" s="15" t="n">
        <v>0.2346055175294601</v>
      </c>
      <c r="P3230" s="15" t="n">
        <v>0.24848475271263445</v>
      </c>
      <c r="Q3230" s="15" t="n">
        <v>0.23483871388350147</v>
      </c>
    </row>
    <row r="3231">
      <c r="B3231" s="8" t="s">
        <v>491</v>
      </c>
      <c r="C3231" s="19" t="n">
        <v>0.45158253764850864</v>
      </c>
      <c r="D3231" s="19" t="n">
        <v>0.43563076763807246</v>
      </c>
      <c r="E3231" s="19" t="n">
        <v>0.3714576939066526</v>
      </c>
      <c r="F3231" s="19" t="n">
        <v>0.24840260723679827</v>
      </c>
      <c r="G3231" s="19" t="n">
        <v>0.29424496951583273</v>
      </c>
      <c r="H3231" s="19" t="n">
        <v>0.40989747882785116</v>
      </c>
      <c r="I3231" s="19" t="n">
        <v>0.42531806797465216</v>
      </c>
      <c r="J3231" s="19" t="n">
        <v>0.27054518744843387</v>
      </c>
      <c r="K3231" s="19" t="n">
        <v>0.4900239838430679</v>
      </c>
      <c r="L3231" s="19" t="n">
        <v>0.433515228021731</v>
      </c>
      <c r="M3231" s="19" t="n">
        <v>0.3186262359403937</v>
      </c>
      <c r="N3231" s="19" t="n">
        <v>0.243035073571996</v>
      </c>
      <c r="O3231" s="19" t="n">
        <v>0.257126379298572</v>
      </c>
      <c r="P3231" s="19" t="n">
        <v>0.2817270610318722</v>
      </c>
      <c r="Q3231" s="19" t="n">
        <v>0.27155628553711103</v>
      </c>
    </row>
    <row r="3232">
      <c r="B3232" s="8" t="s">
        <v>492</v>
      </c>
      <c r="C3232" s="15" t="n">
        <v>0.5749278921037944</v>
      </c>
      <c r="D3232" s="15" t="n">
        <v>0.15938454375060773</v>
      </c>
      <c r="E3232" s="15" t="n">
        <v>0.5013636645927988</v>
      </c>
      <c r="F3232" s="15" t="n">
        <v>0.07297724962516358</v>
      </c>
      <c r="G3232" s="15" t="n">
        <v>0.4163838241081564</v>
      </c>
      <c r="H3232" s="15" t="n">
        <v>0.423684952881788</v>
      </c>
      <c r="I3232" s="15" t="n">
        <v>0.2976698670787347</v>
      </c>
      <c r="J3232" s="15" t="n">
        <v>0.2672831598494176</v>
      </c>
      <c r="K3232" s="15" t="n">
        <v>0.4662022440640962</v>
      </c>
      <c r="L3232" s="15" t="n">
        <v>0.5163764182619149</v>
      </c>
      <c r="M3232" s="15" t="n">
        <v>0.3097625756049846</v>
      </c>
      <c r="N3232" s="15" t="n">
        <v>0.28209408782779866</v>
      </c>
      <c r="O3232" s="15" t="n">
        <v>0.2561935834901588</v>
      </c>
      <c r="P3232" s="15" t="n">
        <v>0.23423844465211893</v>
      </c>
      <c r="Q3232" s="15" t="n">
        <v>0.2714292057829286</v>
      </c>
    </row>
    <row r="3233">
      <c r="B3233" s="8" t="s">
        <v>493</v>
      </c>
      <c r="C3233" s="19" t="n">
        <v>0.6309351777582135</v>
      </c>
      <c r="D3233" s="19" t="n">
        <v>0.3181155490222353</v>
      </c>
      <c r="E3233" s="19" t="n">
        <v>0.4033441421649727</v>
      </c>
      <c r="F3233" s="19" t="n">
        <v>0.06473569245833075</v>
      </c>
      <c r="G3233" s="19" t="n">
        <v>0.4081980592740012</v>
      </c>
      <c r="H3233" s="19" t="n">
        <v>0.5713156181300377</v>
      </c>
      <c r="I3233" s="19" t="n">
        <v>0.17652788661788607</v>
      </c>
      <c r="J3233" s="19" t="n">
        <v>0.3795745832140285</v>
      </c>
      <c r="K3233" s="19" t="n">
        <v>0.335803774696565</v>
      </c>
      <c r="L3233" s="19" t="n">
        <v>0.5359046220079849</v>
      </c>
      <c r="M3233" s="19" t="n">
        <v>0.3813780010990766</v>
      </c>
      <c r="N3233" s="19" t="n">
        <v>0.1686427968538552</v>
      </c>
      <c r="O3233" s="19" t="n">
        <v>0.28446344420095643</v>
      </c>
      <c r="P3233" s="19" t="n">
        <v>0.22324955436492636</v>
      </c>
      <c r="Q3233" s="19" t="n">
        <v>0.3407368926616787</v>
      </c>
    </row>
    <row r="3234">
      <c r="B3234" s="8" t="s">
        <v>494</v>
      </c>
      <c r="C3234" s="15" t="n">
        <v>0.5642791806517469</v>
      </c>
      <c r="D3234" s="15" t="n">
        <v>0.3259453458837536</v>
      </c>
      <c r="E3234" s="15" t="n">
        <v>0.29527793978093236</v>
      </c>
      <c r="F3234" s="15" t="n">
        <v>0.26372930118162186</v>
      </c>
      <c r="G3234" s="15" t="n">
        <v>0.41132328600966156</v>
      </c>
      <c r="H3234" s="15" t="n">
        <v>0.2756285122531556</v>
      </c>
      <c r="I3234" s="15" t="n">
        <v>0.28409547803963664</v>
      </c>
      <c r="J3234" s="15" t="n">
        <v>0.24792470608834197</v>
      </c>
      <c r="K3234" s="15" t="n">
        <v>0.48658540941685013</v>
      </c>
      <c r="L3234" s="15" t="n">
        <v>0.5060962411003745</v>
      </c>
      <c r="M3234" s="15" t="n">
        <v>0.3037073400912654</v>
      </c>
      <c r="N3234" s="15" t="n">
        <v>0.24766697283285358</v>
      </c>
      <c r="O3234" s="15" t="n">
        <v>0.2532836502237975</v>
      </c>
      <c r="P3234" s="15" t="n">
        <v>0.27200291327120246</v>
      </c>
      <c r="Q3234" s="15" t="n">
        <v>0.23406719538140996</v>
      </c>
    </row>
    <row r="3235">
      <c r="B3235" s="8" t="s">
        <v>495</v>
      </c>
      <c r="C3235" s="19" t="n">
        <v>0.55539295002634</v>
      </c>
      <c r="D3235" s="19" t="n">
        <v>0.3334161291622058</v>
      </c>
      <c r="E3235" s="19" t="n">
        <v>0.29430050427527643</v>
      </c>
      <c r="F3235" s="19" t="n">
        <v>0.11759394176229737</v>
      </c>
      <c r="G3235" s="19" t="n">
        <v>0.161910239854153</v>
      </c>
      <c r="H3235" s="19" t="n">
        <v>0.47978085588973457</v>
      </c>
      <c r="I3235" s="19" t="n">
        <v>0.5146900807454968</v>
      </c>
      <c r="J3235" s="19" t="n">
        <v>0.4405572830093227</v>
      </c>
      <c r="K3235" s="19" t="n">
        <v>0.42063452303787024</v>
      </c>
      <c r="L3235" s="19" t="n">
        <v>0.35942315435573813</v>
      </c>
      <c r="M3235" s="19" t="n">
        <v>0.35252738861931177</v>
      </c>
      <c r="N3235" s="19" t="n">
        <v>0.24715269111812996</v>
      </c>
      <c r="O3235" s="19" t="n">
        <v>0.27079833400741976</v>
      </c>
      <c r="P3235" s="19" t="n">
        <v>0.25724602504763017</v>
      </c>
      <c r="Q3235" s="19" t="n">
        <v>0.2147739632286522</v>
      </c>
    </row>
    <row r="3236">
      <c r="B3236" s="8" t="s">
        <v>496</v>
      </c>
      <c r="C3236" s="15" t="n">
        <v>0.5721883548949899</v>
      </c>
      <c r="D3236" s="15" t="n">
        <v>0.3465278446134751</v>
      </c>
      <c r="E3236" s="15" t="n">
        <v>0.3279011251959326</v>
      </c>
      <c r="F3236" s="15" t="n">
        <v>0.3583825192769199</v>
      </c>
      <c r="G3236" s="15" t="n">
        <v>0.4022277573356835</v>
      </c>
      <c r="H3236" s="15" t="n">
        <v>0.3091196828920885</v>
      </c>
      <c r="I3236" s="15" t="n">
        <v>0.17960155336304046</v>
      </c>
      <c r="J3236" s="15" t="n">
        <v>0.3940593643442854</v>
      </c>
      <c r="K3236" s="15" t="n">
        <v>0.42592033384219286</v>
      </c>
      <c r="L3236" s="15" t="n">
        <v>0.3386362928385301</v>
      </c>
      <c r="M3236" s="15" t="n">
        <v>0.20929488132867446</v>
      </c>
      <c r="N3236" s="15" t="n">
        <v>0.24031856223771922</v>
      </c>
      <c r="O3236" s="15" t="n">
        <v>0.23484287099948353</v>
      </c>
      <c r="P3236" s="15" t="n">
        <v>0.2623319802574791</v>
      </c>
      <c r="Q3236" s="15" t="n">
        <v>0.228008792878232</v>
      </c>
    </row>
    <row r="3237">
      <c r="B3237" s="8" t="s">
        <v>497</v>
      </c>
      <c r="C3237" s="19" t="n">
        <v>0.6331358855306443</v>
      </c>
      <c r="D3237" s="19" t="n">
        <v>0.47348205224189416</v>
      </c>
      <c r="E3237" s="19" t="n">
        <v>0.10718299541309008</v>
      </c>
      <c r="F3237" s="19" t="n">
        <v>0.10771833590269816</v>
      </c>
      <c r="G3237" s="19" t="n">
        <v>0.21991952663866324</v>
      </c>
      <c r="H3237" s="19" t="n">
        <v>0.6371775928281013</v>
      </c>
      <c r="I3237" s="19" t="n">
        <v>0.272822128857506</v>
      </c>
      <c r="J3237" s="19" t="n">
        <v>0.3534595644837284</v>
      </c>
      <c r="K3237" s="19" t="n">
        <v>0.48203365714795965</v>
      </c>
      <c r="L3237" s="19" t="n">
        <v>0.44658270826658786</v>
      </c>
      <c r="M3237" s="19" t="n">
        <v>0.2919874824817963</v>
      </c>
      <c r="N3237" s="19" t="n">
        <v>0.2599428302231892</v>
      </c>
      <c r="O3237" s="19" t="n">
        <v>0.24137027026553107</v>
      </c>
      <c r="P3237" s="19" t="n">
        <v>0.23158379495120038</v>
      </c>
      <c r="Q3237" s="19" t="n">
        <v>0.2531124259704722</v>
      </c>
    </row>
    <row r="3238">
      <c r="B3238" s="8" t="s">
        <v>498</v>
      </c>
      <c r="C3238" s="15" t="n">
        <v>0.6786149772009364</v>
      </c>
      <c r="D3238" s="15" t="n">
        <v>0.3603421851126875</v>
      </c>
      <c r="E3238" s="15" t="n">
        <v>0.25041605937111616</v>
      </c>
      <c r="F3238" s="15" t="n">
        <v>0.31122047945785036</v>
      </c>
      <c r="G3238" s="15" t="n">
        <v>0.34651106227733064</v>
      </c>
      <c r="H3238" s="15" t="n">
        <v>0.23327372490440337</v>
      </c>
      <c r="I3238" s="15" t="n">
        <v>0.436952453569666</v>
      </c>
      <c r="J3238" s="15" t="n">
        <v>0.34027522103058083</v>
      </c>
      <c r="K3238" s="15" t="n">
        <v>0.45463277350872683</v>
      </c>
      <c r="L3238" s="15" t="n">
        <v>0.4041035852281776</v>
      </c>
      <c r="M3238" s="15" t="n">
        <v>0.3503759324669159</v>
      </c>
      <c r="N3238" s="15" t="n">
        <v>0.24108176666043635</v>
      </c>
      <c r="O3238" s="15" t="n">
        <v>0.2616950436982169</v>
      </c>
      <c r="P3238" s="15" t="n">
        <v>0.2390076880408054</v>
      </c>
      <c r="Q3238" s="15" t="n">
        <v>0.26092975167542687</v>
      </c>
    </row>
    <row r="3239">
      <c r="B3239" s="8" t="s">
        <v>499</v>
      </c>
      <c r="C3239" s="19" t="n">
        <v>0.4449156931060881</v>
      </c>
      <c r="D3239" s="19" t="n">
        <v>0.32039728824745617</v>
      </c>
      <c r="E3239" s="19" t="n">
        <v>0.43462285218020685</v>
      </c>
      <c r="F3239" s="19" t="n">
        <v>0.42441199450580613</v>
      </c>
      <c r="G3239" s="19" t="n">
        <v>0.1941963775516644</v>
      </c>
      <c r="H3239" s="19" t="n">
        <v>0.3350009034822603</v>
      </c>
      <c r="I3239" s="19" t="n">
        <v>0.3930346914783544</v>
      </c>
      <c r="J3239" s="19" t="n">
        <v>0.44131624405705283</v>
      </c>
      <c r="K3239" s="19" t="n">
        <v>0.40817783357589593</v>
      </c>
      <c r="L3239" s="19" t="n">
        <v>0.33778051534546594</v>
      </c>
      <c r="M3239" s="19" t="n">
        <v>0.26144247544485966</v>
      </c>
      <c r="N3239" s="19" t="n">
        <v>0.21599956604432927</v>
      </c>
      <c r="O3239" s="19" t="n">
        <v>0.24951020622048817</v>
      </c>
      <c r="P3239" s="19" t="n">
        <v>0.2637185584896073</v>
      </c>
      <c r="Q3239" s="19" t="n">
        <v>0.2702465638790677</v>
      </c>
    </row>
    <row r="3240">
      <c r="B3240" s="8" t="s">
        <v>500</v>
      </c>
      <c r="C3240" s="15" t="n">
        <v>0.5543518205830188</v>
      </c>
      <c r="D3240" s="15" t="n">
        <v>0.4214393151278804</v>
      </c>
      <c r="E3240" s="15" t="n">
        <v>0.280260306980413</v>
      </c>
      <c r="F3240" s="15" t="n">
        <v>0.21283702385302292</v>
      </c>
      <c r="G3240" s="15" t="n">
        <v>0.31918718858511896</v>
      </c>
      <c r="H3240" s="15" t="n">
        <v>0.3726246220599925</v>
      </c>
      <c r="I3240" s="15" t="n">
        <v>0.35609986455640813</v>
      </c>
      <c r="J3240" s="15" t="n">
        <v>0.3651060071952274</v>
      </c>
      <c r="K3240" s="15" t="n">
        <v>0.4594534689098332</v>
      </c>
      <c r="L3240" s="15" t="n">
        <v>0.3875589130114811</v>
      </c>
      <c r="M3240" s="15" t="n">
        <v>0.2941699445560689</v>
      </c>
      <c r="N3240" s="15" t="n">
        <v>0.21398458802395498</v>
      </c>
      <c r="O3240" s="15" t="n">
        <v>0.2646121333697203</v>
      </c>
      <c r="P3240" s="15" t="n">
        <v>0.22435137423606796</v>
      </c>
      <c r="Q3240" s="15" t="n">
        <v>0.25096831086136895</v>
      </c>
    </row>
    <row r="3241">
      <c r="B3241" s="8" t="s">
        <v>501</v>
      </c>
      <c r="C3241" s="19" t="n">
        <v>0.5622782589078373</v>
      </c>
      <c r="D3241" s="19" t="n">
        <v>0.2804637038845457</v>
      </c>
      <c r="E3241" s="19" t="n">
        <v>0.36055908848070173</v>
      </c>
      <c r="F3241" s="19" t="n">
        <v>0.23884300009293338</v>
      </c>
      <c r="G3241" s="19" t="n">
        <v>0.22910935558680978</v>
      </c>
      <c r="H3241" s="19" t="n">
        <v>0.35291217544801884</v>
      </c>
      <c r="I3241" s="19" t="n">
        <v>0.40303235282363153</v>
      </c>
      <c r="J3241" s="19" t="n">
        <v>0.4590113947025061</v>
      </c>
      <c r="K3241" s="19" t="n">
        <v>0.37252911104351166</v>
      </c>
      <c r="L3241" s="19" t="n">
        <v>0.4115191387707563</v>
      </c>
      <c r="M3241" s="19" t="n">
        <v>0.28645798512500636</v>
      </c>
      <c r="N3241" s="19" t="n">
        <v>0.18583495071417402</v>
      </c>
      <c r="O3241" s="19" t="n">
        <v>0.2540657416614162</v>
      </c>
      <c r="P3241" s="19" t="n">
        <v>0.2534125301668653</v>
      </c>
      <c r="Q3241" s="19" t="n">
        <v>0.22326552178517028</v>
      </c>
    </row>
    <row r="3242">
      <c r="B3242" s="8" t="s">
        <v>502</v>
      </c>
      <c r="C3242" s="15" t="n">
        <v>0.43862207606272563</v>
      </c>
      <c r="D3242" s="15" t="n">
        <v>0.45966833023778747</v>
      </c>
      <c r="E3242" s="15" t="n">
        <v>0.33635950447226937</v>
      </c>
      <c r="F3242" s="15" t="n">
        <v>0.22261641410819963</v>
      </c>
      <c r="G3242" s="15" t="n">
        <v>0.17316247601681684</v>
      </c>
      <c r="H3242" s="15" t="n">
        <v>0.3901148232361505</v>
      </c>
      <c r="I3242" s="15" t="n">
        <v>0.491731533365299</v>
      </c>
      <c r="J3242" s="15" t="n">
        <v>0.383382151478522</v>
      </c>
      <c r="K3242" s="15" t="n">
        <v>0.4024988841807966</v>
      </c>
      <c r="L3242" s="15" t="n">
        <v>0.4184147204978999</v>
      </c>
      <c r="M3242" s="15" t="n">
        <v>0.26099636445838165</v>
      </c>
      <c r="N3242" s="15" t="n">
        <v>0.25531361833687144</v>
      </c>
      <c r="O3242" s="15" t="n">
        <v>0.24508878834521525</v>
      </c>
      <c r="P3242" s="15" t="n">
        <v>0.2471439700077184</v>
      </c>
      <c r="Q3242" s="15" t="n">
        <v>0.24888470643369087</v>
      </c>
    </row>
    <row r="3243">
      <c r="B3243" s="8" t="s">
        <v>503</v>
      </c>
      <c r="C3243" s="19" t="n">
        <v>0.5399336681093581</v>
      </c>
      <c r="D3243" s="19" t="n">
        <v>0.4515789299318466</v>
      </c>
      <c r="E3243" s="19" t="n">
        <v>0.22887117569194487</v>
      </c>
      <c r="F3243" s="19" t="n">
        <v>0.1319456117396292</v>
      </c>
      <c r="G3243" s="19" t="n">
        <v>0.08408653404725805</v>
      </c>
      <c r="H3243" s="19" t="n">
        <v>0.4561825313633569</v>
      </c>
      <c r="I3243" s="19" t="n">
        <v>0.52112934175832</v>
      </c>
      <c r="J3243" s="19" t="n">
        <v>0.46100095782241396</v>
      </c>
      <c r="K3243" s="19" t="n">
        <v>0.42707447354045747</v>
      </c>
      <c r="L3243" s="19" t="n">
        <v>0.3232068064655218</v>
      </c>
      <c r="M3243" s="19" t="n">
        <v>0.35393766278564487</v>
      </c>
      <c r="N3243" s="19" t="n">
        <v>0.22403051337022498</v>
      </c>
      <c r="O3243" s="19" t="n">
        <v>0.2476912515650216</v>
      </c>
      <c r="P3243" s="19" t="n">
        <v>0.2016540649318899</v>
      </c>
      <c r="Q3243" s="19" t="n">
        <v>0.22968820775864096</v>
      </c>
    </row>
    <row r="3244">
      <c r="B3244" s="8" t="s">
        <v>504</v>
      </c>
      <c r="C3244" s="15" t="n">
        <v>0.5934976293125375</v>
      </c>
      <c r="D3244" s="15" t="n">
        <v>0.2218949971608286</v>
      </c>
      <c r="E3244" s="15" t="n">
        <v>0.4461410472238084</v>
      </c>
      <c r="F3244" s="15" t="n">
        <v>0.2068172294276219</v>
      </c>
      <c r="G3244" s="15" t="n">
        <v>0.2392292128630748</v>
      </c>
      <c r="H3244" s="15" t="n">
        <v>0.37802756090217227</v>
      </c>
      <c r="I3244" s="15" t="n">
        <v>0.4006412480604679</v>
      </c>
      <c r="J3244" s="15" t="n">
        <v>0.4399285396356208</v>
      </c>
      <c r="K3244" s="15" t="n">
        <v>0.40384878466131335</v>
      </c>
      <c r="L3244" s="15" t="n">
        <v>0.40406021235800504</v>
      </c>
      <c r="M3244" s="15" t="n">
        <v>0.26831384701019195</v>
      </c>
      <c r="N3244" s="15" t="n">
        <v>0.24838488204743625</v>
      </c>
      <c r="O3244" s="15" t="n">
        <v>0.20466450716328202</v>
      </c>
      <c r="P3244" s="15" t="n">
        <v>0.22255184204058634</v>
      </c>
      <c r="Q3244" s="15" t="n">
        <v>0.23377741106901032</v>
      </c>
    </row>
    <row r="3245">
      <c r="B3245" s="8" t="s">
        <v>505</v>
      </c>
      <c r="C3245" s="19" t="n">
        <v>0.40783772977855337</v>
      </c>
      <c r="D3245" s="19" t="n">
        <v>0.4929133510975931</v>
      </c>
      <c r="E3245" s="19" t="n">
        <v>0.36693703106997816</v>
      </c>
      <c r="F3245" s="19" t="n">
        <v>0.15946878193311792</v>
      </c>
      <c r="G3245" s="19" t="n">
        <v>0.27420726707963244</v>
      </c>
      <c r="H3245" s="19" t="n">
        <v>0.4390412581805145</v>
      </c>
      <c r="I3245" s="19" t="n">
        <v>0.3500028629684344</v>
      </c>
      <c r="J3245" s="19" t="n">
        <v>0.3117392489225785</v>
      </c>
      <c r="K3245" s="19" t="n">
        <v>0.4530209883736739</v>
      </c>
      <c r="L3245" s="19" t="n">
        <v>0.4410728702614864</v>
      </c>
      <c r="M3245" s="19" t="n">
        <v>0.33079968182369546</v>
      </c>
      <c r="N3245" s="19" t="n">
        <v>0.22819888481828016</v>
      </c>
      <c r="O3245" s="19" t="n">
        <v>0.21460421984484007</v>
      </c>
      <c r="P3245" s="19" t="n">
        <v>0.21369494363145378</v>
      </c>
      <c r="Q3245" s="19" t="n">
        <v>0.2834045162636632</v>
      </c>
    </row>
    <row r="3246">
      <c r="B3246" s="8" t="s">
        <v>506</v>
      </c>
      <c r="C3246" s="15" t="n">
        <v>0.6500732555045498</v>
      </c>
      <c r="D3246" s="15" t="n">
        <v>0.37359161823036147</v>
      </c>
      <c r="E3246" s="15" t="n">
        <v>0.2950491068582445</v>
      </c>
      <c r="F3246" s="15" t="n">
        <v>0.5004679363976019</v>
      </c>
      <c r="G3246" s="15" t="n">
        <v>0.2954167476941934</v>
      </c>
      <c r="H3246" s="15" t="n">
        <v>0.28244525481070015</v>
      </c>
      <c r="I3246" s="15" t="n">
        <v>0.26782701977588624</v>
      </c>
      <c r="J3246" s="15" t="n">
        <v>0.3695786950633614</v>
      </c>
      <c r="K3246" s="15" t="n">
        <v>0.43110803846321877</v>
      </c>
      <c r="L3246" s="15" t="n">
        <v>0.39232325972657195</v>
      </c>
      <c r="M3246" s="15" t="n">
        <v>0.2592368063888001</v>
      </c>
      <c r="N3246" s="15" t="n">
        <v>0.2045644358872296</v>
      </c>
      <c r="O3246" s="15" t="n">
        <v>0.25344090182893825</v>
      </c>
      <c r="P3246" s="15" t="n">
        <v>0.2400705237491985</v>
      </c>
      <c r="Q3246" s="15" t="n">
        <v>0.23989756728529266</v>
      </c>
    </row>
    <row r="3247">
      <c r="B3247" s="8" t="s">
        <v>507</v>
      </c>
      <c r="C3247" s="19" t="n">
        <v>0.29291066889353407</v>
      </c>
      <c r="D3247" s="19" t="n">
        <v>0.6827822357157891</v>
      </c>
      <c r="E3247" s="19" t="n">
        <v>0.2484169525095064</v>
      </c>
      <c r="F3247" s="19" t="n">
        <v>0.10119643325459363</v>
      </c>
      <c r="G3247" s="19" t="n">
        <v>0.2910962162206639</v>
      </c>
      <c r="H3247" s="19" t="n">
        <v>0.47222201226369925</v>
      </c>
      <c r="I3247" s="19" t="n">
        <v>0.4351547632769389</v>
      </c>
      <c r="J3247" s="19" t="n">
        <v>0.2515440937262805</v>
      </c>
      <c r="K3247" s="19" t="n">
        <v>0.4803467386483103</v>
      </c>
      <c r="L3247" s="19" t="n">
        <v>0.48981642611982396</v>
      </c>
      <c r="M3247" s="19" t="n">
        <v>0.39484074411443587</v>
      </c>
      <c r="N3247" s="19" t="n">
        <v>0.3758862848233821</v>
      </c>
      <c r="O3247" s="19" t="n">
        <v>0.2178647100603056</v>
      </c>
      <c r="P3247" s="19" t="n">
        <v>0.23440678586307823</v>
      </c>
      <c r="Q3247" s="19" t="n">
        <v>0.22548904442276765</v>
      </c>
    </row>
    <row r="3248">
      <c r="B3248" s="8" t="s">
        <v>508</v>
      </c>
      <c r="C3248" s="15" t="n">
        <v>0.5476333397211202</v>
      </c>
      <c r="D3248" s="15" t="n">
        <v>0.2728275990809</v>
      </c>
      <c r="E3248" s="15" t="n">
        <v>0.38732838031653477</v>
      </c>
      <c r="F3248" s="15" t="n">
        <v>-0.013638492322642635</v>
      </c>
      <c r="G3248" s="15" t="n">
        <v>0.24913685773339087</v>
      </c>
      <c r="H3248" s="15" t="n">
        <v>0.559651842468235</v>
      </c>
      <c r="I3248" s="15" t="n">
        <v>0.4073841994886978</v>
      </c>
      <c r="J3248" s="15" t="n">
        <v>0.5545559120695568</v>
      </c>
      <c r="K3248" s="15" t="n">
        <v>0.3486335927379041</v>
      </c>
      <c r="L3248" s="15" t="n">
        <v>0.37210779989049275</v>
      </c>
      <c r="M3248" s="15" t="n">
        <v>0.3346884633045843</v>
      </c>
      <c r="N3248" s="15" t="n">
        <v>0.2921325371395838</v>
      </c>
      <c r="O3248" s="15" t="n">
        <v>0.24857294058852467</v>
      </c>
      <c r="P3248" s="15" t="n">
        <v>0.19337608584334565</v>
      </c>
      <c r="Q3248" s="15" t="n">
        <v>0.20423011740265046</v>
      </c>
    </row>
    <row r="3249">
      <c r="B3249" s="8" t="s">
        <v>509</v>
      </c>
      <c r="C3249" s="19" t="n">
        <v>0.5499575351076827</v>
      </c>
      <c r="D3249" s="19" t="n">
        <v>0.32098473120662036</v>
      </c>
      <c r="E3249" s="19" t="n">
        <v>0.3720987776767049</v>
      </c>
      <c r="F3249" s="19" t="n">
        <v>0.1805148104231993</v>
      </c>
      <c r="G3249" s="19" t="n">
        <v>0.22505573161085396</v>
      </c>
      <c r="H3249" s="19" t="n">
        <v>0.38808976008204915</v>
      </c>
      <c r="I3249" s="19" t="n">
        <v>0.3716959205144873</v>
      </c>
      <c r="J3249" s="19" t="n">
        <v>0.30621935902101954</v>
      </c>
      <c r="K3249" s="19" t="n">
        <v>0.4752016705106745</v>
      </c>
      <c r="L3249" s="19" t="n">
        <v>0.44162320002497285</v>
      </c>
      <c r="M3249" s="19" t="n">
        <v>0.3312095546673265</v>
      </c>
      <c r="N3249" s="19" t="n">
        <v>0.1954330541435812</v>
      </c>
      <c r="O3249" s="19" t="n">
        <v>0.27764954079635634</v>
      </c>
      <c r="P3249" s="19" t="n">
        <v>0.25570328796891684</v>
      </c>
      <c r="Q3249" s="19" t="n">
        <v>0.26890500950533885</v>
      </c>
    </row>
    <row r="3250">
      <c r="B3250" s="8" t="s">
        <v>510</v>
      </c>
      <c r="C3250" s="15" t="n">
        <v>0.481389751566369</v>
      </c>
      <c r="D3250" s="15" t="n">
        <v>0.4149326168830205</v>
      </c>
      <c r="E3250" s="15" t="n">
        <v>0.28722324107057395</v>
      </c>
      <c r="F3250" s="15" t="n">
        <v>0.18563151019240126</v>
      </c>
      <c r="G3250" s="15" t="n">
        <v>0.20013992921024004</v>
      </c>
      <c r="H3250" s="15" t="n">
        <v>0.45079890357041585</v>
      </c>
      <c r="I3250" s="15" t="n">
        <v>0.4422085890528591</v>
      </c>
      <c r="J3250" s="15" t="n">
        <v>0.35242922295180673</v>
      </c>
      <c r="K3250" s="15" t="n">
        <v>0.5141086857613775</v>
      </c>
      <c r="L3250" s="15" t="n">
        <v>0.3981478226059065</v>
      </c>
      <c r="M3250" s="15" t="n">
        <v>0.3477870141334074</v>
      </c>
      <c r="N3250" s="15" t="n">
        <v>0.27819865540029975</v>
      </c>
      <c r="O3250" s="15" t="n">
        <v>0.1881082249941063</v>
      </c>
      <c r="P3250" s="15" t="n">
        <v>0.25552547025486755</v>
      </c>
      <c r="Q3250" s="15" t="n">
        <v>0.23992754520593138</v>
      </c>
    </row>
    <row r="3251">
      <c r="B3251" s="8" t="s">
        <v>511</v>
      </c>
      <c r="C3251" s="19" t="n">
        <v>0.5259352858366397</v>
      </c>
      <c r="D3251" s="19" t="n">
        <v>0.35818994601097415</v>
      </c>
      <c r="E3251" s="19" t="n">
        <v>0.3520846013305532</v>
      </c>
      <c r="F3251" s="19" t="n">
        <v>0.36079727831791575</v>
      </c>
      <c r="G3251" s="19" t="n">
        <v>0.18113985044404363</v>
      </c>
      <c r="H3251" s="19" t="n">
        <v>0.35080398086416476</v>
      </c>
      <c r="I3251" s="19" t="n">
        <v>0.3383816061855097</v>
      </c>
      <c r="J3251" s="19" t="n">
        <v>0.36607963597583787</v>
      </c>
      <c r="K3251" s="19" t="n">
        <v>0.4472514398130618</v>
      </c>
      <c r="L3251" s="19" t="n">
        <v>0.38095776560229433</v>
      </c>
      <c r="M3251" s="19" t="n">
        <v>0.27488852980824924</v>
      </c>
      <c r="N3251" s="19" t="n">
        <v>0.2387084163289515</v>
      </c>
      <c r="O3251" s="19" t="n">
        <v>0.21672953814214882</v>
      </c>
      <c r="P3251" s="19" t="n">
        <v>0.2771164301959633</v>
      </c>
      <c r="Q3251" s="19" t="n">
        <v>0.289947262490035</v>
      </c>
    </row>
    <row r="3252">
      <c r="B3252" s="8" t="s">
        <v>512</v>
      </c>
      <c r="C3252" s="15" t="n">
        <v>0.5927146906217916</v>
      </c>
      <c r="D3252" s="15" t="n">
        <v>0.34697645518182585</v>
      </c>
      <c r="E3252" s="15" t="n">
        <v>0.25342917741771537</v>
      </c>
      <c r="F3252" s="15" t="n">
        <v>0.36097473797491936</v>
      </c>
      <c r="G3252" s="15" t="n">
        <v>0.2657611887745356</v>
      </c>
      <c r="H3252" s="15" t="n">
        <v>0.3118453300038516</v>
      </c>
      <c r="I3252" s="15" t="n">
        <v>0.2254734967859102</v>
      </c>
      <c r="J3252" s="15" t="n">
        <v>0.38956053887795794</v>
      </c>
      <c r="K3252" s="15" t="n">
        <v>0.40583507426745874</v>
      </c>
      <c r="L3252" s="15" t="n">
        <v>0.3985204869171996</v>
      </c>
      <c r="M3252" s="15" t="n">
        <v>0.22101808791908276</v>
      </c>
      <c r="N3252" s="15" t="n">
        <v>0.23970886798010083</v>
      </c>
      <c r="O3252" s="15" t="n">
        <v>0.26818625862251144</v>
      </c>
      <c r="P3252" s="15" t="n">
        <v>0.29159912684806083</v>
      </c>
      <c r="Q3252" s="15" t="n">
        <v>0.22970848375410674</v>
      </c>
    </row>
    <row r="3253">
      <c r="B3253" s="8" t="s">
        <v>513</v>
      </c>
      <c r="C3253" s="19" t="n">
        <v>0.2413169353009217</v>
      </c>
      <c r="D3253" s="19" t="n">
        <v>0.5124832727268575</v>
      </c>
      <c r="E3253" s="19" t="n">
        <v>0.4689907923146725</v>
      </c>
      <c r="F3253" s="19" t="n">
        <v>-0.02702352516075369</v>
      </c>
      <c r="G3253" s="19" t="n">
        <v>0.46591772281356847</v>
      </c>
      <c r="H3253" s="19" t="n">
        <v>0.3568126719924393</v>
      </c>
      <c r="I3253" s="19" t="n">
        <v>0.43502105405191044</v>
      </c>
      <c r="J3253" s="19" t="n">
        <v>0.4153908861497854</v>
      </c>
      <c r="K3253" s="19" t="n">
        <v>0.4863905440657336</v>
      </c>
      <c r="L3253" s="19" t="n">
        <v>0.3869014736055883</v>
      </c>
      <c r="M3253" s="19" t="n">
        <v>0.2661292316885374</v>
      </c>
      <c r="N3253" s="19" t="n">
        <v>0.2698172265939089</v>
      </c>
      <c r="O3253" s="19" t="n">
        <v>0.2572956103676778</v>
      </c>
      <c r="P3253" s="19" t="n">
        <v>0.19286967481828998</v>
      </c>
      <c r="Q3253" s="19" t="n">
        <v>0.24617026814962858</v>
      </c>
    </row>
    <row r="3254">
      <c r="B3254" s="8" t="s">
        <v>514</v>
      </c>
      <c r="C3254" s="15" t="n">
        <v>0.4593793211282084</v>
      </c>
      <c r="D3254" s="15" t="n">
        <v>0.33951008162161556</v>
      </c>
      <c r="E3254" s="15" t="n">
        <v>0.3672480778943759</v>
      </c>
      <c r="F3254" s="15" t="n">
        <v>0.20149232114558088</v>
      </c>
      <c r="G3254" s="15" t="n">
        <v>0.32896883847748165</v>
      </c>
      <c r="H3254" s="15" t="n">
        <v>0.4781817063740263</v>
      </c>
      <c r="I3254" s="15" t="n">
        <v>0.34928559236619194</v>
      </c>
      <c r="J3254" s="15" t="n">
        <v>0.3621806617447851</v>
      </c>
      <c r="K3254" s="15" t="n">
        <v>0.46867696139329645</v>
      </c>
      <c r="L3254" s="15" t="n">
        <v>0.3980768684630058</v>
      </c>
      <c r="M3254" s="15" t="n">
        <v>0.26487185366972155</v>
      </c>
      <c r="N3254" s="15" t="n">
        <v>0.27030880754224756</v>
      </c>
      <c r="O3254" s="15" t="n">
        <v>0.22911525926968973</v>
      </c>
      <c r="P3254" s="15" t="n">
        <v>0.2413255268614041</v>
      </c>
      <c r="Q3254" s="15" t="n">
        <v>0.21493036366362217</v>
      </c>
    </row>
    <row r="3255">
      <c r="B3255" s="8" t="s">
        <v>515</v>
      </c>
      <c r="C3255" s="19" t="n">
        <v>0.5146840172905538</v>
      </c>
      <c r="D3255" s="19" t="n">
        <v>0.3523395430452913</v>
      </c>
      <c r="E3255" s="19" t="n">
        <v>0.31115169186727365</v>
      </c>
      <c r="F3255" s="19" t="n">
        <v>0.3277336145870936</v>
      </c>
      <c r="G3255" s="19" t="n">
        <v>0.21247529971601756</v>
      </c>
      <c r="H3255" s="19" t="n">
        <v>0.47763205712840884</v>
      </c>
      <c r="I3255" s="19" t="n">
        <v>0.2315791813024449</v>
      </c>
      <c r="J3255" s="19" t="n">
        <v>0.3833559034929882</v>
      </c>
      <c r="K3255" s="19" t="n">
        <v>0.42759242354839133</v>
      </c>
      <c r="L3255" s="19" t="n">
        <v>0.4492622213971863</v>
      </c>
      <c r="M3255" s="19" t="n">
        <v>0.312184131169704</v>
      </c>
      <c r="N3255" s="19" t="n">
        <v>0.27486356302496506</v>
      </c>
      <c r="O3255" s="19" t="n">
        <v>0.3145944043607521</v>
      </c>
      <c r="P3255" s="19" t="n">
        <v>0.20610459859454108</v>
      </c>
      <c r="Q3255" s="19" t="n">
        <v>0.2352892144210608</v>
      </c>
    </row>
    <row r="3256">
      <c r="B3256" s="8" t="s">
        <v>516</v>
      </c>
      <c r="C3256" s="15" t="n">
        <v>0.5911067686720406</v>
      </c>
      <c r="D3256" s="15" t="n">
        <v>0.22581625319954043</v>
      </c>
      <c r="E3256" s="15" t="n">
        <v>0.3422061639834887</v>
      </c>
      <c r="F3256" s="15" t="n">
        <v>0.31402888439657495</v>
      </c>
      <c r="G3256" s="15" t="n">
        <v>0.34510143290040884</v>
      </c>
      <c r="H3256" s="15" t="n">
        <v>0.3348917005026462</v>
      </c>
      <c r="I3256" s="15" t="n">
        <v>0.27285566338325595</v>
      </c>
      <c r="J3256" s="15" t="n">
        <v>0.37025342035997855</v>
      </c>
      <c r="K3256" s="15" t="n">
        <v>0.43284699356509654</v>
      </c>
      <c r="L3256" s="15" t="n">
        <v>0.40856904530099425</v>
      </c>
      <c r="M3256" s="15" t="n">
        <v>0.3198705624842266</v>
      </c>
      <c r="N3256" s="15" t="n">
        <v>0.24157057137426044</v>
      </c>
      <c r="O3256" s="15" t="n">
        <v>0.22697918889377736</v>
      </c>
      <c r="P3256" s="15" t="n">
        <v>0.22789903389102534</v>
      </c>
      <c r="Q3256" s="15" t="n">
        <v>0.23501479089964908</v>
      </c>
    </row>
    <row r="3257">
      <c r="B3257" s="8" t="s">
        <v>517</v>
      </c>
      <c r="C3257" s="19" t="n">
        <v>0.43307492795818436</v>
      </c>
      <c r="D3257" s="19" t="n">
        <v>0.39166940094264263</v>
      </c>
      <c r="E3257" s="19" t="n">
        <v>0.42089556847221127</v>
      </c>
      <c r="F3257" s="19" t="n">
        <v>0.17420086007858443</v>
      </c>
      <c r="G3257" s="19" t="n">
        <v>0.2622767200388983</v>
      </c>
      <c r="H3257" s="19" t="n">
        <v>0.45338309754949396</v>
      </c>
      <c r="I3257" s="19" t="n">
        <v>0.385593528339022</v>
      </c>
      <c r="J3257" s="19" t="n">
        <v>0.32641301668923656</v>
      </c>
      <c r="K3257" s="19" t="n">
        <v>0.45524379038635004</v>
      </c>
      <c r="L3257" s="19" t="n">
        <v>0.4607655182578678</v>
      </c>
      <c r="M3257" s="19" t="n">
        <v>0.24967096000711697</v>
      </c>
      <c r="N3257" s="19" t="n">
        <v>0.23879851761839163</v>
      </c>
      <c r="O3257" s="19" t="n">
        <v>0.23175916086993686</v>
      </c>
      <c r="P3257" s="19" t="n">
        <v>0.2612372776817911</v>
      </c>
      <c r="Q3257" s="19" t="n">
        <v>0.29919432649670913</v>
      </c>
    </row>
    <row r="3258">
      <c r="B3258" s="8" t="s">
        <v>518</v>
      </c>
      <c r="C3258" s="15" t="n">
        <v>0.47874662113489386</v>
      </c>
      <c r="D3258" s="15" t="n">
        <v>0.37257783207641815</v>
      </c>
      <c r="E3258" s="15" t="n">
        <v>0.3783201001083937</v>
      </c>
      <c r="F3258" s="15" t="n">
        <v>0.24336484769717406</v>
      </c>
      <c r="G3258" s="15" t="n">
        <v>0.2790601109846125</v>
      </c>
      <c r="H3258" s="15" t="n">
        <v>0.45193495381439774</v>
      </c>
      <c r="I3258" s="15" t="n">
        <v>0.3422715243863433</v>
      </c>
      <c r="J3258" s="15" t="n">
        <v>0.4495313118252665</v>
      </c>
      <c r="K3258" s="15" t="n">
        <v>0.3679159275848115</v>
      </c>
      <c r="L3258" s="15" t="n">
        <v>0.46732299566279834</v>
      </c>
      <c r="M3258" s="15" t="n">
        <v>0.33087122312008993</v>
      </c>
      <c r="N3258" s="15" t="n">
        <v>0.28379197218409075</v>
      </c>
      <c r="O3258" s="15" t="n">
        <v>0.2313138298434083</v>
      </c>
      <c r="P3258" s="15" t="n">
        <v>0.20716906913919078</v>
      </c>
      <c r="Q3258" s="15" t="n">
        <v>0.23756484254237414</v>
      </c>
    </row>
    <row r="3259">
      <c r="B3259" s="8" t="s">
        <v>519</v>
      </c>
      <c r="C3259" s="19" t="n">
        <v>0.42104240304146534</v>
      </c>
      <c r="D3259" s="19" t="n">
        <v>0.42089843639345803</v>
      </c>
      <c r="E3259" s="19" t="n">
        <v>0.3766327025378775</v>
      </c>
      <c r="F3259" s="19" t="n">
        <v>0.05329531094661268</v>
      </c>
      <c r="G3259" s="19" t="n">
        <v>0.5354612948986158</v>
      </c>
      <c r="H3259" s="19" t="n">
        <v>0.34550356120310444</v>
      </c>
      <c r="I3259" s="19" t="n">
        <v>0.2847004829957427</v>
      </c>
      <c r="J3259" s="19" t="n">
        <v>0.2664285227471855</v>
      </c>
      <c r="K3259" s="19" t="n">
        <v>0.5610896936992606</v>
      </c>
      <c r="L3259" s="19" t="n">
        <v>0.394296409994859</v>
      </c>
      <c r="M3259" s="19" t="n">
        <v>0.2979820639326736</v>
      </c>
      <c r="N3259" s="19" t="n">
        <v>0.25984883951989046</v>
      </c>
      <c r="O3259" s="19" t="n">
        <v>0.254124476400952</v>
      </c>
      <c r="P3259" s="19" t="n">
        <v>0.26469004954455927</v>
      </c>
      <c r="Q3259" s="19" t="n">
        <v>0.24341718685398658</v>
      </c>
    </row>
    <row r="3260" customHeight="true" ht="10.0">
      <c r="B3260"/>
    </row>
    <row r="3262">
      <c r="B3262" s="3" t="s">
        <v>540</v>
      </c>
    </row>
    <row r="3264">
      <c r="B3264" s="4" t="s">
        <v>541</v>
      </c>
    </row>
    <row r="3265" customHeight="true" ht="5.0">
      <c r="B3265"/>
    </row>
    <row r="3267">
      <c r="B3267" s="4" t="s">
        <v>542</v>
      </c>
    </row>
    <row r="3268" customHeight="true" ht="5.0">
      <c r="B3268"/>
    </row>
    <row r="3270">
      <c r="B3270" s="4" t="s">
        <v>543</v>
      </c>
    </row>
    <row r="3271" customHeight="true" ht="5.0">
      <c r="B3271"/>
    </row>
    <row r="3273">
      <c r="B3273" s="3" t="s">
        <v>544</v>
      </c>
    </row>
    <row r="3275">
      <c r="B3275" s="4" t="s">
        <v>545</v>
      </c>
    </row>
    <row r="3276" customHeight="true" ht="5.0">
      <c r="B3276"/>
    </row>
    <row r="3277">
      <c r="B3277" s="12" t="s">
        <v>546</v>
      </c>
      <c r="C3277" s="15" t="s">
        <v>5</v>
      </c>
    </row>
    <row r="3278">
      <c r="B3278" s="19" t="s">
        <v>547</v>
      </c>
      <c r="C3278" s="19" t="s">
        <v>548</v>
      </c>
    </row>
    <row r="3279">
      <c r="B3279" s="15" t="s">
        <v>549</v>
      </c>
      <c r="C3279" s="15" t="s">
        <v>550</v>
      </c>
    </row>
    <row r="3280">
      <c r="B3280" s="16" t="s">
        <v>551</v>
      </c>
      <c r="C3280" s="19" t="s">
        <v>5</v>
      </c>
    </row>
    <row r="3281">
      <c r="B3281" s="15" t="s">
        <v>552</v>
      </c>
      <c r="C3281" s="15" t="s">
        <v>553</v>
      </c>
    </row>
    <row r="3282">
      <c r="B3282" s="19" t="s">
        <v>554</v>
      </c>
      <c r="C3282" s="19" t="s">
        <v>555</v>
      </c>
    </row>
    <row r="3283">
      <c r="B3283" s="12" t="s">
        <v>556</v>
      </c>
      <c r="C3283" s="15" t="s">
        <v>5</v>
      </c>
    </row>
    <row r="3284">
      <c r="B3284" s="19" t="s">
        <v>557</v>
      </c>
      <c r="C3284" s="19" t="s">
        <v>558</v>
      </c>
    </row>
    <row r="3285">
      <c r="B3285" s="15" t="s">
        <v>559</v>
      </c>
      <c r="C3285" s="15" t="s">
        <v>560</v>
      </c>
    </row>
    <row r="3286">
      <c r="B3286" s="19" t="s">
        <v>561</v>
      </c>
      <c r="C3286" s="19" t="s">
        <v>562</v>
      </c>
    </row>
    <row r="3287">
      <c r="B3287" s="15" t="s">
        <v>563</v>
      </c>
      <c r="C3287" s="15" t="s">
        <v>564</v>
      </c>
    </row>
    <row r="3288">
      <c r="B3288" s="19" t="s">
        <v>565</v>
      </c>
      <c r="C3288" s="19" t="s">
        <v>566</v>
      </c>
    </row>
    <row r="3289">
      <c r="B3289" s="15" t="s">
        <v>567</v>
      </c>
      <c r="C3289" s="15" t="s">
        <v>568</v>
      </c>
    </row>
    <row r="3290">
      <c r="B3290" s="16" t="s">
        <v>569</v>
      </c>
      <c r="C3290" s="19" t="s">
        <v>5</v>
      </c>
    </row>
    <row r="3291">
      <c r="B3291" s="15" t="s">
        <v>570</v>
      </c>
      <c r="C3291" s="15" t="s">
        <v>571</v>
      </c>
    </row>
    <row r="3292">
      <c r="B3292" s="19" t="s">
        <v>572</v>
      </c>
      <c r="C3292" s="19" t="s">
        <v>573</v>
      </c>
    </row>
    <row r="3293">
      <c r="B3293" s="15" t="s">
        <v>574</v>
      </c>
      <c r="C3293" s="15" t="s">
        <v>575</v>
      </c>
    </row>
    <row r="3294">
      <c r="B3294" s="19" t="s">
        <v>19</v>
      </c>
      <c r="C3294" s="19" t="s">
        <v>576</v>
      </c>
    </row>
    <row r="3295">
      <c r="B3295" s="15" t="s">
        <v>577</v>
      </c>
      <c r="C3295" s="15" t="s">
        <v>578</v>
      </c>
    </row>
    <row r="3296">
      <c r="B3296" s="19" t="s">
        <v>579</v>
      </c>
      <c r="C3296" s="19" t="s">
        <v>580</v>
      </c>
    </row>
    <row r="3297">
      <c r="B3297" s="12" t="s">
        <v>581</v>
      </c>
      <c r="C3297" s="15" t="s">
        <v>5</v>
      </c>
    </row>
    <row r="3298">
      <c r="B3298" s="19" t="s">
        <v>582</v>
      </c>
      <c r="C3298" s="19" t="s">
        <v>583</v>
      </c>
    </row>
    <row r="3299">
      <c r="B3299" s="15" t="s">
        <v>584</v>
      </c>
      <c r="C3299" s="15" t="s">
        <v>583</v>
      </c>
    </row>
    <row r="3300">
      <c r="B3300" s="19" t="s">
        <v>585</v>
      </c>
      <c r="C3300" s="19" t="s">
        <v>583</v>
      </c>
    </row>
    <row r="3301">
      <c r="B3301" s="15" t="s">
        <v>586</v>
      </c>
      <c r="C3301" s="15" t="s">
        <v>583</v>
      </c>
    </row>
    <row r="3302" customHeight="true" ht="10.0">
      <c r="B3302"/>
    </row>
    <row r="3304">
      <c r="B3304" s="4" t="s">
        <v>587</v>
      </c>
    </row>
    <row r="3305" customHeight="true" ht="5.0">
      <c r="B3305"/>
    </row>
    <row r="3306">
      <c r="B3306" s="9" t="s">
        <v>5</v>
      </c>
      <c r="C3306" s="8" t="s">
        <v>582</v>
      </c>
      <c r="D3306" s="8" t="s">
        <v>584</v>
      </c>
      <c r="E3306" s="8" t="s">
        <v>585</v>
      </c>
      <c r="F3306" s="8" t="s">
        <v>586</v>
      </c>
    </row>
    <row r="3307">
      <c r="B3307" s="8" t="s">
        <v>582</v>
      </c>
      <c r="C3307" s="15" t="s">
        <v>5</v>
      </c>
      <c r="D3307" s="15" t="s">
        <v>5</v>
      </c>
      <c r="E3307" s="15" t="s">
        <v>5</v>
      </c>
      <c r="F3307" s="15" t="n">
        <v>1.0</v>
      </c>
    </row>
    <row r="3308">
      <c r="B3308" s="8" t="s">
        <v>584</v>
      </c>
      <c r="C3308" s="19" t="s">
        <v>5</v>
      </c>
      <c r="D3308" s="19" t="s">
        <v>5</v>
      </c>
      <c r="E3308" s="19" t="s">
        <v>5</v>
      </c>
      <c r="F3308" s="19" t="n">
        <v>1.0</v>
      </c>
    </row>
    <row r="3309">
      <c r="B3309" s="8" t="s">
        <v>585</v>
      </c>
      <c r="C3309" s="15" t="s">
        <v>5</v>
      </c>
      <c r="D3309" s="15" t="s">
        <v>5</v>
      </c>
      <c r="E3309" s="15" t="s">
        <v>5</v>
      </c>
      <c r="F3309" s="15" t="n">
        <v>1.0</v>
      </c>
    </row>
    <row r="3310">
      <c r="B3310" s="8" t="s">
        <v>586</v>
      </c>
      <c r="C3310" s="19" t="s">
        <v>5</v>
      </c>
      <c r="D3310" s="19" t="s">
        <v>5</v>
      </c>
      <c r="E3310" s="19" t="s">
        <v>5</v>
      </c>
      <c r="F3310" s="19" t="s">
        <v>5</v>
      </c>
    </row>
    <row r="3311" customHeight="true" ht="10.0">
      <c r="B3311"/>
    </row>
    <row r="3313">
      <c r="B3313" s="4" t="s">
        <v>588</v>
      </c>
    </row>
    <row r="3314" customHeight="true" ht="5.0">
      <c r="B3314"/>
    </row>
    <row r="3315">
      <c r="B3315" s="9" t="s">
        <v>5</v>
      </c>
      <c r="C3315" s="8" t="s">
        <v>582</v>
      </c>
      <c r="D3315" s="8" t="s">
        <v>584</v>
      </c>
      <c r="E3315" s="8" t="s">
        <v>585</v>
      </c>
      <c r="F3315" s="8" t="s">
        <v>586</v>
      </c>
    </row>
    <row r="3316">
      <c r="B3316" s="8" t="s">
        <v>589</v>
      </c>
      <c r="C3316" s="15" t="n">
        <v>-1.0</v>
      </c>
      <c r="D3316" s="15" t="s">
        <v>5</v>
      </c>
      <c r="E3316" s="15" t="s">
        <v>5</v>
      </c>
      <c r="F3316" s="15" t="s">
        <v>5</v>
      </c>
    </row>
    <row r="3317">
      <c r="B3317" s="8" t="s">
        <v>590</v>
      </c>
      <c r="C3317" s="19" t="n">
        <v>-1.0</v>
      </c>
      <c r="D3317" s="19" t="s">
        <v>5</v>
      </c>
      <c r="E3317" s="19" t="s">
        <v>5</v>
      </c>
      <c r="F3317" s="19" t="s">
        <v>5</v>
      </c>
    </row>
    <row r="3318">
      <c r="B3318" s="8" t="s">
        <v>591</v>
      </c>
      <c r="C3318" s="15" t="n">
        <v>-1.0</v>
      </c>
      <c r="D3318" s="15" t="s">
        <v>5</v>
      </c>
      <c r="E3318" s="15" t="s">
        <v>5</v>
      </c>
      <c r="F3318" s="15" t="s">
        <v>5</v>
      </c>
    </row>
    <row r="3319">
      <c r="B3319" s="8" t="s">
        <v>592</v>
      </c>
      <c r="C3319" s="19" t="s">
        <v>5</v>
      </c>
      <c r="D3319" s="19" t="n">
        <v>-1.0</v>
      </c>
      <c r="E3319" s="19" t="s">
        <v>5</v>
      </c>
      <c r="F3319" s="19" t="s">
        <v>5</v>
      </c>
    </row>
    <row r="3320">
      <c r="B3320" s="8" t="s">
        <v>593</v>
      </c>
      <c r="C3320" s="15" t="s">
        <v>5</v>
      </c>
      <c r="D3320" s="15" t="n">
        <v>-1.0</v>
      </c>
      <c r="E3320" s="15" t="s">
        <v>5</v>
      </c>
      <c r="F3320" s="15" t="s">
        <v>5</v>
      </c>
    </row>
    <row r="3321">
      <c r="B3321" s="8" t="s">
        <v>594</v>
      </c>
      <c r="C3321" s="19" t="s">
        <v>5</v>
      </c>
      <c r="D3321" s="19" t="n">
        <v>-1.0</v>
      </c>
      <c r="E3321" s="19" t="s">
        <v>5</v>
      </c>
      <c r="F3321" s="19" t="s">
        <v>5</v>
      </c>
    </row>
    <row r="3322">
      <c r="B3322" s="8" t="s">
        <v>595</v>
      </c>
      <c r="C3322" s="15" t="s">
        <v>5</v>
      </c>
      <c r="D3322" s="15" t="n">
        <v>-1.0</v>
      </c>
      <c r="E3322" s="15" t="s">
        <v>5</v>
      </c>
      <c r="F3322" s="15" t="s">
        <v>5</v>
      </c>
    </row>
    <row r="3323">
      <c r="B3323" s="8" t="s">
        <v>596</v>
      </c>
      <c r="C3323" s="19" t="s">
        <v>5</v>
      </c>
      <c r="D3323" s="19" t="s">
        <v>5</v>
      </c>
      <c r="E3323" s="19" t="n">
        <v>-1.0</v>
      </c>
      <c r="F3323" s="19" t="s">
        <v>5</v>
      </c>
    </row>
    <row r="3324">
      <c r="B3324" s="8" t="s">
        <v>597</v>
      </c>
      <c r="C3324" s="15" t="s">
        <v>5</v>
      </c>
      <c r="D3324" s="15" t="s">
        <v>5</v>
      </c>
      <c r="E3324" s="15" t="n">
        <v>-1.0</v>
      </c>
      <c r="F3324" s="15" t="s">
        <v>5</v>
      </c>
    </row>
    <row r="3325">
      <c r="B3325" s="8" t="s">
        <v>598</v>
      </c>
      <c r="C3325" s="19" t="s">
        <v>5</v>
      </c>
      <c r="D3325" s="19" t="s">
        <v>5</v>
      </c>
      <c r="E3325" s="19" t="n">
        <v>-1.0</v>
      </c>
      <c r="F3325" s="19" t="s">
        <v>5</v>
      </c>
    </row>
    <row r="3326">
      <c r="B3326" s="8" t="s">
        <v>599</v>
      </c>
      <c r="C3326" s="15" t="s">
        <v>5</v>
      </c>
      <c r="D3326" s="15" t="s">
        <v>5</v>
      </c>
      <c r="E3326" s="15" t="s">
        <v>5</v>
      </c>
      <c r="F3326" s="15" t="n">
        <v>-1.0</v>
      </c>
    </row>
    <row r="3327">
      <c r="B3327" s="8" t="s">
        <v>600</v>
      </c>
      <c r="C3327" s="19" t="s">
        <v>5</v>
      </c>
      <c r="D3327" s="19" t="s">
        <v>5</v>
      </c>
      <c r="E3327" s="19" t="s">
        <v>5</v>
      </c>
      <c r="F3327" s="19" t="n">
        <v>-1.0</v>
      </c>
    </row>
    <row r="3328">
      <c r="B3328" s="8" t="s">
        <v>601</v>
      </c>
      <c r="C3328" s="15" t="s">
        <v>5</v>
      </c>
      <c r="D3328" s="15" t="s">
        <v>5</v>
      </c>
      <c r="E3328" s="15" t="s">
        <v>5</v>
      </c>
      <c r="F3328" s="15" t="n">
        <v>-1.0</v>
      </c>
    </row>
    <row r="3329">
      <c r="B3329" s="8" t="s">
        <v>602</v>
      </c>
      <c r="C3329" s="19" t="s">
        <v>5</v>
      </c>
      <c r="D3329" s="19" t="s">
        <v>5</v>
      </c>
      <c r="E3329" s="19" t="s">
        <v>5</v>
      </c>
      <c r="F3329" s="19" t="n">
        <v>-1.0</v>
      </c>
    </row>
    <row r="3330">
      <c r="B3330" s="8" t="s">
        <v>603</v>
      </c>
      <c r="C3330" s="15" t="s">
        <v>5</v>
      </c>
      <c r="D3330" s="15" t="s">
        <v>5</v>
      </c>
      <c r="E3330" s="15" t="s">
        <v>5</v>
      </c>
      <c r="F3330" s="15" t="n">
        <v>-1.0</v>
      </c>
    </row>
    <row r="3331" customHeight="true" ht="10.0">
      <c r="B3331"/>
    </row>
    <row r="3333">
      <c r="B3333" s="4" t="s">
        <v>604</v>
      </c>
    </row>
    <row r="3334" customHeight="true" ht="5.0">
      <c r="B3334"/>
    </row>
    <row r="3335">
      <c r="B3335" s="9" t="s">
        <v>605</v>
      </c>
      <c r="C3335" s="8" t="s">
        <v>589</v>
      </c>
      <c r="D3335" s="8" t="s">
        <v>590</v>
      </c>
      <c r="E3335" s="8" t="s">
        <v>591</v>
      </c>
      <c r="F3335" s="8" t="s">
        <v>592</v>
      </c>
      <c r="G3335" s="8" t="s">
        <v>593</v>
      </c>
      <c r="H3335" s="8" t="s">
        <v>594</v>
      </c>
      <c r="I3335" s="8" t="s">
        <v>595</v>
      </c>
      <c r="J3335" s="8" t="s">
        <v>596</v>
      </c>
      <c r="K3335" s="8" t="s">
        <v>597</v>
      </c>
      <c r="L3335" s="8" t="s">
        <v>598</v>
      </c>
      <c r="M3335" s="8" t="s">
        <v>599</v>
      </c>
      <c r="N3335" s="8" t="s">
        <v>600</v>
      </c>
      <c r="O3335" s="8" t="s">
        <v>601</v>
      </c>
      <c r="P3335" s="8" t="s">
        <v>602</v>
      </c>
      <c r="Q3335" s="8" t="s">
        <v>603</v>
      </c>
    </row>
    <row r="3336">
      <c r="B3336" s="8" t="s">
        <v>606</v>
      </c>
      <c r="C3336" s="15" t="n">
        <v>4.0</v>
      </c>
      <c r="D3336" s="15" t="n">
        <v>4.0</v>
      </c>
      <c r="E3336" s="15" t="n">
        <v>4.0</v>
      </c>
      <c r="F3336" s="15" t="n">
        <v>4.0</v>
      </c>
      <c r="G3336" s="15" t="n">
        <v>5.0</v>
      </c>
      <c r="H3336" s="15" t="n">
        <v>5.0</v>
      </c>
      <c r="I3336" s="15" t="n">
        <v>5.0</v>
      </c>
      <c r="J3336" s="15" t="n">
        <v>4.0</v>
      </c>
      <c r="K3336" s="15" t="n">
        <v>5.0</v>
      </c>
      <c r="L3336" s="15" t="n">
        <v>5.0</v>
      </c>
      <c r="M3336" s="15" t="n">
        <v>4.0</v>
      </c>
      <c r="N3336" s="15" t="n">
        <v>4.0</v>
      </c>
      <c r="O3336" s="15" t="n">
        <v>4.0</v>
      </c>
      <c r="P3336" s="15" t="n">
        <v>4.0</v>
      </c>
      <c r="Q3336" s="15" t="n">
        <v>4.0</v>
      </c>
    </row>
    <row r="3337">
      <c r="B3337" s="8" t="s">
        <v>607</v>
      </c>
      <c r="C3337" s="19" t="n">
        <v>4.0</v>
      </c>
      <c r="D3337" s="19" t="n">
        <v>4.0</v>
      </c>
      <c r="E3337" s="19" t="n">
        <v>4.0</v>
      </c>
      <c r="F3337" s="19" t="n">
        <v>5.0</v>
      </c>
      <c r="G3337" s="19" t="n">
        <v>4.0</v>
      </c>
      <c r="H3337" s="19" t="n">
        <v>5.0</v>
      </c>
      <c r="I3337" s="19" t="n">
        <v>5.0</v>
      </c>
      <c r="J3337" s="19" t="n">
        <v>4.0</v>
      </c>
      <c r="K3337" s="19" t="n">
        <v>5.0</v>
      </c>
      <c r="L3337" s="19" t="n">
        <v>4.0</v>
      </c>
      <c r="M3337" s="19" t="n">
        <v>4.0</v>
      </c>
      <c r="N3337" s="19" t="n">
        <v>4.0</v>
      </c>
      <c r="O3337" s="19" t="n">
        <v>4.0</v>
      </c>
      <c r="P3337" s="19" t="n">
        <v>4.0</v>
      </c>
      <c r="Q3337" s="19" t="n">
        <v>4.0</v>
      </c>
    </row>
    <row r="3338">
      <c r="B3338" s="8" t="s">
        <v>608</v>
      </c>
      <c r="C3338" s="15" t="n">
        <v>4.0</v>
      </c>
      <c r="D3338" s="15" t="n">
        <v>4.0</v>
      </c>
      <c r="E3338" s="15" t="n">
        <v>3.0</v>
      </c>
      <c r="F3338" s="15" t="n">
        <v>5.0</v>
      </c>
      <c r="G3338" s="15" t="n">
        <v>5.0</v>
      </c>
      <c r="H3338" s="15" t="n">
        <v>5.0</v>
      </c>
      <c r="I3338" s="15" t="n">
        <v>5.0</v>
      </c>
      <c r="J3338" s="15" t="n">
        <v>4.0</v>
      </c>
      <c r="K3338" s="15" t="n">
        <v>5.0</v>
      </c>
      <c r="L3338" s="15" t="n">
        <v>5.0</v>
      </c>
      <c r="M3338" s="15" t="n">
        <v>5.0</v>
      </c>
      <c r="N3338" s="15" t="n">
        <v>5.0</v>
      </c>
      <c r="O3338" s="15" t="n">
        <v>4.0</v>
      </c>
      <c r="P3338" s="15" t="n">
        <v>4.0</v>
      </c>
      <c r="Q3338" s="15" t="n">
        <v>4.0</v>
      </c>
    </row>
    <row r="3339">
      <c r="B3339" s="8" t="s">
        <v>609</v>
      </c>
      <c r="C3339" s="19" t="n">
        <v>5.0</v>
      </c>
      <c r="D3339" s="19" t="n">
        <v>5.0</v>
      </c>
      <c r="E3339" s="19" t="n">
        <v>5.0</v>
      </c>
      <c r="F3339" s="19" t="n">
        <v>5.0</v>
      </c>
      <c r="G3339" s="19" t="n">
        <v>5.0</v>
      </c>
      <c r="H3339" s="19" t="n">
        <v>5.0</v>
      </c>
      <c r="I3339" s="19" t="n">
        <v>5.0</v>
      </c>
      <c r="J3339" s="19" t="n">
        <v>5.0</v>
      </c>
      <c r="K3339" s="19" t="n">
        <v>5.0</v>
      </c>
      <c r="L3339" s="19" t="n">
        <v>5.0</v>
      </c>
      <c r="M3339" s="19" t="n">
        <v>5.0</v>
      </c>
      <c r="N3339" s="19" t="n">
        <v>5.0</v>
      </c>
      <c r="O3339" s="19" t="n">
        <v>4.0</v>
      </c>
      <c r="P3339" s="19" t="n">
        <v>5.0</v>
      </c>
      <c r="Q3339" s="19" t="n">
        <v>5.0</v>
      </c>
    </row>
    <row r="3340">
      <c r="B3340" s="8" t="s">
        <v>610</v>
      </c>
      <c r="C3340" s="15" t="n">
        <v>5.0</v>
      </c>
      <c r="D3340" s="15" t="n">
        <v>5.0</v>
      </c>
      <c r="E3340" s="15" t="n">
        <v>5.0</v>
      </c>
      <c r="F3340" s="15" t="n">
        <v>5.0</v>
      </c>
      <c r="G3340" s="15" t="n">
        <v>5.0</v>
      </c>
      <c r="H3340" s="15" t="n">
        <v>5.0</v>
      </c>
      <c r="I3340" s="15" t="n">
        <v>5.0</v>
      </c>
      <c r="J3340" s="15" t="n">
        <v>5.0</v>
      </c>
      <c r="K3340" s="15" t="n">
        <v>5.0</v>
      </c>
      <c r="L3340" s="15" t="n">
        <v>5.0</v>
      </c>
      <c r="M3340" s="15" t="n">
        <v>4.0</v>
      </c>
      <c r="N3340" s="15" t="n">
        <v>5.0</v>
      </c>
      <c r="O3340" s="15" t="n">
        <v>4.0</v>
      </c>
      <c r="P3340" s="15" t="n">
        <v>4.0</v>
      </c>
      <c r="Q3340" s="15" t="n">
        <v>4.0</v>
      </c>
    </row>
    <row r="3341">
      <c r="B3341" s="8" t="s">
        <v>611</v>
      </c>
      <c r="C3341" s="19" t="n">
        <v>5.0</v>
      </c>
      <c r="D3341" s="19" t="n">
        <v>4.0</v>
      </c>
      <c r="E3341" s="19" t="n">
        <v>5.0</v>
      </c>
      <c r="F3341" s="19" t="n">
        <v>5.0</v>
      </c>
      <c r="G3341" s="19" t="n">
        <v>5.0</v>
      </c>
      <c r="H3341" s="19" t="n">
        <v>5.0</v>
      </c>
      <c r="I3341" s="19" t="n">
        <v>5.0</v>
      </c>
      <c r="J3341" s="19" t="n">
        <v>5.0</v>
      </c>
      <c r="K3341" s="19" t="n">
        <v>5.0</v>
      </c>
      <c r="L3341" s="19" t="n">
        <v>4.0</v>
      </c>
      <c r="M3341" s="19" t="n">
        <v>4.0</v>
      </c>
      <c r="N3341" s="19" t="n">
        <v>4.0</v>
      </c>
      <c r="O3341" s="19" t="n">
        <v>4.0</v>
      </c>
      <c r="P3341" s="19" t="n">
        <v>4.0</v>
      </c>
      <c r="Q3341" s="19" t="n">
        <v>4.0</v>
      </c>
    </row>
    <row r="3342">
      <c r="B3342" s="8" t="s">
        <v>564</v>
      </c>
      <c r="C3342" s="15" t="n">
        <v>3.0</v>
      </c>
      <c r="D3342" s="15" t="n">
        <v>4.0</v>
      </c>
      <c r="E3342" s="15" t="n">
        <v>4.0</v>
      </c>
      <c r="F3342" s="15" t="n">
        <v>5.0</v>
      </c>
      <c r="G3342" s="15" t="n">
        <v>5.0</v>
      </c>
      <c r="H3342" s="15" t="n">
        <v>5.0</v>
      </c>
      <c r="I3342" s="15" t="n">
        <v>3.0</v>
      </c>
      <c r="J3342" s="15" t="n">
        <v>4.0</v>
      </c>
      <c r="K3342" s="15" t="n">
        <v>4.0</v>
      </c>
      <c r="L3342" s="15" t="n">
        <v>5.0</v>
      </c>
      <c r="M3342" s="15" t="n">
        <v>4.0</v>
      </c>
      <c r="N3342" s="15" t="n">
        <v>4.0</v>
      </c>
      <c r="O3342" s="15" t="n">
        <v>4.0</v>
      </c>
      <c r="P3342" s="15" t="n">
        <v>4.0</v>
      </c>
      <c r="Q3342" s="15" t="n">
        <v>4.0</v>
      </c>
    </row>
    <row r="3343">
      <c r="B3343" s="8" t="s">
        <v>612</v>
      </c>
      <c r="C3343" s="19" t="n">
        <v>3.0</v>
      </c>
      <c r="D3343" s="19" t="n">
        <v>3.0</v>
      </c>
      <c r="E3343" s="19" t="n">
        <v>5.0</v>
      </c>
      <c r="F3343" s="19" t="n">
        <v>5.0</v>
      </c>
      <c r="G3343" s="19" t="n">
        <v>5.0</v>
      </c>
      <c r="H3343" s="19" t="n">
        <v>5.0</v>
      </c>
      <c r="I3343" s="19" t="n">
        <v>5.0</v>
      </c>
      <c r="J3343" s="19" t="n">
        <v>5.0</v>
      </c>
      <c r="K3343" s="19" t="n">
        <v>5.0</v>
      </c>
      <c r="L3343" s="19" t="n">
        <v>5.0</v>
      </c>
      <c r="M3343" s="19" t="n">
        <v>5.0</v>
      </c>
      <c r="N3343" s="19" t="n">
        <v>5.0</v>
      </c>
      <c r="O3343" s="19" t="n">
        <v>5.0</v>
      </c>
      <c r="P3343" s="19" t="n">
        <v>4.0</v>
      </c>
      <c r="Q3343" s="19" t="n">
        <v>4.0</v>
      </c>
    </row>
    <row r="3344">
      <c r="B3344" s="8" t="s">
        <v>613</v>
      </c>
      <c r="C3344" s="15" t="n">
        <v>2.0</v>
      </c>
      <c r="D3344" s="15" t="n">
        <v>4.0</v>
      </c>
      <c r="E3344" s="15" t="n">
        <v>4.0</v>
      </c>
      <c r="F3344" s="15" t="n">
        <v>5.0</v>
      </c>
      <c r="G3344" s="15" t="n">
        <v>5.0</v>
      </c>
      <c r="H3344" s="15" t="n">
        <v>4.0</v>
      </c>
      <c r="I3344" s="15" t="n">
        <v>4.0</v>
      </c>
      <c r="J3344" s="15" t="n">
        <v>5.0</v>
      </c>
      <c r="K3344" s="15" t="n">
        <v>4.0</v>
      </c>
      <c r="L3344" s="15" t="n">
        <v>5.0</v>
      </c>
      <c r="M3344" s="15" t="n">
        <v>5.0</v>
      </c>
      <c r="N3344" s="15" t="n">
        <v>5.0</v>
      </c>
      <c r="O3344" s="15" t="n">
        <v>5.0</v>
      </c>
      <c r="P3344" s="15" t="n">
        <v>4.0</v>
      </c>
      <c r="Q3344" s="15" t="n">
        <v>4.0</v>
      </c>
    </row>
    <row r="3345">
      <c r="B3345" s="8" t="s">
        <v>614</v>
      </c>
      <c r="C3345" s="19" t="n">
        <v>5.0</v>
      </c>
      <c r="D3345" s="19" t="n">
        <v>5.0</v>
      </c>
      <c r="E3345" s="19" t="n">
        <v>5.0</v>
      </c>
      <c r="F3345" s="19" t="n">
        <v>4.0</v>
      </c>
      <c r="G3345" s="19" t="n">
        <v>5.0</v>
      </c>
      <c r="H3345" s="19" t="n">
        <v>5.0</v>
      </c>
      <c r="I3345" s="19" t="n">
        <v>5.0</v>
      </c>
      <c r="J3345" s="19" t="n">
        <v>5.0</v>
      </c>
      <c r="K3345" s="19" t="n">
        <v>5.0</v>
      </c>
      <c r="L3345" s="19" t="n">
        <v>5.0</v>
      </c>
      <c r="M3345" s="19" t="n">
        <v>5.0</v>
      </c>
      <c r="N3345" s="19" t="n">
        <v>5.0</v>
      </c>
      <c r="O3345" s="19" t="n">
        <v>4.0</v>
      </c>
      <c r="P3345" s="19" t="n">
        <v>4.0</v>
      </c>
      <c r="Q3345" s="19" t="n">
        <v>4.0</v>
      </c>
    </row>
    <row r="3346">
      <c r="B3346" s="8" t="s">
        <v>615</v>
      </c>
      <c r="C3346" s="15" t="n">
        <v>5.0</v>
      </c>
      <c r="D3346" s="15" t="n">
        <v>5.0</v>
      </c>
      <c r="E3346" s="15" t="n">
        <v>4.0</v>
      </c>
      <c r="F3346" s="15" t="n">
        <v>5.0</v>
      </c>
      <c r="G3346" s="15" t="n">
        <v>5.0</v>
      </c>
      <c r="H3346" s="15" t="n">
        <v>5.0</v>
      </c>
      <c r="I3346" s="15" t="n">
        <v>5.0</v>
      </c>
      <c r="J3346" s="15" t="n">
        <v>5.0</v>
      </c>
      <c r="K3346" s="15" t="n">
        <v>5.0</v>
      </c>
      <c r="L3346" s="15" t="n">
        <v>5.0</v>
      </c>
      <c r="M3346" s="15" t="n">
        <v>3.0</v>
      </c>
      <c r="N3346" s="15" t="n">
        <v>5.0</v>
      </c>
      <c r="O3346" s="15" t="n">
        <v>4.0</v>
      </c>
      <c r="P3346" s="15" t="n">
        <v>4.0</v>
      </c>
      <c r="Q3346" s="15" t="n">
        <v>4.0</v>
      </c>
    </row>
    <row r="3347">
      <c r="B3347" s="8" t="s">
        <v>616</v>
      </c>
      <c r="C3347" s="19" t="n">
        <v>5.0</v>
      </c>
      <c r="D3347" s="19" t="n">
        <v>5.0</v>
      </c>
      <c r="E3347" s="19" t="n">
        <v>5.0</v>
      </c>
      <c r="F3347" s="19" t="n">
        <v>5.0</v>
      </c>
      <c r="G3347" s="19" t="n">
        <v>5.0</v>
      </c>
      <c r="H3347" s="19" t="n">
        <v>4.0</v>
      </c>
      <c r="I3347" s="19" t="n">
        <v>5.0</v>
      </c>
      <c r="J3347" s="19" t="n">
        <v>5.0</v>
      </c>
      <c r="K3347" s="19" t="n">
        <v>4.0</v>
      </c>
      <c r="L3347" s="19" t="n">
        <v>5.0</v>
      </c>
      <c r="M3347" s="19" t="n">
        <v>4.0</v>
      </c>
      <c r="N3347" s="19" t="n">
        <v>5.0</v>
      </c>
      <c r="O3347" s="19" t="n">
        <v>4.0</v>
      </c>
      <c r="P3347" s="19" t="n">
        <v>5.0</v>
      </c>
      <c r="Q3347" s="19" t="n">
        <v>5.0</v>
      </c>
    </row>
    <row r="3348">
      <c r="B3348" s="8" t="s">
        <v>617</v>
      </c>
      <c r="C3348" s="15" t="n">
        <v>5.0</v>
      </c>
      <c r="D3348" s="15" t="n">
        <v>3.0</v>
      </c>
      <c r="E3348" s="15" t="n">
        <v>5.0</v>
      </c>
      <c r="F3348" s="15" t="n">
        <v>5.0</v>
      </c>
      <c r="G3348" s="15" t="n">
        <v>5.0</v>
      </c>
      <c r="H3348" s="15" t="n">
        <v>5.0</v>
      </c>
      <c r="I3348" s="15" t="n">
        <v>5.0</v>
      </c>
      <c r="J3348" s="15" t="n">
        <v>5.0</v>
      </c>
      <c r="K3348" s="15" t="n">
        <v>5.0</v>
      </c>
      <c r="L3348" s="15" t="n">
        <v>5.0</v>
      </c>
      <c r="M3348" s="15" t="n">
        <v>5.0</v>
      </c>
      <c r="N3348" s="15" t="n">
        <v>5.0</v>
      </c>
      <c r="O3348" s="15" t="n">
        <v>5.0</v>
      </c>
      <c r="P3348" s="15" t="n">
        <v>5.0</v>
      </c>
      <c r="Q3348" s="15" t="n">
        <v>5.0</v>
      </c>
    </row>
    <row r="3349">
      <c r="B3349" s="8" t="s">
        <v>618</v>
      </c>
      <c r="C3349" s="19" t="n">
        <v>5.0</v>
      </c>
      <c r="D3349" s="19" t="n">
        <v>5.0</v>
      </c>
      <c r="E3349" s="19" t="n">
        <v>4.0</v>
      </c>
      <c r="F3349" s="19" t="n">
        <v>5.0</v>
      </c>
      <c r="G3349" s="19" t="n">
        <v>5.0</v>
      </c>
      <c r="H3349" s="19" t="n">
        <v>3.0</v>
      </c>
      <c r="I3349" s="19" t="n">
        <v>5.0</v>
      </c>
      <c r="J3349" s="19" t="n">
        <v>5.0</v>
      </c>
      <c r="K3349" s="19" t="n">
        <v>5.0</v>
      </c>
      <c r="L3349" s="19" t="n">
        <v>5.0</v>
      </c>
      <c r="M3349" s="19" t="n">
        <v>5.0</v>
      </c>
      <c r="N3349" s="19" t="n">
        <v>5.0</v>
      </c>
      <c r="O3349" s="19" t="n">
        <v>5.0</v>
      </c>
      <c r="P3349" s="19" t="n">
        <v>3.0</v>
      </c>
      <c r="Q3349" s="19" t="n">
        <v>5.0</v>
      </c>
    </row>
    <row r="3350">
      <c r="B3350" s="8" t="s">
        <v>619</v>
      </c>
      <c r="C3350" s="15" t="n">
        <v>5.0</v>
      </c>
      <c r="D3350" s="15" t="n">
        <v>5.0</v>
      </c>
      <c r="E3350" s="15" t="n">
        <v>5.0</v>
      </c>
      <c r="F3350" s="15" t="n">
        <v>4.0</v>
      </c>
      <c r="G3350" s="15" t="n">
        <v>5.0</v>
      </c>
      <c r="H3350" s="15" t="n">
        <v>4.0</v>
      </c>
      <c r="I3350" s="15" t="n">
        <v>5.0</v>
      </c>
      <c r="J3350" s="15" t="n">
        <v>5.0</v>
      </c>
      <c r="K3350" s="15" t="n">
        <v>5.0</v>
      </c>
      <c r="L3350" s="15" t="n">
        <v>5.0</v>
      </c>
      <c r="M3350" s="15" t="n">
        <v>5.0</v>
      </c>
      <c r="N3350" s="15" t="n">
        <v>5.0</v>
      </c>
      <c r="O3350" s="15" t="n">
        <v>5.0</v>
      </c>
      <c r="P3350" s="15" t="n">
        <v>5.0</v>
      </c>
      <c r="Q3350" s="15" t="n">
        <v>5.0</v>
      </c>
    </row>
    <row r="3351">
      <c r="B3351" s="8" t="s">
        <v>620</v>
      </c>
      <c r="C3351" s="19" t="n">
        <v>5.0</v>
      </c>
      <c r="D3351" s="19" t="n">
        <v>5.0</v>
      </c>
      <c r="E3351" s="19" t="n">
        <v>5.0</v>
      </c>
      <c r="F3351" s="19" t="n">
        <v>5.0</v>
      </c>
      <c r="G3351" s="19" t="n">
        <v>5.0</v>
      </c>
      <c r="H3351" s="19" t="n">
        <v>5.0</v>
      </c>
      <c r="I3351" s="19" t="n">
        <v>5.0</v>
      </c>
      <c r="J3351" s="19" t="n">
        <v>5.0</v>
      </c>
      <c r="K3351" s="19" t="n">
        <v>3.0</v>
      </c>
      <c r="L3351" s="19" t="n">
        <v>5.0</v>
      </c>
      <c r="M3351" s="19" t="n">
        <v>5.0</v>
      </c>
      <c r="N3351" s="19" t="n">
        <v>5.0</v>
      </c>
      <c r="O3351" s="19" t="n">
        <v>5.0</v>
      </c>
      <c r="P3351" s="19" t="n">
        <v>5.0</v>
      </c>
      <c r="Q3351" s="19" t="n">
        <v>5.0</v>
      </c>
    </row>
    <row r="3352">
      <c r="B3352" s="8" t="s">
        <v>621</v>
      </c>
      <c r="C3352" s="15" t="n">
        <v>5.0</v>
      </c>
      <c r="D3352" s="15" t="n">
        <v>5.0</v>
      </c>
      <c r="E3352" s="15" t="n">
        <v>5.0</v>
      </c>
      <c r="F3352" s="15" t="n">
        <v>4.0</v>
      </c>
      <c r="G3352" s="15" t="n">
        <v>4.0</v>
      </c>
      <c r="H3352" s="15" t="n">
        <v>5.0</v>
      </c>
      <c r="I3352" s="15" t="n">
        <v>5.0</v>
      </c>
      <c r="J3352" s="15" t="n">
        <v>5.0</v>
      </c>
      <c r="K3352" s="15" t="n">
        <v>4.0</v>
      </c>
      <c r="L3352" s="15" t="n">
        <v>5.0</v>
      </c>
      <c r="M3352" s="15" t="n">
        <v>5.0</v>
      </c>
      <c r="N3352" s="15" t="n">
        <v>5.0</v>
      </c>
      <c r="O3352" s="15" t="n">
        <v>5.0</v>
      </c>
      <c r="P3352" s="15" t="n">
        <v>5.0</v>
      </c>
      <c r="Q3352" s="15" t="n">
        <v>5.0</v>
      </c>
    </row>
    <row r="3353">
      <c r="B3353" s="8" t="s">
        <v>622</v>
      </c>
      <c r="C3353" s="19" t="n">
        <v>5.0</v>
      </c>
      <c r="D3353" s="19" t="n">
        <v>4.0</v>
      </c>
      <c r="E3353" s="19" t="n">
        <v>3.0</v>
      </c>
      <c r="F3353" s="19" t="n">
        <v>5.0</v>
      </c>
      <c r="G3353" s="19" t="n">
        <v>5.0</v>
      </c>
      <c r="H3353" s="19" t="n">
        <v>5.0</v>
      </c>
      <c r="I3353" s="19" t="n">
        <v>5.0</v>
      </c>
      <c r="J3353" s="19" t="n">
        <v>5.0</v>
      </c>
      <c r="K3353" s="19" t="n">
        <v>5.0</v>
      </c>
      <c r="L3353" s="19" t="n">
        <v>5.0</v>
      </c>
      <c r="M3353" s="19" t="n">
        <v>5.0</v>
      </c>
      <c r="N3353" s="19" t="n">
        <v>5.0</v>
      </c>
      <c r="O3353" s="19" t="n">
        <v>5.0</v>
      </c>
      <c r="P3353" s="19" t="n">
        <v>5.0</v>
      </c>
      <c r="Q3353" s="19" t="n">
        <v>3.0</v>
      </c>
    </row>
    <row r="3354">
      <c r="B3354" s="8" t="s">
        <v>623</v>
      </c>
      <c r="C3354" s="15" t="n">
        <v>5.0</v>
      </c>
      <c r="D3354" s="15" t="n">
        <v>5.0</v>
      </c>
      <c r="E3354" s="15" t="n">
        <v>5.0</v>
      </c>
      <c r="F3354" s="15" t="n">
        <v>5.0</v>
      </c>
      <c r="G3354" s="15" t="n">
        <v>5.0</v>
      </c>
      <c r="H3354" s="15" t="n">
        <v>5.0</v>
      </c>
      <c r="I3354" s="15" t="n">
        <v>5.0</v>
      </c>
      <c r="J3354" s="15" t="n">
        <v>5.0</v>
      </c>
      <c r="K3354" s="15" t="n">
        <v>5.0</v>
      </c>
      <c r="L3354" s="15" t="n">
        <v>5.0</v>
      </c>
      <c r="M3354" s="15" t="n">
        <v>4.0</v>
      </c>
      <c r="N3354" s="15" t="n">
        <v>5.0</v>
      </c>
      <c r="O3354" s="15" t="n">
        <v>5.0</v>
      </c>
      <c r="P3354" s="15" t="n">
        <v>5.0</v>
      </c>
      <c r="Q3354" s="15" t="n">
        <v>5.0</v>
      </c>
    </row>
    <row r="3355">
      <c r="B3355" s="8" t="s">
        <v>624</v>
      </c>
      <c r="C3355" s="19" t="n">
        <v>5.0</v>
      </c>
      <c r="D3355" s="19" t="n">
        <v>5.0</v>
      </c>
      <c r="E3355" s="19" t="n">
        <v>5.0</v>
      </c>
      <c r="F3355" s="19" t="n">
        <v>5.0</v>
      </c>
      <c r="G3355" s="19" t="n">
        <v>5.0</v>
      </c>
      <c r="H3355" s="19" t="n">
        <v>5.0</v>
      </c>
      <c r="I3355" s="19" t="n">
        <v>5.0</v>
      </c>
      <c r="J3355" s="19" t="n">
        <v>5.0</v>
      </c>
      <c r="K3355" s="19" t="n">
        <v>3.0</v>
      </c>
      <c r="L3355" s="19" t="n">
        <v>4.0</v>
      </c>
      <c r="M3355" s="19" t="n">
        <v>3.0</v>
      </c>
      <c r="N3355" s="19" t="n">
        <v>3.0</v>
      </c>
      <c r="O3355" s="19" t="n">
        <v>4.0</v>
      </c>
      <c r="P3355" s="19" t="n">
        <v>4.0</v>
      </c>
      <c r="Q3355" s="19" t="n">
        <v>4.0</v>
      </c>
    </row>
    <row r="3356">
      <c r="B3356" s="8" t="s">
        <v>625</v>
      </c>
      <c r="C3356" s="15" t="n">
        <v>5.0</v>
      </c>
      <c r="D3356" s="15" t="n">
        <v>5.0</v>
      </c>
      <c r="E3356" s="15" t="n">
        <v>5.0</v>
      </c>
      <c r="F3356" s="15" t="n">
        <v>5.0</v>
      </c>
      <c r="G3356" s="15" t="n">
        <v>5.0</v>
      </c>
      <c r="H3356" s="15" t="n">
        <v>5.0</v>
      </c>
      <c r="I3356" s="15" t="n">
        <v>5.0</v>
      </c>
      <c r="J3356" s="15" t="n">
        <v>5.0</v>
      </c>
      <c r="K3356" s="15" t="n">
        <v>5.0</v>
      </c>
      <c r="L3356" s="15" t="n">
        <v>5.0</v>
      </c>
      <c r="M3356" s="15" t="n">
        <v>4.0</v>
      </c>
      <c r="N3356" s="15" t="n">
        <v>5.0</v>
      </c>
      <c r="O3356" s="15" t="n">
        <v>4.0</v>
      </c>
      <c r="P3356" s="15" t="n">
        <v>4.0</v>
      </c>
      <c r="Q3356" s="15" t="n">
        <v>4.0</v>
      </c>
    </row>
    <row r="3357">
      <c r="B3357" s="8" t="s">
        <v>626</v>
      </c>
      <c r="C3357" s="19" t="n">
        <v>5.0</v>
      </c>
      <c r="D3357" s="19" t="n">
        <v>5.0</v>
      </c>
      <c r="E3357" s="19" t="n">
        <v>5.0</v>
      </c>
      <c r="F3357" s="19" t="n">
        <v>5.0</v>
      </c>
      <c r="G3357" s="19" t="n">
        <v>5.0</v>
      </c>
      <c r="H3357" s="19" t="n">
        <v>5.0</v>
      </c>
      <c r="I3357" s="19" t="n">
        <v>5.0</v>
      </c>
      <c r="J3357" s="19" t="n">
        <v>5.0</v>
      </c>
      <c r="K3357" s="19" t="n">
        <v>5.0</v>
      </c>
      <c r="L3357" s="19" t="n">
        <v>5.0</v>
      </c>
      <c r="M3357" s="19" t="n">
        <v>5.0</v>
      </c>
      <c r="N3357" s="19" t="n">
        <v>5.0</v>
      </c>
      <c r="O3357" s="19" t="n">
        <v>5.0</v>
      </c>
      <c r="P3357" s="19" t="n">
        <v>4.0</v>
      </c>
      <c r="Q3357" s="19" t="n">
        <v>4.0</v>
      </c>
    </row>
    <row r="3358">
      <c r="B3358" s="8" t="s">
        <v>627</v>
      </c>
      <c r="C3358" s="15" t="n">
        <v>5.0</v>
      </c>
      <c r="D3358" s="15" t="n">
        <v>5.0</v>
      </c>
      <c r="E3358" s="15" t="n">
        <v>5.0</v>
      </c>
      <c r="F3358" s="15" t="n">
        <v>5.0</v>
      </c>
      <c r="G3358" s="15" t="n">
        <v>5.0</v>
      </c>
      <c r="H3358" s="15" t="n">
        <v>5.0</v>
      </c>
      <c r="I3358" s="15" t="n">
        <v>5.0</v>
      </c>
      <c r="J3358" s="15" t="n">
        <v>5.0</v>
      </c>
      <c r="K3358" s="15" t="n">
        <v>5.0</v>
      </c>
      <c r="L3358" s="15" t="n">
        <v>3.0</v>
      </c>
      <c r="M3358" s="15" t="n">
        <v>5.0</v>
      </c>
      <c r="N3358" s="15" t="n">
        <v>5.0</v>
      </c>
      <c r="O3358" s="15" t="n">
        <v>5.0</v>
      </c>
      <c r="P3358" s="15" t="n">
        <v>5.0</v>
      </c>
      <c r="Q3358" s="15" t="n">
        <v>5.0</v>
      </c>
    </row>
    <row r="3359">
      <c r="B3359" s="8" t="s">
        <v>628</v>
      </c>
      <c r="C3359" s="19" t="n">
        <v>3.0</v>
      </c>
      <c r="D3359" s="19" t="n">
        <v>4.0</v>
      </c>
      <c r="E3359" s="19" t="n">
        <v>4.0</v>
      </c>
      <c r="F3359" s="19" t="n">
        <v>5.0</v>
      </c>
      <c r="G3359" s="19" t="n">
        <v>4.0</v>
      </c>
      <c r="H3359" s="19" t="n">
        <v>5.0</v>
      </c>
      <c r="I3359" s="19" t="n">
        <v>4.0</v>
      </c>
      <c r="J3359" s="19" t="n">
        <v>5.0</v>
      </c>
      <c r="K3359" s="19" t="n">
        <v>4.0</v>
      </c>
      <c r="L3359" s="19" t="n">
        <v>5.0</v>
      </c>
      <c r="M3359" s="19" t="n">
        <v>3.0</v>
      </c>
      <c r="N3359" s="19" t="n">
        <v>4.0</v>
      </c>
      <c r="O3359" s="19" t="n">
        <v>4.0</v>
      </c>
      <c r="P3359" s="19" t="n">
        <v>4.0</v>
      </c>
      <c r="Q3359" s="19" t="n">
        <v>4.0</v>
      </c>
    </row>
    <row r="3360">
      <c r="B3360" s="8" t="s">
        <v>629</v>
      </c>
      <c r="C3360" s="15" t="n">
        <v>5.0</v>
      </c>
      <c r="D3360" s="15" t="n">
        <v>5.0</v>
      </c>
      <c r="E3360" s="15" t="n">
        <v>5.0</v>
      </c>
      <c r="F3360" s="15" t="n">
        <v>5.0</v>
      </c>
      <c r="G3360" s="15" t="n">
        <v>5.0</v>
      </c>
      <c r="H3360" s="15" t="n">
        <v>5.0</v>
      </c>
      <c r="I3360" s="15" t="n">
        <v>5.0</v>
      </c>
      <c r="J3360" s="15" t="n">
        <v>3.0</v>
      </c>
      <c r="K3360" s="15" t="n">
        <v>5.0</v>
      </c>
      <c r="L3360" s="15" t="n">
        <v>5.0</v>
      </c>
      <c r="M3360" s="15" t="n">
        <v>5.0</v>
      </c>
      <c r="N3360" s="15" t="n">
        <v>5.0</v>
      </c>
      <c r="O3360" s="15" t="n">
        <v>5.0</v>
      </c>
      <c r="P3360" s="15" t="n">
        <v>5.0</v>
      </c>
      <c r="Q3360" s="15" t="n">
        <v>5.0</v>
      </c>
    </row>
    <row r="3361">
      <c r="B3361" s="8" t="s">
        <v>630</v>
      </c>
      <c r="C3361" s="19" t="n">
        <v>5.0</v>
      </c>
      <c r="D3361" s="19" t="n">
        <v>5.0</v>
      </c>
      <c r="E3361" s="19" t="n">
        <v>5.0</v>
      </c>
      <c r="F3361" s="19" t="n">
        <v>5.0</v>
      </c>
      <c r="G3361" s="19" t="n">
        <v>5.0</v>
      </c>
      <c r="H3361" s="19" t="n">
        <v>5.0</v>
      </c>
      <c r="I3361" s="19" t="n">
        <v>5.0</v>
      </c>
      <c r="J3361" s="19" t="n">
        <v>5.0</v>
      </c>
      <c r="K3361" s="19" t="n">
        <v>5.0</v>
      </c>
      <c r="L3361" s="19" t="n">
        <v>5.0</v>
      </c>
      <c r="M3361" s="19" t="n">
        <v>5.0</v>
      </c>
      <c r="N3361" s="19" t="n">
        <v>2.0</v>
      </c>
      <c r="O3361" s="19" t="n">
        <v>5.0</v>
      </c>
      <c r="P3361" s="19" t="n">
        <v>5.0</v>
      </c>
      <c r="Q3361" s="19" t="n">
        <v>5.0</v>
      </c>
    </row>
    <row r="3362">
      <c r="B3362" s="8" t="s">
        <v>631</v>
      </c>
      <c r="C3362" s="15" t="n">
        <v>5.0</v>
      </c>
      <c r="D3362" s="15" t="n">
        <v>5.0</v>
      </c>
      <c r="E3362" s="15" t="n">
        <v>5.0</v>
      </c>
      <c r="F3362" s="15" t="n">
        <v>5.0</v>
      </c>
      <c r="G3362" s="15" t="n">
        <v>3.0</v>
      </c>
      <c r="H3362" s="15" t="n">
        <v>5.0</v>
      </c>
      <c r="I3362" s="15" t="n">
        <v>5.0</v>
      </c>
      <c r="J3362" s="15" t="n">
        <v>5.0</v>
      </c>
      <c r="K3362" s="15" t="n">
        <v>5.0</v>
      </c>
      <c r="L3362" s="15" t="n">
        <v>5.0</v>
      </c>
      <c r="M3362" s="15" t="n">
        <v>5.0</v>
      </c>
      <c r="N3362" s="15" t="n">
        <v>5.0</v>
      </c>
      <c r="O3362" s="15" t="n">
        <v>5.0</v>
      </c>
      <c r="P3362" s="15" t="n">
        <v>5.0</v>
      </c>
      <c r="Q3362" s="15" t="n">
        <v>5.0</v>
      </c>
    </row>
    <row r="3363">
      <c r="B3363" s="8" t="s">
        <v>632</v>
      </c>
      <c r="C3363" s="19" t="n">
        <v>5.0</v>
      </c>
      <c r="D3363" s="19" t="n">
        <v>4.0</v>
      </c>
      <c r="E3363" s="19" t="n">
        <v>5.0</v>
      </c>
      <c r="F3363" s="19" t="n">
        <v>4.0</v>
      </c>
      <c r="G3363" s="19" t="n">
        <v>5.0</v>
      </c>
      <c r="H3363" s="19" t="n">
        <v>5.0</v>
      </c>
      <c r="I3363" s="19" t="n">
        <v>4.0</v>
      </c>
      <c r="J3363" s="19" t="n">
        <v>5.0</v>
      </c>
      <c r="K3363" s="19" t="n">
        <v>5.0</v>
      </c>
      <c r="L3363" s="19" t="n">
        <v>4.0</v>
      </c>
      <c r="M3363" s="19" t="n">
        <v>5.0</v>
      </c>
      <c r="N3363" s="19" t="n">
        <v>4.0</v>
      </c>
      <c r="O3363" s="19" t="n">
        <v>5.0</v>
      </c>
      <c r="P3363" s="19" t="n">
        <v>4.0</v>
      </c>
      <c r="Q3363" s="19" t="n">
        <v>5.0</v>
      </c>
    </row>
    <row r="3364">
      <c r="B3364" s="8" t="s">
        <v>633</v>
      </c>
      <c r="C3364" s="15" t="n">
        <v>5.0</v>
      </c>
      <c r="D3364" s="15" t="n">
        <v>5.0</v>
      </c>
      <c r="E3364" s="15" t="n">
        <v>3.0</v>
      </c>
      <c r="F3364" s="15" t="n">
        <v>5.0</v>
      </c>
      <c r="G3364" s="15" t="n">
        <v>5.0</v>
      </c>
      <c r="H3364" s="15" t="n">
        <v>5.0</v>
      </c>
      <c r="I3364" s="15" t="n">
        <v>5.0</v>
      </c>
      <c r="J3364" s="15" t="n">
        <v>5.0</v>
      </c>
      <c r="K3364" s="15" t="n">
        <v>5.0</v>
      </c>
      <c r="L3364" s="15" t="n">
        <v>5.0</v>
      </c>
      <c r="M3364" s="15" t="n">
        <v>5.0</v>
      </c>
      <c r="N3364" s="15" t="n">
        <v>4.0</v>
      </c>
      <c r="O3364" s="15" t="n">
        <v>5.0</v>
      </c>
      <c r="P3364" s="15" t="n">
        <v>4.0</v>
      </c>
      <c r="Q3364" s="15" t="n">
        <v>5.0</v>
      </c>
    </row>
    <row r="3365">
      <c r="B3365" s="8" t="s">
        <v>634</v>
      </c>
      <c r="C3365" s="19" t="n">
        <v>5.0</v>
      </c>
      <c r="D3365" s="19" t="n">
        <v>3.0</v>
      </c>
      <c r="E3365" s="19" t="n">
        <v>4.0</v>
      </c>
      <c r="F3365" s="19" t="n">
        <v>5.0</v>
      </c>
      <c r="G3365" s="19" t="n">
        <v>5.0</v>
      </c>
      <c r="H3365" s="19" t="n">
        <v>5.0</v>
      </c>
      <c r="I3365" s="19" t="n">
        <v>5.0</v>
      </c>
      <c r="J3365" s="19" t="n">
        <v>5.0</v>
      </c>
      <c r="K3365" s="19" t="n">
        <v>5.0</v>
      </c>
      <c r="L3365" s="19" t="n">
        <v>5.0</v>
      </c>
      <c r="M3365" s="19" t="n">
        <v>5.0</v>
      </c>
      <c r="N3365" s="19" t="n">
        <v>5.0</v>
      </c>
      <c r="O3365" s="19" t="n">
        <v>5.0</v>
      </c>
      <c r="P3365" s="19" t="n">
        <v>4.0</v>
      </c>
      <c r="Q3365" s="19" t="n">
        <v>4.0</v>
      </c>
    </row>
    <row r="3366">
      <c r="B3366" s="8" t="s">
        <v>635</v>
      </c>
      <c r="C3366" s="15" t="n">
        <v>5.0</v>
      </c>
      <c r="D3366" s="15" t="n">
        <v>5.0</v>
      </c>
      <c r="E3366" s="15" t="n">
        <v>5.0</v>
      </c>
      <c r="F3366" s="15" t="n">
        <v>5.0</v>
      </c>
      <c r="G3366" s="15" t="n">
        <v>5.0</v>
      </c>
      <c r="H3366" s="15" t="n">
        <v>5.0</v>
      </c>
      <c r="I3366" s="15" t="n">
        <v>5.0</v>
      </c>
      <c r="J3366" s="15" t="n">
        <v>3.0</v>
      </c>
      <c r="K3366" s="15" t="n">
        <v>5.0</v>
      </c>
      <c r="L3366" s="15" t="n">
        <v>5.0</v>
      </c>
      <c r="M3366" s="15" t="n">
        <v>4.0</v>
      </c>
      <c r="N3366" s="15" t="n">
        <v>5.0</v>
      </c>
      <c r="O3366" s="15" t="n">
        <v>4.0</v>
      </c>
      <c r="P3366" s="15" t="n">
        <v>4.0</v>
      </c>
      <c r="Q3366" s="15" t="n">
        <v>4.0</v>
      </c>
    </row>
    <row r="3367">
      <c r="B3367" s="8" t="s">
        <v>636</v>
      </c>
      <c r="C3367" s="19" t="n">
        <v>5.0</v>
      </c>
      <c r="D3367" s="19" t="n">
        <v>3.0</v>
      </c>
      <c r="E3367" s="19" t="n">
        <v>5.0</v>
      </c>
      <c r="F3367" s="19" t="n">
        <v>5.0</v>
      </c>
      <c r="G3367" s="19" t="n">
        <v>5.0</v>
      </c>
      <c r="H3367" s="19" t="n">
        <v>5.0</v>
      </c>
      <c r="I3367" s="19" t="n">
        <v>5.0</v>
      </c>
      <c r="J3367" s="19" t="n">
        <v>5.0</v>
      </c>
      <c r="K3367" s="19" t="n">
        <v>5.0</v>
      </c>
      <c r="L3367" s="19" t="n">
        <v>5.0</v>
      </c>
      <c r="M3367" s="19" t="n">
        <v>5.0</v>
      </c>
      <c r="N3367" s="19" t="n">
        <v>5.0</v>
      </c>
      <c r="O3367" s="19" t="n">
        <v>5.0</v>
      </c>
      <c r="P3367" s="19" t="n">
        <v>5.0</v>
      </c>
      <c r="Q3367" s="19" t="n">
        <v>5.0</v>
      </c>
    </row>
    <row r="3368">
      <c r="B3368" s="8" t="s">
        <v>637</v>
      </c>
      <c r="C3368" s="15" t="n">
        <v>5.0</v>
      </c>
      <c r="D3368" s="15" t="n">
        <v>5.0</v>
      </c>
      <c r="E3368" s="15" t="n">
        <v>3.0</v>
      </c>
      <c r="F3368" s="15" t="n">
        <v>5.0</v>
      </c>
      <c r="G3368" s="15" t="n">
        <v>3.0</v>
      </c>
      <c r="H3368" s="15" t="n">
        <v>5.0</v>
      </c>
      <c r="I3368" s="15" t="n">
        <v>5.0</v>
      </c>
      <c r="J3368" s="15" t="n">
        <v>5.0</v>
      </c>
      <c r="K3368" s="15" t="n">
        <v>5.0</v>
      </c>
      <c r="L3368" s="15" t="n">
        <v>5.0</v>
      </c>
      <c r="M3368" s="15" t="n">
        <v>5.0</v>
      </c>
      <c r="N3368" s="15" t="n">
        <v>5.0</v>
      </c>
      <c r="O3368" s="15" t="n">
        <v>5.0</v>
      </c>
      <c r="P3368" s="15" t="n">
        <v>5.0</v>
      </c>
      <c r="Q3368" s="15" t="n">
        <v>5.0</v>
      </c>
    </row>
    <row r="3369">
      <c r="B3369" s="8" t="s">
        <v>638</v>
      </c>
      <c r="C3369" s="19" t="n">
        <v>5.0</v>
      </c>
      <c r="D3369" s="19" t="n">
        <v>3.0</v>
      </c>
      <c r="E3369" s="19" t="n">
        <v>5.0</v>
      </c>
      <c r="F3369" s="19" t="n">
        <v>5.0</v>
      </c>
      <c r="G3369" s="19" t="n">
        <v>5.0</v>
      </c>
      <c r="H3369" s="19" t="n">
        <v>5.0</v>
      </c>
      <c r="I3369" s="19" t="n">
        <v>5.0</v>
      </c>
      <c r="J3369" s="19" t="n">
        <v>5.0</v>
      </c>
      <c r="K3369" s="19" t="n">
        <v>5.0</v>
      </c>
      <c r="L3369" s="19" t="n">
        <v>4.0</v>
      </c>
      <c r="M3369" s="19" t="n">
        <v>5.0</v>
      </c>
      <c r="N3369" s="19" t="n">
        <v>5.0</v>
      </c>
      <c r="O3369" s="19" t="n">
        <v>5.0</v>
      </c>
      <c r="P3369" s="19" t="n">
        <v>5.0</v>
      </c>
      <c r="Q3369" s="19" t="n">
        <v>5.0</v>
      </c>
    </row>
    <row r="3370">
      <c r="B3370" s="8" t="s">
        <v>639</v>
      </c>
      <c r="C3370" s="15" t="n">
        <v>5.0</v>
      </c>
      <c r="D3370" s="15" t="n">
        <v>5.0</v>
      </c>
      <c r="E3370" s="15" t="n">
        <v>5.0</v>
      </c>
      <c r="F3370" s="15" t="n">
        <v>3.0</v>
      </c>
      <c r="G3370" s="15" t="n">
        <v>5.0</v>
      </c>
      <c r="H3370" s="15" t="n">
        <v>5.0</v>
      </c>
      <c r="I3370" s="15" t="n">
        <v>5.0</v>
      </c>
      <c r="J3370" s="15" t="n">
        <v>5.0</v>
      </c>
      <c r="K3370" s="15" t="n">
        <v>5.0</v>
      </c>
      <c r="L3370" s="15" t="n">
        <v>5.0</v>
      </c>
      <c r="M3370" s="15" t="n">
        <v>5.0</v>
      </c>
      <c r="N3370" s="15" t="n">
        <v>5.0</v>
      </c>
      <c r="O3370" s="15" t="n">
        <v>5.0</v>
      </c>
      <c r="P3370" s="15" t="n">
        <v>5.0</v>
      </c>
      <c r="Q3370" s="15" t="n">
        <v>5.0</v>
      </c>
    </row>
    <row r="3371">
      <c r="B3371" s="8" t="s">
        <v>640</v>
      </c>
      <c r="C3371" s="19" t="n">
        <v>5.0</v>
      </c>
      <c r="D3371" s="19" t="n">
        <v>2.0</v>
      </c>
      <c r="E3371" s="19" t="n">
        <v>5.0</v>
      </c>
      <c r="F3371" s="19" t="n">
        <v>5.0</v>
      </c>
      <c r="G3371" s="19" t="n">
        <v>5.0</v>
      </c>
      <c r="H3371" s="19" t="n">
        <v>5.0</v>
      </c>
      <c r="I3371" s="19" t="n">
        <v>5.0</v>
      </c>
      <c r="J3371" s="19" t="n">
        <v>5.0</v>
      </c>
      <c r="K3371" s="19" t="n">
        <v>5.0</v>
      </c>
      <c r="L3371" s="19" t="n">
        <v>5.0</v>
      </c>
      <c r="M3371" s="19" t="n">
        <v>5.0</v>
      </c>
      <c r="N3371" s="19" t="n">
        <v>5.0</v>
      </c>
      <c r="O3371" s="19" t="n">
        <v>5.0</v>
      </c>
      <c r="P3371" s="19" t="n">
        <v>5.0</v>
      </c>
      <c r="Q3371" s="19" t="n">
        <v>5.0</v>
      </c>
    </row>
    <row r="3372">
      <c r="B3372" s="8" t="s">
        <v>641</v>
      </c>
      <c r="C3372" s="15" t="n">
        <v>5.0</v>
      </c>
      <c r="D3372" s="15" t="n">
        <v>5.0</v>
      </c>
      <c r="E3372" s="15" t="n">
        <v>5.0</v>
      </c>
      <c r="F3372" s="15" t="n">
        <v>3.0</v>
      </c>
      <c r="G3372" s="15" t="n">
        <v>5.0</v>
      </c>
      <c r="H3372" s="15" t="n">
        <v>3.0</v>
      </c>
      <c r="I3372" s="15" t="n">
        <v>5.0</v>
      </c>
      <c r="J3372" s="15" t="n">
        <v>3.0</v>
      </c>
      <c r="K3372" s="15" t="n">
        <v>5.0</v>
      </c>
      <c r="L3372" s="15" t="n">
        <v>5.0</v>
      </c>
      <c r="M3372" s="15" t="n">
        <v>5.0</v>
      </c>
      <c r="N3372" s="15" t="n">
        <v>5.0</v>
      </c>
      <c r="O3372" s="15" t="n">
        <v>5.0</v>
      </c>
      <c r="P3372" s="15" t="n">
        <v>5.0</v>
      </c>
      <c r="Q3372" s="15" t="n">
        <v>5.0</v>
      </c>
    </row>
    <row r="3373">
      <c r="B3373" s="8" t="s">
        <v>642</v>
      </c>
      <c r="C3373" s="19" t="n">
        <v>5.0</v>
      </c>
      <c r="D3373" s="19" t="n">
        <v>5.0</v>
      </c>
      <c r="E3373" s="19" t="n">
        <v>5.0</v>
      </c>
      <c r="F3373" s="19" t="n">
        <v>5.0</v>
      </c>
      <c r="G3373" s="19" t="n">
        <v>5.0</v>
      </c>
      <c r="H3373" s="19" t="n">
        <v>5.0</v>
      </c>
      <c r="I3373" s="19" t="n">
        <v>5.0</v>
      </c>
      <c r="J3373" s="19" t="n">
        <v>5.0</v>
      </c>
      <c r="K3373" s="19" t="n">
        <v>5.0</v>
      </c>
      <c r="L3373" s="19" t="n">
        <v>5.0</v>
      </c>
      <c r="M3373" s="19" t="n">
        <v>5.0</v>
      </c>
      <c r="N3373" s="19" t="n">
        <v>5.0</v>
      </c>
      <c r="O3373" s="19" t="n">
        <v>5.0</v>
      </c>
      <c r="P3373" s="19" t="n">
        <v>5.0</v>
      </c>
      <c r="Q3373" s="19" t="n">
        <v>5.0</v>
      </c>
    </row>
    <row r="3374">
      <c r="B3374" s="8" t="s">
        <v>643</v>
      </c>
      <c r="C3374" s="15" t="n">
        <v>5.0</v>
      </c>
      <c r="D3374" s="15" t="n">
        <v>5.0</v>
      </c>
      <c r="E3374" s="15" t="n">
        <v>2.0</v>
      </c>
      <c r="F3374" s="15" t="n">
        <v>5.0</v>
      </c>
      <c r="G3374" s="15" t="n">
        <v>3.0</v>
      </c>
      <c r="H3374" s="15" t="n">
        <v>5.0</v>
      </c>
      <c r="I3374" s="15" t="n">
        <v>5.0</v>
      </c>
      <c r="J3374" s="15" t="n">
        <v>3.0</v>
      </c>
      <c r="K3374" s="15" t="n">
        <v>5.0</v>
      </c>
      <c r="L3374" s="15" t="n">
        <v>5.0</v>
      </c>
      <c r="M3374" s="15" t="n">
        <v>5.0</v>
      </c>
      <c r="N3374" s="15" t="n">
        <v>5.0</v>
      </c>
      <c r="O3374" s="15" t="n">
        <v>5.0</v>
      </c>
      <c r="P3374" s="15" t="n">
        <v>4.0</v>
      </c>
      <c r="Q3374" s="15" t="n">
        <v>4.0</v>
      </c>
    </row>
    <row r="3375">
      <c r="B3375" s="8" t="s">
        <v>644</v>
      </c>
      <c r="C3375" s="19" t="n">
        <v>5.0</v>
      </c>
      <c r="D3375" s="19" t="n">
        <v>5.0</v>
      </c>
      <c r="E3375" s="19" t="n">
        <v>5.0</v>
      </c>
      <c r="F3375" s="19" t="n">
        <v>5.0</v>
      </c>
      <c r="G3375" s="19" t="n">
        <v>5.0</v>
      </c>
      <c r="H3375" s="19" t="n">
        <v>5.0</v>
      </c>
      <c r="I3375" s="19" t="n">
        <v>3.0</v>
      </c>
      <c r="J3375" s="19" t="n">
        <v>5.0</v>
      </c>
      <c r="K3375" s="19" t="n">
        <v>5.0</v>
      </c>
      <c r="L3375" s="19" t="n">
        <v>5.0</v>
      </c>
      <c r="M3375" s="19" t="n">
        <v>5.0</v>
      </c>
      <c r="N3375" s="19" t="n">
        <v>5.0</v>
      </c>
      <c r="O3375" s="19" t="n">
        <v>5.0</v>
      </c>
      <c r="P3375" s="19" t="n">
        <v>5.0</v>
      </c>
      <c r="Q3375" s="19" t="n">
        <v>5.0</v>
      </c>
    </row>
    <row r="3376">
      <c r="B3376" s="8" t="s">
        <v>645</v>
      </c>
      <c r="C3376" s="15" t="n">
        <v>5.0</v>
      </c>
      <c r="D3376" s="15" t="n">
        <v>4.0</v>
      </c>
      <c r="E3376" s="15" t="n">
        <v>4.0</v>
      </c>
      <c r="F3376" s="15" t="n">
        <v>4.0</v>
      </c>
      <c r="G3376" s="15" t="n">
        <v>5.0</v>
      </c>
      <c r="H3376" s="15" t="n">
        <v>2.0</v>
      </c>
      <c r="I3376" s="15" t="n">
        <v>5.0</v>
      </c>
      <c r="J3376" s="15" t="n">
        <v>5.0</v>
      </c>
      <c r="K3376" s="15" t="n">
        <v>5.0</v>
      </c>
      <c r="L3376" s="15" t="n">
        <v>5.0</v>
      </c>
      <c r="M3376" s="15" t="n">
        <v>5.0</v>
      </c>
      <c r="N3376" s="15" t="n">
        <v>5.0</v>
      </c>
      <c r="O3376" s="15" t="n">
        <v>5.0</v>
      </c>
      <c r="P3376" s="15" t="n">
        <v>5.0</v>
      </c>
      <c r="Q3376" s="15" t="n">
        <v>5.0</v>
      </c>
    </row>
    <row r="3377">
      <c r="B3377" s="8" t="s">
        <v>646</v>
      </c>
      <c r="C3377" s="19" t="n">
        <v>5.0</v>
      </c>
      <c r="D3377" s="19" t="n">
        <v>3.0</v>
      </c>
      <c r="E3377" s="19" t="n">
        <v>5.0</v>
      </c>
      <c r="F3377" s="19" t="n">
        <v>5.0</v>
      </c>
      <c r="G3377" s="19" t="n">
        <v>5.0</v>
      </c>
      <c r="H3377" s="19" t="n">
        <v>5.0</v>
      </c>
      <c r="I3377" s="19" t="n">
        <v>5.0</v>
      </c>
      <c r="J3377" s="19" t="n">
        <v>5.0</v>
      </c>
      <c r="K3377" s="19" t="n">
        <v>3.0</v>
      </c>
      <c r="L3377" s="19" t="n">
        <v>5.0</v>
      </c>
      <c r="M3377" s="19" t="n">
        <v>5.0</v>
      </c>
      <c r="N3377" s="19" t="n">
        <v>5.0</v>
      </c>
      <c r="O3377" s="19" t="n">
        <v>5.0</v>
      </c>
      <c r="P3377" s="19" t="n">
        <v>5.0</v>
      </c>
      <c r="Q3377" s="19" t="n">
        <v>5.0</v>
      </c>
    </row>
    <row r="3378">
      <c r="B3378" s="8" t="s">
        <v>647</v>
      </c>
      <c r="C3378" s="15" t="n">
        <v>5.0</v>
      </c>
      <c r="D3378" s="15" t="n">
        <v>5.0</v>
      </c>
      <c r="E3378" s="15" t="n">
        <v>5.0</v>
      </c>
      <c r="F3378" s="15" t="n">
        <v>5.0</v>
      </c>
      <c r="G3378" s="15" t="n">
        <v>5.0</v>
      </c>
      <c r="H3378" s="15" t="n">
        <v>5.0</v>
      </c>
      <c r="I3378" s="15" t="n">
        <v>5.0</v>
      </c>
      <c r="J3378" s="15" t="n">
        <v>5.0</v>
      </c>
      <c r="K3378" s="15" t="n">
        <v>5.0</v>
      </c>
      <c r="L3378" s="15" t="n">
        <v>5.0</v>
      </c>
      <c r="M3378" s="15" t="n">
        <v>5.0</v>
      </c>
      <c r="N3378" s="15" t="n">
        <v>5.0</v>
      </c>
      <c r="O3378" s="15" t="n">
        <v>4.0</v>
      </c>
      <c r="P3378" s="15" t="n">
        <v>5.0</v>
      </c>
      <c r="Q3378" s="15" t="n">
        <v>5.0</v>
      </c>
    </row>
    <row r="3379">
      <c r="B3379" s="8" t="s">
        <v>648</v>
      </c>
      <c r="C3379" s="19" t="n">
        <v>5.0</v>
      </c>
      <c r="D3379" s="19" t="n">
        <v>4.0</v>
      </c>
      <c r="E3379" s="19" t="n">
        <v>4.0</v>
      </c>
      <c r="F3379" s="19" t="n">
        <v>5.0</v>
      </c>
      <c r="G3379" s="19" t="n">
        <v>4.0</v>
      </c>
      <c r="H3379" s="19" t="n">
        <v>5.0</v>
      </c>
      <c r="I3379" s="19" t="n">
        <v>5.0</v>
      </c>
      <c r="J3379" s="19" t="n">
        <v>5.0</v>
      </c>
      <c r="K3379" s="19" t="n">
        <v>5.0</v>
      </c>
      <c r="L3379" s="19" t="n">
        <v>5.0</v>
      </c>
      <c r="M3379" s="19" t="n">
        <v>5.0</v>
      </c>
      <c r="N3379" s="19" t="n">
        <v>5.0</v>
      </c>
      <c r="O3379" s="19" t="n">
        <v>5.0</v>
      </c>
      <c r="P3379" s="19" t="n">
        <v>5.0</v>
      </c>
      <c r="Q3379" s="19" t="n">
        <v>5.0</v>
      </c>
    </row>
    <row r="3380">
      <c r="B3380" s="8" t="s">
        <v>649</v>
      </c>
      <c r="C3380" s="15" t="n">
        <v>5.0</v>
      </c>
      <c r="D3380" s="15" t="n">
        <v>5.0</v>
      </c>
      <c r="E3380" s="15" t="n">
        <v>5.0</v>
      </c>
      <c r="F3380" s="15" t="n">
        <v>5.0</v>
      </c>
      <c r="G3380" s="15" t="n">
        <v>5.0</v>
      </c>
      <c r="H3380" s="15" t="n">
        <v>5.0</v>
      </c>
      <c r="I3380" s="15" t="n">
        <v>5.0</v>
      </c>
      <c r="J3380" s="15" t="n">
        <v>5.0</v>
      </c>
      <c r="K3380" s="15" t="n">
        <v>5.0</v>
      </c>
      <c r="L3380" s="15" t="n">
        <v>5.0</v>
      </c>
      <c r="M3380" s="15" t="n">
        <v>5.0</v>
      </c>
      <c r="N3380" s="15" t="n">
        <v>5.0</v>
      </c>
      <c r="O3380" s="15" t="n">
        <v>5.0</v>
      </c>
      <c r="P3380" s="15" t="n">
        <v>5.0</v>
      </c>
      <c r="Q3380" s="15" t="n">
        <v>5.0</v>
      </c>
    </row>
    <row r="3381">
      <c r="B3381" s="8" t="s">
        <v>650</v>
      </c>
      <c r="C3381" s="19" t="n">
        <v>5.0</v>
      </c>
      <c r="D3381" s="19" t="n">
        <v>5.0</v>
      </c>
      <c r="E3381" s="19" t="n">
        <v>5.0</v>
      </c>
      <c r="F3381" s="19" t="n">
        <v>5.0</v>
      </c>
      <c r="G3381" s="19" t="n">
        <v>5.0</v>
      </c>
      <c r="H3381" s="19" t="n">
        <v>5.0</v>
      </c>
      <c r="I3381" s="19" t="n">
        <v>5.0</v>
      </c>
      <c r="J3381" s="19" t="n">
        <v>5.0</v>
      </c>
      <c r="K3381" s="19" t="n">
        <v>5.0</v>
      </c>
      <c r="L3381" s="19" t="n">
        <v>5.0</v>
      </c>
      <c r="M3381" s="19" t="n">
        <v>5.0</v>
      </c>
      <c r="N3381" s="19" t="n">
        <v>5.0</v>
      </c>
      <c r="O3381" s="19" t="n">
        <v>3.0</v>
      </c>
      <c r="P3381" s="19" t="n">
        <v>5.0</v>
      </c>
      <c r="Q3381" s="19" t="n">
        <v>5.0</v>
      </c>
    </row>
    <row r="3382">
      <c r="B3382" s="8" t="s">
        <v>651</v>
      </c>
      <c r="C3382" s="15" t="n">
        <v>5.0</v>
      </c>
      <c r="D3382" s="15" t="n">
        <v>3.0</v>
      </c>
      <c r="E3382" s="15" t="n">
        <v>5.0</v>
      </c>
      <c r="F3382" s="15" t="n">
        <v>5.0</v>
      </c>
      <c r="G3382" s="15" t="n">
        <v>5.0</v>
      </c>
      <c r="H3382" s="15" t="n">
        <v>5.0</v>
      </c>
      <c r="I3382" s="15" t="n">
        <v>5.0</v>
      </c>
      <c r="J3382" s="15" t="n">
        <v>5.0</v>
      </c>
      <c r="K3382" s="15" t="n">
        <v>5.0</v>
      </c>
      <c r="L3382" s="15" t="n">
        <v>5.0</v>
      </c>
      <c r="M3382" s="15" t="n">
        <v>5.0</v>
      </c>
      <c r="N3382" s="15" t="n">
        <v>3.0</v>
      </c>
      <c r="O3382" s="15" t="n">
        <v>4.0</v>
      </c>
      <c r="P3382" s="15" t="n">
        <v>5.0</v>
      </c>
      <c r="Q3382" s="15" t="n">
        <v>5.0</v>
      </c>
    </row>
    <row r="3383">
      <c r="B3383" s="8" t="s">
        <v>652</v>
      </c>
      <c r="C3383" s="19" t="n">
        <v>5.0</v>
      </c>
      <c r="D3383" s="19" t="n">
        <v>5.0</v>
      </c>
      <c r="E3383" s="19" t="n">
        <v>5.0</v>
      </c>
      <c r="F3383" s="19" t="n">
        <v>5.0</v>
      </c>
      <c r="G3383" s="19" t="n">
        <v>4.0</v>
      </c>
      <c r="H3383" s="19" t="n">
        <v>5.0</v>
      </c>
      <c r="I3383" s="19" t="n">
        <v>5.0</v>
      </c>
      <c r="J3383" s="19" t="n">
        <v>5.0</v>
      </c>
      <c r="K3383" s="19" t="n">
        <v>5.0</v>
      </c>
      <c r="L3383" s="19" t="n">
        <v>5.0</v>
      </c>
      <c r="M3383" s="19" t="n">
        <v>3.0</v>
      </c>
      <c r="N3383" s="19" t="n">
        <v>4.0</v>
      </c>
      <c r="O3383" s="19" t="n">
        <v>5.0</v>
      </c>
      <c r="P3383" s="19" t="n">
        <v>5.0</v>
      </c>
      <c r="Q3383" s="19" t="n">
        <v>5.0</v>
      </c>
    </row>
    <row r="3384">
      <c r="B3384" s="8" t="s">
        <v>653</v>
      </c>
      <c r="C3384" s="15" t="n">
        <v>4.0</v>
      </c>
      <c r="D3384" s="15" t="n">
        <v>4.0</v>
      </c>
      <c r="E3384" s="15" t="n">
        <v>5.0</v>
      </c>
      <c r="F3384" s="15" t="n">
        <v>5.0</v>
      </c>
      <c r="G3384" s="15" t="n">
        <v>5.0</v>
      </c>
      <c r="H3384" s="15" t="n">
        <v>5.0</v>
      </c>
      <c r="I3384" s="15" t="n">
        <v>5.0</v>
      </c>
      <c r="J3384" s="15" t="n">
        <v>5.0</v>
      </c>
      <c r="K3384" s="15" t="n">
        <v>5.0</v>
      </c>
      <c r="L3384" s="15" t="n">
        <v>5.0</v>
      </c>
      <c r="M3384" s="15" t="n">
        <v>5.0</v>
      </c>
      <c r="N3384" s="15" t="n">
        <v>5.0</v>
      </c>
      <c r="O3384" s="15" t="n">
        <v>5.0</v>
      </c>
      <c r="P3384" s="15" t="n">
        <v>5.0</v>
      </c>
      <c r="Q3384" s="15" t="n">
        <v>5.0</v>
      </c>
    </row>
    <row r="3385">
      <c r="B3385" s="8" t="s">
        <v>654</v>
      </c>
      <c r="C3385" s="19" t="n">
        <v>5.0</v>
      </c>
      <c r="D3385" s="19" t="n">
        <v>5.0</v>
      </c>
      <c r="E3385" s="19" t="n">
        <v>5.0</v>
      </c>
      <c r="F3385" s="19" t="n">
        <v>4.0</v>
      </c>
      <c r="G3385" s="19" t="n">
        <v>5.0</v>
      </c>
      <c r="H3385" s="19" t="n">
        <v>4.0</v>
      </c>
      <c r="I3385" s="19" t="n">
        <v>5.0</v>
      </c>
      <c r="J3385" s="19" t="n">
        <v>5.0</v>
      </c>
      <c r="K3385" s="19" t="n">
        <v>5.0</v>
      </c>
      <c r="L3385" s="19" t="n">
        <v>5.0</v>
      </c>
      <c r="M3385" s="19" t="n">
        <v>5.0</v>
      </c>
      <c r="N3385" s="19" t="n">
        <v>5.0</v>
      </c>
      <c r="O3385" s="19" t="n">
        <v>5.0</v>
      </c>
      <c r="P3385" s="19" t="n">
        <v>5.0</v>
      </c>
      <c r="Q3385" s="19" t="n">
        <v>5.0</v>
      </c>
    </row>
    <row r="3386">
      <c r="B3386" s="8" t="s">
        <v>655</v>
      </c>
      <c r="C3386" s="15" t="n">
        <v>5.0</v>
      </c>
      <c r="D3386" s="15" t="n">
        <v>5.0</v>
      </c>
      <c r="E3386" s="15" t="n">
        <v>5.0</v>
      </c>
      <c r="F3386" s="15" t="n">
        <v>5.0</v>
      </c>
      <c r="G3386" s="15" t="n">
        <v>5.0</v>
      </c>
      <c r="H3386" s="15" t="n">
        <v>5.0</v>
      </c>
      <c r="I3386" s="15" t="n">
        <v>5.0</v>
      </c>
      <c r="J3386" s="15" t="n">
        <v>5.0</v>
      </c>
      <c r="K3386" s="15" t="n">
        <v>3.0</v>
      </c>
      <c r="L3386" s="15" t="n">
        <v>5.0</v>
      </c>
      <c r="M3386" s="15" t="n">
        <v>4.0</v>
      </c>
      <c r="N3386" s="15" t="n">
        <v>5.0</v>
      </c>
      <c r="O3386" s="15" t="n">
        <v>5.0</v>
      </c>
      <c r="P3386" s="15" t="n">
        <v>5.0</v>
      </c>
      <c r="Q3386" s="15" t="n">
        <v>5.0</v>
      </c>
    </row>
    <row r="3387">
      <c r="B3387" s="8" t="s">
        <v>656</v>
      </c>
      <c r="C3387" s="19" t="n">
        <v>5.0</v>
      </c>
      <c r="D3387" s="19" t="n">
        <v>5.0</v>
      </c>
      <c r="E3387" s="19" t="n">
        <v>5.0</v>
      </c>
      <c r="F3387" s="19" t="n">
        <v>5.0</v>
      </c>
      <c r="G3387" s="19" t="n">
        <v>5.0</v>
      </c>
      <c r="H3387" s="19" t="n">
        <v>5.0</v>
      </c>
      <c r="I3387" s="19" t="n">
        <v>3.0</v>
      </c>
      <c r="J3387" s="19" t="n">
        <v>5.0</v>
      </c>
      <c r="K3387" s="19" t="n">
        <v>5.0</v>
      </c>
      <c r="L3387" s="19" t="n">
        <v>5.0</v>
      </c>
      <c r="M3387" s="19" t="n">
        <v>5.0</v>
      </c>
      <c r="N3387" s="19" t="n">
        <v>5.0</v>
      </c>
      <c r="O3387" s="19" t="n">
        <v>5.0</v>
      </c>
      <c r="P3387" s="19" t="n">
        <v>5.0</v>
      </c>
      <c r="Q3387" s="19" t="n">
        <v>5.0</v>
      </c>
    </row>
    <row r="3388">
      <c r="B3388" s="8" t="s">
        <v>657</v>
      </c>
      <c r="C3388" s="15" t="n">
        <v>5.0</v>
      </c>
      <c r="D3388" s="15" t="n">
        <v>5.0</v>
      </c>
      <c r="E3388" s="15" t="n">
        <v>5.0</v>
      </c>
      <c r="F3388" s="15" t="n">
        <v>4.0</v>
      </c>
      <c r="G3388" s="15" t="n">
        <v>5.0</v>
      </c>
      <c r="H3388" s="15" t="n">
        <v>3.0</v>
      </c>
      <c r="I3388" s="15" t="n">
        <v>5.0</v>
      </c>
      <c r="J3388" s="15" t="n">
        <v>5.0</v>
      </c>
      <c r="K3388" s="15" t="n">
        <v>3.0</v>
      </c>
      <c r="L3388" s="15" t="n">
        <v>5.0</v>
      </c>
      <c r="M3388" s="15" t="n">
        <v>5.0</v>
      </c>
      <c r="N3388" s="15" t="n">
        <v>5.0</v>
      </c>
      <c r="O3388" s="15" t="n">
        <v>5.0</v>
      </c>
      <c r="P3388" s="15" t="n">
        <v>5.0</v>
      </c>
      <c r="Q3388" s="15" t="n">
        <v>5.0</v>
      </c>
    </row>
    <row r="3389">
      <c r="B3389" s="8" t="s">
        <v>658</v>
      </c>
      <c r="C3389" s="19" t="n">
        <v>5.0</v>
      </c>
      <c r="D3389" s="19" t="n">
        <v>5.0</v>
      </c>
      <c r="E3389" s="19" t="n">
        <v>5.0</v>
      </c>
      <c r="F3389" s="19" t="n">
        <v>5.0</v>
      </c>
      <c r="G3389" s="19" t="n">
        <v>5.0</v>
      </c>
      <c r="H3389" s="19" t="n">
        <v>5.0</v>
      </c>
      <c r="I3389" s="19" t="n">
        <v>5.0</v>
      </c>
      <c r="J3389" s="19" t="n">
        <v>5.0</v>
      </c>
      <c r="K3389" s="19" t="n">
        <v>5.0</v>
      </c>
      <c r="L3389" s="19" t="n">
        <v>5.0</v>
      </c>
      <c r="M3389" s="19" t="n">
        <v>5.0</v>
      </c>
      <c r="N3389" s="19" t="n">
        <v>5.0</v>
      </c>
      <c r="O3389" s="19" t="n">
        <v>5.0</v>
      </c>
      <c r="P3389" s="19" t="n">
        <v>5.0</v>
      </c>
      <c r="Q3389" s="19" t="n">
        <v>5.0</v>
      </c>
    </row>
    <row r="3390">
      <c r="B3390" s="8" t="s">
        <v>659</v>
      </c>
      <c r="C3390" s="15" t="n">
        <v>5.0</v>
      </c>
      <c r="D3390" s="15" t="n">
        <v>5.0</v>
      </c>
      <c r="E3390" s="15" t="n">
        <v>5.0</v>
      </c>
      <c r="F3390" s="15" t="n">
        <v>3.0</v>
      </c>
      <c r="G3390" s="15" t="n">
        <v>3.0</v>
      </c>
      <c r="H3390" s="15" t="n">
        <v>5.0</v>
      </c>
      <c r="I3390" s="15" t="n">
        <v>5.0</v>
      </c>
      <c r="J3390" s="15" t="n">
        <v>5.0</v>
      </c>
      <c r="K3390" s="15" t="n">
        <v>5.0</v>
      </c>
      <c r="L3390" s="15" t="n">
        <v>5.0</v>
      </c>
      <c r="M3390" s="15" t="n">
        <v>5.0</v>
      </c>
      <c r="N3390" s="15" t="n">
        <v>5.0</v>
      </c>
      <c r="O3390" s="15" t="n">
        <v>5.0</v>
      </c>
      <c r="P3390" s="15" t="n">
        <v>5.0</v>
      </c>
      <c r="Q3390" s="15" t="n">
        <v>5.0</v>
      </c>
    </row>
    <row r="3391">
      <c r="B3391" s="8" t="s">
        <v>660</v>
      </c>
      <c r="C3391" s="19" t="n">
        <v>5.0</v>
      </c>
      <c r="D3391" s="19" t="n">
        <v>5.0</v>
      </c>
      <c r="E3391" s="19" t="n">
        <v>5.0</v>
      </c>
      <c r="F3391" s="19" t="n">
        <v>5.0</v>
      </c>
      <c r="G3391" s="19" t="n">
        <v>5.0</v>
      </c>
      <c r="H3391" s="19" t="n">
        <v>5.0</v>
      </c>
      <c r="I3391" s="19" t="n">
        <v>5.0</v>
      </c>
      <c r="J3391" s="19" t="n">
        <v>5.0</v>
      </c>
      <c r="K3391" s="19" t="n">
        <v>5.0</v>
      </c>
      <c r="L3391" s="19" t="n">
        <v>5.0</v>
      </c>
      <c r="M3391" s="19" t="n">
        <v>5.0</v>
      </c>
      <c r="N3391" s="19" t="n">
        <v>5.0</v>
      </c>
      <c r="O3391" s="19" t="n">
        <v>5.0</v>
      </c>
      <c r="P3391" s="19" t="n">
        <v>5.0</v>
      </c>
      <c r="Q3391" s="19" t="n">
        <v>5.0</v>
      </c>
    </row>
    <row r="3392">
      <c r="B3392" s="8" t="s">
        <v>661</v>
      </c>
      <c r="C3392" s="15" t="n">
        <v>5.0</v>
      </c>
      <c r="D3392" s="15" t="n">
        <v>5.0</v>
      </c>
      <c r="E3392" s="15" t="n">
        <v>5.0</v>
      </c>
      <c r="F3392" s="15" t="n">
        <v>3.0</v>
      </c>
      <c r="G3392" s="15" t="n">
        <v>2.0</v>
      </c>
      <c r="H3392" s="15" t="n">
        <v>3.0</v>
      </c>
      <c r="I3392" s="15" t="n">
        <v>3.0</v>
      </c>
      <c r="J3392" s="15" t="n">
        <v>5.0</v>
      </c>
      <c r="K3392" s="15" t="n">
        <v>3.0</v>
      </c>
      <c r="L3392" s="15" t="n">
        <v>5.0</v>
      </c>
      <c r="M3392" s="15" t="n">
        <v>5.0</v>
      </c>
      <c r="N3392" s="15" t="n">
        <v>5.0</v>
      </c>
      <c r="O3392" s="15" t="n">
        <v>5.0</v>
      </c>
      <c r="P3392" s="15" t="n">
        <v>5.0</v>
      </c>
      <c r="Q3392" s="15" t="n">
        <v>5.0</v>
      </c>
    </row>
    <row r="3393">
      <c r="B3393" s="8" t="s">
        <v>662</v>
      </c>
      <c r="C3393" s="19" t="n">
        <v>5.0</v>
      </c>
      <c r="D3393" s="19" t="n">
        <v>3.0</v>
      </c>
      <c r="E3393" s="19" t="n">
        <v>5.0</v>
      </c>
      <c r="F3393" s="19" t="n">
        <v>2.0</v>
      </c>
      <c r="G3393" s="19" t="n">
        <v>2.0</v>
      </c>
      <c r="H3393" s="19" t="n">
        <v>2.0</v>
      </c>
      <c r="I3393" s="19" t="n">
        <v>2.0</v>
      </c>
      <c r="J3393" s="19" t="n">
        <v>5.0</v>
      </c>
      <c r="K3393" s="19" t="n">
        <v>5.0</v>
      </c>
      <c r="L3393" s="19" t="n">
        <v>5.0</v>
      </c>
      <c r="M3393" s="19" t="n">
        <v>5.0</v>
      </c>
      <c r="N3393" s="19" t="n">
        <v>5.0</v>
      </c>
      <c r="O3393" s="19" t="n">
        <v>5.0</v>
      </c>
      <c r="P3393" s="19" t="n">
        <v>5.0</v>
      </c>
      <c r="Q3393" s="19" t="n">
        <v>5.0</v>
      </c>
    </row>
    <row r="3394">
      <c r="B3394" s="8" t="s">
        <v>663</v>
      </c>
      <c r="C3394" s="15" t="n">
        <v>5.0</v>
      </c>
      <c r="D3394" s="15" t="n">
        <v>5.0</v>
      </c>
      <c r="E3394" s="15" t="n">
        <v>5.0</v>
      </c>
      <c r="F3394" s="15" t="n">
        <v>5.0</v>
      </c>
      <c r="G3394" s="15" t="n">
        <v>5.0</v>
      </c>
      <c r="H3394" s="15" t="n">
        <v>5.0</v>
      </c>
      <c r="I3394" s="15" t="n">
        <v>5.0</v>
      </c>
      <c r="J3394" s="15" t="n">
        <v>5.0</v>
      </c>
      <c r="K3394" s="15" t="n">
        <v>5.0</v>
      </c>
      <c r="L3394" s="15" t="n">
        <v>5.0</v>
      </c>
      <c r="M3394" s="15" t="n">
        <v>5.0</v>
      </c>
      <c r="N3394" s="15" t="n">
        <v>3.0</v>
      </c>
      <c r="O3394" s="15" t="n">
        <v>5.0</v>
      </c>
      <c r="P3394" s="15" t="n">
        <v>5.0</v>
      </c>
      <c r="Q3394" s="15" t="n">
        <v>5.0</v>
      </c>
    </row>
    <row r="3395">
      <c r="B3395" s="8" t="s">
        <v>664</v>
      </c>
      <c r="C3395" s="19" t="n">
        <v>5.0</v>
      </c>
      <c r="D3395" s="19" t="n">
        <v>3.0</v>
      </c>
      <c r="E3395" s="19" t="n">
        <v>5.0</v>
      </c>
      <c r="F3395" s="19" t="n">
        <v>4.0</v>
      </c>
      <c r="G3395" s="19" t="n">
        <v>5.0</v>
      </c>
      <c r="H3395" s="19" t="n">
        <v>5.0</v>
      </c>
      <c r="I3395" s="19" t="n">
        <v>5.0</v>
      </c>
      <c r="J3395" s="19" t="n">
        <v>4.0</v>
      </c>
      <c r="K3395" s="19" t="n">
        <v>4.0</v>
      </c>
      <c r="L3395" s="19" t="n">
        <v>5.0</v>
      </c>
      <c r="M3395" s="19" t="n">
        <v>5.0</v>
      </c>
      <c r="N3395" s="19" t="n">
        <v>5.0</v>
      </c>
      <c r="O3395" s="19" t="n">
        <v>5.0</v>
      </c>
      <c r="P3395" s="19" t="n">
        <v>5.0</v>
      </c>
      <c r="Q3395" s="19" t="n">
        <v>5.0</v>
      </c>
    </row>
    <row r="3396">
      <c r="B3396" s="8" t="s">
        <v>665</v>
      </c>
      <c r="C3396" s="15" t="n">
        <v>5.0</v>
      </c>
      <c r="D3396" s="15" t="n">
        <v>5.0</v>
      </c>
      <c r="E3396" s="15" t="n">
        <v>5.0</v>
      </c>
      <c r="F3396" s="15" t="n">
        <v>3.0</v>
      </c>
      <c r="G3396" s="15" t="n">
        <v>5.0</v>
      </c>
      <c r="H3396" s="15" t="n">
        <v>5.0</v>
      </c>
      <c r="I3396" s="15" t="n">
        <v>5.0</v>
      </c>
      <c r="J3396" s="15" t="n">
        <v>4.0</v>
      </c>
      <c r="K3396" s="15" t="n">
        <v>5.0</v>
      </c>
      <c r="L3396" s="15" t="n">
        <v>2.0</v>
      </c>
      <c r="M3396" s="15" t="n">
        <v>5.0</v>
      </c>
      <c r="N3396" s="15" t="n">
        <v>5.0</v>
      </c>
      <c r="O3396" s="15" t="n">
        <v>5.0</v>
      </c>
      <c r="P3396" s="15" t="n">
        <v>5.0</v>
      </c>
      <c r="Q3396" s="15" t="n">
        <v>5.0</v>
      </c>
    </row>
    <row r="3397">
      <c r="B3397" s="8" t="s">
        <v>666</v>
      </c>
      <c r="C3397" s="19" t="n">
        <v>5.0</v>
      </c>
      <c r="D3397" s="19" t="n">
        <v>5.0</v>
      </c>
      <c r="E3397" s="19" t="n">
        <v>5.0</v>
      </c>
      <c r="F3397" s="19" t="n">
        <v>2.0</v>
      </c>
      <c r="G3397" s="19" t="n">
        <v>2.0</v>
      </c>
      <c r="H3397" s="19" t="n">
        <v>5.0</v>
      </c>
      <c r="I3397" s="19" t="n">
        <v>5.0</v>
      </c>
      <c r="J3397" s="19" t="n">
        <v>2.0</v>
      </c>
      <c r="K3397" s="19" t="n">
        <v>5.0</v>
      </c>
      <c r="L3397" s="19" t="n">
        <v>5.0</v>
      </c>
      <c r="M3397" s="19" t="n">
        <v>5.0</v>
      </c>
      <c r="N3397" s="19" t="n">
        <v>5.0</v>
      </c>
      <c r="O3397" s="19" t="n">
        <v>5.0</v>
      </c>
      <c r="P3397" s="19" t="n">
        <v>5.0</v>
      </c>
      <c r="Q3397" s="19" t="n">
        <v>5.0</v>
      </c>
    </row>
    <row r="3398">
      <c r="B3398" s="8" t="s">
        <v>667</v>
      </c>
      <c r="C3398" s="15" t="n">
        <v>4.0</v>
      </c>
      <c r="D3398" s="15" t="n">
        <v>4.0</v>
      </c>
      <c r="E3398" s="15" t="n">
        <v>5.0</v>
      </c>
      <c r="F3398" s="15" t="n">
        <v>5.0</v>
      </c>
      <c r="G3398" s="15" t="n">
        <v>5.0</v>
      </c>
      <c r="H3398" s="15" t="n">
        <v>3.0</v>
      </c>
      <c r="I3398" s="15" t="n">
        <v>5.0</v>
      </c>
      <c r="J3398" s="15" t="n">
        <v>4.0</v>
      </c>
      <c r="K3398" s="15" t="n">
        <v>4.0</v>
      </c>
      <c r="L3398" s="15" t="n">
        <v>5.0</v>
      </c>
      <c r="M3398" s="15" t="n">
        <v>5.0</v>
      </c>
      <c r="N3398" s="15" t="n">
        <v>5.0</v>
      </c>
      <c r="O3398" s="15" t="n">
        <v>5.0</v>
      </c>
      <c r="P3398" s="15" t="n">
        <v>5.0</v>
      </c>
      <c r="Q3398" s="15" t="n">
        <v>5.0</v>
      </c>
    </row>
    <row r="3399">
      <c r="B3399" s="8" t="s">
        <v>668</v>
      </c>
      <c r="C3399" s="19" t="n">
        <v>5.0</v>
      </c>
      <c r="D3399" s="19" t="n">
        <v>5.0</v>
      </c>
      <c r="E3399" s="19" t="n">
        <v>5.0</v>
      </c>
      <c r="F3399" s="19" t="n">
        <v>5.0</v>
      </c>
      <c r="G3399" s="19" t="n">
        <v>5.0</v>
      </c>
      <c r="H3399" s="19" t="n">
        <v>5.0</v>
      </c>
      <c r="I3399" s="19" t="n">
        <v>5.0</v>
      </c>
      <c r="J3399" s="19" t="n">
        <v>5.0</v>
      </c>
      <c r="K3399" s="19" t="n">
        <v>5.0</v>
      </c>
      <c r="L3399" s="19" t="n">
        <v>5.0</v>
      </c>
      <c r="M3399" s="19" t="n">
        <v>5.0</v>
      </c>
      <c r="N3399" s="19" t="n">
        <v>5.0</v>
      </c>
      <c r="O3399" s="19" t="n">
        <v>5.0</v>
      </c>
      <c r="P3399" s="19" t="n">
        <v>5.0</v>
      </c>
      <c r="Q3399" s="19" t="n">
        <v>5.0</v>
      </c>
    </row>
    <row r="3400">
      <c r="B3400" s="8" t="s">
        <v>669</v>
      </c>
      <c r="C3400" s="15" t="n">
        <v>4.0</v>
      </c>
      <c r="D3400" s="15" t="n">
        <v>4.0</v>
      </c>
      <c r="E3400" s="15" t="n">
        <v>3.0</v>
      </c>
      <c r="F3400" s="15" t="n">
        <v>2.0</v>
      </c>
      <c r="G3400" s="15" t="n">
        <v>2.0</v>
      </c>
      <c r="H3400" s="15" t="n">
        <v>2.0</v>
      </c>
      <c r="I3400" s="15" t="n">
        <v>2.0</v>
      </c>
      <c r="J3400" s="15" t="n">
        <v>3.0</v>
      </c>
      <c r="K3400" s="15" t="n">
        <v>5.0</v>
      </c>
      <c r="L3400" s="15" t="n">
        <v>4.0</v>
      </c>
      <c r="M3400" s="15" t="n">
        <v>5.0</v>
      </c>
      <c r="N3400" s="15" t="n">
        <v>5.0</v>
      </c>
      <c r="O3400" s="15" t="n">
        <v>5.0</v>
      </c>
      <c r="P3400" s="15" t="n">
        <v>5.0</v>
      </c>
      <c r="Q3400" s="15" t="n">
        <v>5.0</v>
      </c>
    </row>
    <row r="3401">
      <c r="B3401" s="8" t="s">
        <v>670</v>
      </c>
      <c r="C3401" s="19" t="n">
        <v>5.0</v>
      </c>
      <c r="D3401" s="19" t="n">
        <v>5.0</v>
      </c>
      <c r="E3401" s="19" t="n">
        <v>5.0</v>
      </c>
      <c r="F3401" s="19" t="n">
        <v>4.0</v>
      </c>
      <c r="G3401" s="19" t="n">
        <v>5.0</v>
      </c>
      <c r="H3401" s="19" t="n">
        <v>4.0</v>
      </c>
      <c r="I3401" s="19" t="n">
        <v>4.0</v>
      </c>
      <c r="J3401" s="19" t="n">
        <v>5.0</v>
      </c>
      <c r="K3401" s="19" t="n">
        <v>5.0</v>
      </c>
      <c r="L3401" s="19" t="n">
        <v>5.0</v>
      </c>
      <c r="M3401" s="19" t="n">
        <v>5.0</v>
      </c>
      <c r="N3401" s="19" t="n">
        <v>5.0</v>
      </c>
      <c r="O3401" s="19" t="n">
        <v>5.0</v>
      </c>
      <c r="P3401" s="19" t="n">
        <v>5.0</v>
      </c>
      <c r="Q3401" s="19" t="n">
        <v>5.0</v>
      </c>
    </row>
    <row r="3402">
      <c r="B3402" s="8" t="s">
        <v>671</v>
      </c>
      <c r="C3402" s="15" t="n">
        <v>5.0</v>
      </c>
      <c r="D3402" s="15" t="n">
        <v>5.0</v>
      </c>
      <c r="E3402" s="15" t="n">
        <v>5.0</v>
      </c>
      <c r="F3402" s="15" t="n">
        <v>5.0</v>
      </c>
      <c r="G3402" s="15" t="n">
        <v>5.0</v>
      </c>
      <c r="H3402" s="15" t="n">
        <v>5.0</v>
      </c>
      <c r="I3402" s="15" t="n">
        <v>5.0</v>
      </c>
      <c r="J3402" s="15" t="n">
        <v>4.0</v>
      </c>
      <c r="K3402" s="15" t="n">
        <v>3.0</v>
      </c>
      <c r="L3402" s="15" t="n">
        <v>2.0</v>
      </c>
      <c r="M3402" s="15" t="n">
        <v>5.0</v>
      </c>
      <c r="N3402" s="15" t="n">
        <v>5.0</v>
      </c>
      <c r="O3402" s="15" t="n">
        <v>5.0</v>
      </c>
      <c r="P3402" s="15" t="n">
        <v>5.0</v>
      </c>
      <c r="Q3402" s="15" t="n">
        <v>5.0</v>
      </c>
    </row>
    <row r="3403">
      <c r="B3403" s="8" t="s">
        <v>672</v>
      </c>
      <c r="C3403" s="19" t="n">
        <v>4.0</v>
      </c>
      <c r="D3403" s="19" t="n">
        <v>5.0</v>
      </c>
      <c r="E3403" s="19" t="n">
        <v>4.0</v>
      </c>
      <c r="F3403" s="19" t="n">
        <v>5.0</v>
      </c>
      <c r="G3403" s="19" t="n">
        <v>5.0</v>
      </c>
      <c r="H3403" s="19" t="n">
        <v>5.0</v>
      </c>
      <c r="I3403" s="19" t="n">
        <v>3.0</v>
      </c>
      <c r="J3403" s="19" t="n">
        <v>5.0</v>
      </c>
      <c r="K3403" s="19" t="n">
        <v>5.0</v>
      </c>
      <c r="L3403" s="19" t="n">
        <v>5.0</v>
      </c>
      <c r="M3403" s="19" t="n">
        <v>5.0</v>
      </c>
      <c r="N3403" s="19" t="n">
        <v>5.0</v>
      </c>
      <c r="O3403" s="19" t="n">
        <v>5.0</v>
      </c>
      <c r="P3403" s="19" t="n">
        <v>5.0</v>
      </c>
      <c r="Q3403" s="19" t="n">
        <v>5.0</v>
      </c>
    </row>
    <row r="3404">
      <c r="B3404" s="8" t="s">
        <v>673</v>
      </c>
      <c r="C3404" s="15" t="n">
        <v>5.0</v>
      </c>
      <c r="D3404" s="15" t="n">
        <v>5.0</v>
      </c>
      <c r="E3404" s="15" t="n">
        <v>5.0</v>
      </c>
      <c r="F3404" s="15" t="n">
        <v>5.0</v>
      </c>
      <c r="G3404" s="15" t="n">
        <v>5.0</v>
      </c>
      <c r="H3404" s="15" t="n">
        <v>5.0</v>
      </c>
      <c r="I3404" s="15" t="n">
        <v>5.0</v>
      </c>
      <c r="J3404" s="15" t="n">
        <v>2.0</v>
      </c>
      <c r="K3404" s="15" t="n">
        <v>5.0</v>
      </c>
      <c r="L3404" s="15" t="n">
        <v>5.0</v>
      </c>
      <c r="M3404" s="15" t="n">
        <v>3.0</v>
      </c>
      <c r="N3404" s="15" t="n">
        <v>5.0</v>
      </c>
      <c r="O3404" s="15" t="n">
        <v>5.0</v>
      </c>
      <c r="P3404" s="15" t="n">
        <v>5.0</v>
      </c>
      <c r="Q3404" s="15" t="n">
        <v>5.0</v>
      </c>
    </row>
    <row r="3405">
      <c r="B3405" s="8" t="s">
        <v>674</v>
      </c>
      <c r="C3405" s="19" t="n">
        <v>5.0</v>
      </c>
      <c r="D3405" s="19" t="n">
        <v>5.0</v>
      </c>
      <c r="E3405" s="19" t="n">
        <v>5.0</v>
      </c>
      <c r="F3405" s="19" t="n">
        <v>4.0</v>
      </c>
      <c r="G3405" s="19" t="n">
        <v>4.0</v>
      </c>
      <c r="H3405" s="19" t="n">
        <v>4.0</v>
      </c>
      <c r="I3405" s="19" t="n">
        <v>5.0</v>
      </c>
      <c r="J3405" s="19" t="n">
        <v>4.0</v>
      </c>
      <c r="K3405" s="19" t="n">
        <v>5.0</v>
      </c>
      <c r="L3405" s="19" t="n">
        <v>4.0</v>
      </c>
      <c r="M3405" s="19" t="n">
        <v>5.0</v>
      </c>
      <c r="N3405" s="19" t="n">
        <v>5.0</v>
      </c>
      <c r="O3405" s="19" t="n">
        <v>5.0</v>
      </c>
      <c r="P3405" s="19" t="n">
        <v>5.0</v>
      </c>
      <c r="Q3405" s="19" t="n">
        <v>5.0</v>
      </c>
    </row>
    <row r="3406">
      <c r="B3406" s="8" t="s">
        <v>675</v>
      </c>
      <c r="C3406" s="15" t="n">
        <v>5.0</v>
      </c>
      <c r="D3406" s="15" t="n">
        <v>5.0</v>
      </c>
      <c r="E3406" s="15" t="n">
        <v>5.0</v>
      </c>
      <c r="F3406" s="15" t="n">
        <v>4.0</v>
      </c>
      <c r="G3406" s="15" t="n">
        <v>4.0</v>
      </c>
      <c r="H3406" s="15" t="n">
        <v>5.0</v>
      </c>
      <c r="I3406" s="15" t="n">
        <v>5.0</v>
      </c>
      <c r="J3406" s="15" t="n">
        <v>5.0</v>
      </c>
      <c r="K3406" s="15" t="n">
        <v>5.0</v>
      </c>
      <c r="L3406" s="15" t="n">
        <v>5.0</v>
      </c>
      <c r="M3406" s="15" t="n">
        <v>5.0</v>
      </c>
      <c r="N3406" s="15" t="n">
        <v>4.0</v>
      </c>
      <c r="O3406" s="15" t="n">
        <v>3.0</v>
      </c>
      <c r="P3406" s="15" t="n">
        <v>3.0</v>
      </c>
      <c r="Q3406" s="15" t="n">
        <v>3.0</v>
      </c>
    </row>
    <row r="3407">
      <c r="B3407" s="8" t="s">
        <v>676</v>
      </c>
      <c r="C3407" s="19" t="n">
        <v>3.0</v>
      </c>
      <c r="D3407" s="19" t="n">
        <v>5.0</v>
      </c>
      <c r="E3407" s="19" t="n">
        <v>5.0</v>
      </c>
      <c r="F3407" s="19" t="n">
        <v>4.0</v>
      </c>
      <c r="G3407" s="19" t="n">
        <v>4.0</v>
      </c>
      <c r="H3407" s="19" t="n">
        <v>5.0</v>
      </c>
      <c r="I3407" s="19" t="n">
        <v>5.0</v>
      </c>
      <c r="J3407" s="19" t="n">
        <v>4.0</v>
      </c>
      <c r="K3407" s="19" t="n">
        <v>5.0</v>
      </c>
      <c r="L3407" s="19" t="n">
        <v>5.0</v>
      </c>
      <c r="M3407" s="19" t="n">
        <v>5.0</v>
      </c>
      <c r="N3407" s="19" t="n">
        <v>5.0</v>
      </c>
      <c r="O3407" s="19" t="n">
        <v>4.0</v>
      </c>
      <c r="P3407" s="19" t="n">
        <v>3.0</v>
      </c>
      <c r="Q3407" s="19" t="n">
        <v>3.0</v>
      </c>
    </row>
    <row r="3408">
      <c r="B3408" s="8" t="s">
        <v>677</v>
      </c>
      <c r="C3408" s="15" t="n">
        <v>2.0</v>
      </c>
      <c r="D3408" s="15" t="n">
        <v>5.0</v>
      </c>
      <c r="E3408" s="15" t="n">
        <v>5.0</v>
      </c>
      <c r="F3408" s="15" t="n">
        <v>4.0</v>
      </c>
      <c r="G3408" s="15" t="n">
        <v>4.0</v>
      </c>
      <c r="H3408" s="15" t="n">
        <v>5.0</v>
      </c>
      <c r="I3408" s="15" t="n">
        <v>5.0</v>
      </c>
      <c r="J3408" s="15" t="n">
        <v>5.0</v>
      </c>
      <c r="K3408" s="15" t="n">
        <v>5.0</v>
      </c>
      <c r="L3408" s="15" t="n">
        <v>5.0</v>
      </c>
      <c r="M3408" s="15" t="n">
        <v>4.0</v>
      </c>
      <c r="N3408" s="15" t="n">
        <v>4.0</v>
      </c>
      <c r="O3408" s="15" t="n">
        <v>4.0</v>
      </c>
      <c r="P3408" s="15" t="n">
        <v>3.0</v>
      </c>
      <c r="Q3408" s="15" t="n">
        <v>3.0</v>
      </c>
    </row>
    <row r="3409">
      <c r="B3409" s="8" t="s">
        <v>678</v>
      </c>
      <c r="C3409" s="19" t="n">
        <v>3.0</v>
      </c>
      <c r="D3409" s="19" t="n">
        <v>5.0</v>
      </c>
      <c r="E3409" s="19" t="n">
        <v>5.0</v>
      </c>
      <c r="F3409" s="19" t="n">
        <v>4.0</v>
      </c>
      <c r="G3409" s="19" t="n">
        <v>5.0</v>
      </c>
      <c r="H3409" s="19" t="n">
        <v>3.0</v>
      </c>
      <c r="I3409" s="19" t="n">
        <v>5.0</v>
      </c>
      <c r="J3409" s="19" t="n">
        <v>4.0</v>
      </c>
      <c r="K3409" s="19" t="n">
        <v>4.0</v>
      </c>
      <c r="L3409" s="19" t="n">
        <v>5.0</v>
      </c>
      <c r="M3409" s="19" t="n">
        <v>5.0</v>
      </c>
      <c r="N3409" s="19" t="n">
        <v>5.0</v>
      </c>
      <c r="O3409" s="19" t="n">
        <v>5.0</v>
      </c>
      <c r="P3409" s="19" t="n">
        <v>5.0</v>
      </c>
      <c r="Q3409" s="19" t="n">
        <v>5.0</v>
      </c>
    </row>
    <row r="3410">
      <c r="B3410" s="8" t="s">
        <v>679</v>
      </c>
      <c r="C3410" s="15" t="n">
        <v>5.0</v>
      </c>
      <c r="D3410" s="15" t="n">
        <v>5.0</v>
      </c>
      <c r="E3410" s="15" t="n">
        <v>5.0</v>
      </c>
      <c r="F3410" s="15" t="n">
        <v>4.0</v>
      </c>
      <c r="G3410" s="15" t="n">
        <v>5.0</v>
      </c>
      <c r="H3410" s="15" t="n">
        <v>4.0</v>
      </c>
      <c r="I3410" s="15" t="n">
        <v>5.0</v>
      </c>
      <c r="J3410" s="15" t="n">
        <v>2.0</v>
      </c>
      <c r="K3410" s="15" t="n">
        <v>5.0</v>
      </c>
      <c r="L3410" s="15" t="n">
        <v>5.0</v>
      </c>
      <c r="M3410" s="15" t="n">
        <v>5.0</v>
      </c>
      <c r="N3410" s="15" t="n">
        <v>5.0</v>
      </c>
      <c r="O3410" s="15" t="n">
        <v>3.0</v>
      </c>
      <c r="P3410" s="15" t="n">
        <v>5.0</v>
      </c>
      <c r="Q3410" s="15" t="n">
        <v>5.0</v>
      </c>
    </row>
    <row r="3411">
      <c r="B3411" s="8" t="s">
        <v>680</v>
      </c>
      <c r="C3411" s="19" t="n">
        <v>4.0</v>
      </c>
      <c r="D3411" s="19" t="n">
        <v>4.0</v>
      </c>
      <c r="E3411" s="19" t="n">
        <v>5.0</v>
      </c>
      <c r="F3411" s="19" t="n">
        <v>2.0</v>
      </c>
      <c r="G3411" s="19" t="n">
        <v>2.0</v>
      </c>
      <c r="H3411" s="19" t="n">
        <v>2.0</v>
      </c>
      <c r="I3411" s="19" t="n">
        <v>2.0</v>
      </c>
      <c r="J3411" s="19" t="n">
        <v>5.0</v>
      </c>
      <c r="K3411" s="19" t="n">
        <v>5.0</v>
      </c>
      <c r="L3411" s="19" t="n">
        <v>5.0</v>
      </c>
      <c r="M3411" s="19" t="n">
        <v>5.0</v>
      </c>
      <c r="N3411" s="19" t="n">
        <v>3.0</v>
      </c>
      <c r="O3411" s="19" t="n">
        <v>4.0</v>
      </c>
      <c r="P3411" s="19" t="n">
        <v>4.0</v>
      </c>
      <c r="Q3411" s="19" t="n">
        <v>4.0</v>
      </c>
    </row>
    <row r="3412">
      <c r="B3412" s="8" t="s">
        <v>681</v>
      </c>
      <c r="C3412" s="15" t="n">
        <v>4.0</v>
      </c>
      <c r="D3412" s="15" t="n">
        <v>5.0</v>
      </c>
      <c r="E3412" s="15" t="n">
        <v>4.0</v>
      </c>
      <c r="F3412" s="15" t="n">
        <v>5.0</v>
      </c>
      <c r="G3412" s="15" t="n">
        <v>5.0</v>
      </c>
      <c r="H3412" s="15" t="n">
        <v>5.0</v>
      </c>
      <c r="I3412" s="15" t="n">
        <v>5.0</v>
      </c>
      <c r="J3412" s="15" t="n">
        <v>4.0</v>
      </c>
      <c r="K3412" s="15" t="n">
        <v>5.0</v>
      </c>
      <c r="L3412" s="15" t="n">
        <v>3.0</v>
      </c>
      <c r="M3412" s="15" t="n">
        <v>5.0</v>
      </c>
      <c r="N3412" s="15" t="n">
        <v>5.0</v>
      </c>
      <c r="O3412" s="15" t="n">
        <v>4.0</v>
      </c>
      <c r="P3412" s="15" t="n">
        <v>4.0</v>
      </c>
      <c r="Q3412" s="15" t="n">
        <v>4.0</v>
      </c>
    </row>
    <row r="3413">
      <c r="B3413" s="8" t="s">
        <v>682</v>
      </c>
      <c r="C3413" s="19" t="n">
        <v>5.0</v>
      </c>
      <c r="D3413" s="19" t="n">
        <v>5.0</v>
      </c>
      <c r="E3413" s="19" t="n">
        <v>5.0</v>
      </c>
      <c r="F3413" s="19" t="n">
        <v>2.0</v>
      </c>
      <c r="G3413" s="19" t="n">
        <v>2.0</v>
      </c>
      <c r="H3413" s="19" t="n">
        <v>2.0</v>
      </c>
      <c r="I3413" s="19" t="n">
        <v>2.0</v>
      </c>
      <c r="J3413" s="19" t="n">
        <v>4.0</v>
      </c>
      <c r="K3413" s="19" t="n">
        <v>5.0</v>
      </c>
      <c r="L3413" s="19" t="n">
        <v>2.0</v>
      </c>
      <c r="M3413" s="19" t="n">
        <v>5.0</v>
      </c>
      <c r="N3413" s="19" t="n">
        <v>5.0</v>
      </c>
      <c r="O3413" s="19" t="n">
        <v>2.0</v>
      </c>
      <c r="P3413" s="19" t="n">
        <v>5.0</v>
      </c>
      <c r="Q3413" s="19" t="n">
        <v>5.0</v>
      </c>
    </row>
    <row r="3414">
      <c r="B3414" s="8" t="s">
        <v>683</v>
      </c>
      <c r="C3414" s="15" t="n">
        <v>3.0</v>
      </c>
      <c r="D3414" s="15" t="n">
        <v>4.0</v>
      </c>
      <c r="E3414" s="15" t="n">
        <v>3.0</v>
      </c>
      <c r="F3414" s="15" t="n">
        <v>5.0</v>
      </c>
      <c r="G3414" s="15" t="n">
        <v>5.0</v>
      </c>
      <c r="H3414" s="15" t="n">
        <v>5.0</v>
      </c>
      <c r="I3414" s="15" t="n">
        <v>5.0</v>
      </c>
      <c r="J3414" s="15" t="n">
        <v>4.0</v>
      </c>
      <c r="K3414" s="15" t="n">
        <v>3.0</v>
      </c>
      <c r="L3414" s="15" t="n">
        <v>5.0</v>
      </c>
      <c r="M3414" s="15" t="n">
        <v>5.0</v>
      </c>
      <c r="N3414" s="15" t="n">
        <v>5.0</v>
      </c>
      <c r="O3414" s="15" t="n">
        <v>5.0</v>
      </c>
      <c r="P3414" s="15" t="n">
        <v>5.0</v>
      </c>
      <c r="Q3414" s="15" t="n">
        <v>5.0</v>
      </c>
    </row>
    <row r="3415">
      <c r="B3415" s="8" t="s">
        <v>684</v>
      </c>
      <c r="C3415" s="19" t="n">
        <v>3.0</v>
      </c>
      <c r="D3415" s="19" t="n">
        <v>4.0</v>
      </c>
      <c r="E3415" s="19" t="n">
        <v>4.0</v>
      </c>
      <c r="F3415" s="19" t="n">
        <v>2.0</v>
      </c>
      <c r="G3415" s="19" t="n">
        <v>5.0</v>
      </c>
      <c r="H3415" s="19" t="n">
        <v>4.0</v>
      </c>
      <c r="I3415" s="19" t="n">
        <v>3.0</v>
      </c>
      <c r="J3415" s="19" t="n">
        <v>2.0</v>
      </c>
      <c r="K3415" s="19" t="n">
        <v>2.0</v>
      </c>
      <c r="L3415" s="19" t="n">
        <v>2.0</v>
      </c>
      <c r="M3415" s="19" t="n">
        <v>3.0</v>
      </c>
      <c r="N3415" s="19" t="n">
        <v>3.0</v>
      </c>
      <c r="O3415" s="19" t="n">
        <v>2.0</v>
      </c>
      <c r="P3415" s="19" t="n">
        <v>2.0</v>
      </c>
      <c r="Q3415" s="19" t="n">
        <v>2.0</v>
      </c>
    </row>
    <row r="3416">
      <c r="B3416" s="8" t="s">
        <v>685</v>
      </c>
      <c r="C3416" s="15" t="n">
        <v>5.0</v>
      </c>
      <c r="D3416" s="15" t="n">
        <v>5.0</v>
      </c>
      <c r="E3416" s="15" t="n">
        <v>5.0</v>
      </c>
      <c r="F3416" s="15" t="n">
        <v>4.0</v>
      </c>
      <c r="G3416" s="15" t="n">
        <v>5.0</v>
      </c>
      <c r="H3416" s="15" t="n">
        <v>3.0</v>
      </c>
      <c r="I3416" s="15" t="n">
        <v>3.0</v>
      </c>
      <c r="J3416" s="15" t="n">
        <v>2.0</v>
      </c>
      <c r="K3416" s="15" t="n">
        <v>5.0</v>
      </c>
      <c r="L3416" s="15" t="n">
        <v>5.0</v>
      </c>
      <c r="M3416" s="15" t="n">
        <v>2.0</v>
      </c>
      <c r="N3416" s="15" t="n">
        <v>2.0</v>
      </c>
      <c r="O3416" s="15" t="n">
        <v>2.0</v>
      </c>
      <c r="P3416" s="15" t="n">
        <v>2.0</v>
      </c>
      <c r="Q3416" s="15" t="n">
        <v>2.0</v>
      </c>
    </row>
    <row r="3417">
      <c r="B3417" s="8" t="s">
        <v>686</v>
      </c>
      <c r="C3417" s="19" t="n">
        <v>2.0</v>
      </c>
      <c r="D3417" s="19" t="n">
        <v>4.0</v>
      </c>
      <c r="E3417" s="19" t="n">
        <v>3.0</v>
      </c>
      <c r="F3417" s="19" t="n">
        <v>5.0</v>
      </c>
      <c r="G3417" s="19" t="n">
        <v>5.0</v>
      </c>
      <c r="H3417" s="19" t="n">
        <v>3.0</v>
      </c>
      <c r="I3417" s="19" t="n">
        <v>3.0</v>
      </c>
      <c r="J3417" s="19" t="n">
        <v>2.0</v>
      </c>
      <c r="K3417" s="19" t="n">
        <v>4.0</v>
      </c>
      <c r="L3417" s="19" t="n">
        <v>2.0</v>
      </c>
      <c r="M3417" s="19" t="n">
        <v>5.0</v>
      </c>
      <c r="N3417" s="19" t="n">
        <v>5.0</v>
      </c>
      <c r="O3417" s="19" t="n">
        <v>5.0</v>
      </c>
      <c r="P3417" s="19" t="n">
        <v>5.0</v>
      </c>
      <c r="Q3417" s="19" t="n">
        <v>5.0</v>
      </c>
    </row>
    <row r="3418">
      <c r="B3418" s="8" t="s">
        <v>687</v>
      </c>
      <c r="C3418" s="15" t="n">
        <v>2.0</v>
      </c>
      <c r="D3418" s="15" t="n">
        <v>3.0</v>
      </c>
      <c r="E3418" s="15" t="n">
        <v>4.0</v>
      </c>
      <c r="F3418" s="15" t="n">
        <v>4.0</v>
      </c>
      <c r="G3418" s="15" t="n">
        <v>5.0</v>
      </c>
      <c r="H3418" s="15" t="n">
        <v>4.0</v>
      </c>
      <c r="I3418" s="15" t="n">
        <v>4.0</v>
      </c>
      <c r="J3418" s="15" t="n">
        <v>4.0</v>
      </c>
      <c r="K3418" s="15" t="n">
        <v>4.0</v>
      </c>
      <c r="L3418" s="15" t="n">
        <v>4.0</v>
      </c>
      <c r="M3418" s="15" t="n">
        <v>5.0</v>
      </c>
      <c r="N3418" s="15" t="n">
        <v>5.0</v>
      </c>
      <c r="O3418" s="15" t="n">
        <v>5.0</v>
      </c>
      <c r="P3418" s="15" t="n">
        <v>5.0</v>
      </c>
      <c r="Q3418" s="15" t="n">
        <v>5.0</v>
      </c>
    </row>
    <row r="3419">
      <c r="B3419" s="8" t="s">
        <v>688</v>
      </c>
      <c r="C3419" s="19" t="n">
        <v>5.0</v>
      </c>
      <c r="D3419" s="19" t="n">
        <v>5.0</v>
      </c>
      <c r="E3419" s="19" t="n">
        <v>5.0</v>
      </c>
      <c r="F3419" s="19" t="n">
        <v>4.0</v>
      </c>
      <c r="G3419" s="19" t="n">
        <v>5.0</v>
      </c>
      <c r="H3419" s="19" t="n">
        <v>4.0</v>
      </c>
      <c r="I3419" s="19" t="n">
        <v>3.0</v>
      </c>
      <c r="J3419" s="19" t="n">
        <v>4.0</v>
      </c>
      <c r="K3419" s="19" t="n">
        <v>4.0</v>
      </c>
      <c r="L3419" s="19" t="n">
        <v>3.0</v>
      </c>
      <c r="M3419" s="19" t="n">
        <v>5.0</v>
      </c>
      <c r="N3419" s="19" t="n">
        <v>5.0</v>
      </c>
      <c r="O3419" s="19" t="n">
        <v>5.0</v>
      </c>
      <c r="P3419" s="19" t="n">
        <v>3.0</v>
      </c>
      <c r="Q3419" s="19" t="n">
        <v>3.0</v>
      </c>
    </row>
    <row r="3420">
      <c r="B3420" s="8" t="s">
        <v>689</v>
      </c>
      <c r="C3420" s="15" t="n">
        <v>2.0</v>
      </c>
      <c r="D3420" s="15" t="n">
        <v>4.0</v>
      </c>
      <c r="E3420" s="15" t="n">
        <v>5.0</v>
      </c>
      <c r="F3420" s="15" t="n">
        <v>4.0</v>
      </c>
      <c r="G3420" s="15" t="n">
        <v>5.0</v>
      </c>
      <c r="H3420" s="15" t="n">
        <v>5.0</v>
      </c>
      <c r="I3420" s="15" t="n">
        <v>4.0</v>
      </c>
      <c r="J3420" s="15" t="n">
        <v>4.0</v>
      </c>
      <c r="K3420" s="15" t="n">
        <v>4.0</v>
      </c>
      <c r="L3420" s="15" t="n">
        <v>2.0</v>
      </c>
      <c r="M3420" s="15" t="n">
        <v>5.0</v>
      </c>
      <c r="N3420" s="15" t="n">
        <v>5.0</v>
      </c>
      <c r="O3420" s="15" t="n">
        <v>2.0</v>
      </c>
      <c r="P3420" s="15" t="n">
        <v>5.0</v>
      </c>
      <c r="Q3420" s="15" t="n">
        <v>5.0</v>
      </c>
    </row>
    <row r="3421">
      <c r="B3421" s="8" t="s">
        <v>690</v>
      </c>
      <c r="C3421" s="19" t="n">
        <v>2.0</v>
      </c>
      <c r="D3421" s="19" t="n">
        <v>5.0</v>
      </c>
      <c r="E3421" s="19" t="n">
        <v>3.0</v>
      </c>
      <c r="F3421" s="19" t="n">
        <v>4.0</v>
      </c>
      <c r="G3421" s="19" t="n">
        <v>5.0</v>
      </c>
      <c r="H3421" s="19" t="n">
        <v>4.0</v>
      </c>
      <c r="I3421" s="19" t="n">
        <v>4.0</v>
      </c>
      <c r="J3421" s="19" t="n">
        <v>4.0</v>
      </c>
      <c r="K3421" s="19" t="n">
        <v>4.0</v>
      </c>
      <c r="L3421" s="19" t="n">
        <v>2.0</v>
      </c>
      <c r="M3421" s="19" t="n">
        <v>5.0</v>
      </c>
      <c r="N3421" s="19" t="n">
        <v>5.0</v>
      </c>
      <c r="O3421" s="19" t="n">
        <v>5.0</v>
      </c>
      <c r="P3421" s="19" t="n">
        <v>5.0</v>
      </c>
      <c r="Q3421" s="19" t="n">
        <v>5.0</v>
      </c>
    </row>
    <row r="3422">
      <c r="B3422" s="8" t="s">
        <v>691</v>
      </c>
      <c r="C3422" s="15" t="n">
        <v>2.0</v>
      </c>
      <c r="D3422" s="15" t="n">
        <v>5.0</v>
      </c>
      <c r="E3422" s="15" t="n">
        <v>5.0</v>
      </c>
      <c r="F3422" s="15" t="n">
        <v>4.0</v>
      </c>
      <c r="G3422" s="15" t="n">
        <v>4.0</v>
      </c>
      <c r="H3422" s="15" t="n">
        <v>4.0</v>
      </c>
      <c r="I3422" s="15" t="n">
        <v>4.0</v>
      </c>
      <c r="J3422" s="15" t="n">
        <v>2.0</v>
      </c>
      <c r="K3422" s="15" t="n">
        <v>4.0</v>
      </c>
      <c r="L3422" s="15" t="n">
        <v>4.0</v>
      </c>
      <c r="M3422" s="15" t="n">
        <v>5.0</v>
      </c>
      <c r="N3422" s="15" t="n">
        <v>2.0</v>
      </c>
      <c r="O3422" s="15" t="n">
        <v>5.0</v>
      </c>
      <c r="P3422" s="15" t="n">
        <v>5.0</v>
      </c>
      <c r="Q3422" s="15" t="n">
        <v>5.0</v>
      </c>
    </row>
    <row r="3423">
      <c r="B3423" s="8" t="s">
        <v>692</v>
      </c>
      <c r="C3423" s="19" t="n">
        <v>2.0</v>
      </c>
      <c r="D3423" s="19" t="n">
        <v>3.0</v>
      </c>
      <c r="E3423" s="19" t="n">
        <v>5.0</v>
      </c>
      <c r="F3423" s="19" t="n">
        <v>4.0</v>
      </c>
      <c r="G3423" s="19" t="n">
        <v>4.0</v>
      </c>
      <c r="H3423" s="19" t="n">
        <v>4.0</v>
      </c>
      <c r="I3423" s="19" t="n">
        <v>2.0</v>
      </c>
      <c r="J3423" s="19" t="n">
        <v>4.0</v>
      </c>
      <c r="K3423" s="19" t="n">
        <v>4.0</v>
      </c>
      <c r="L3423" s="19" t="n">
        <v>4.0</v>
      </c>
      <c r="M3423" s="19" t="n">
        <v>5.0</v>
      </c>
      <c r="N3423" s="19" t="n">
        <v>5.0</v>
      </c>
      <c r="O3423" s="19" t="n">
        <v>5.0</v>
      </c>
      <c r="P3423" s="19" t="n">
        <v>5.0</v>
      </c>
      <c r="Q3423" s="19" t="n">
        <v>5.0</v>
      </c>
    </row>
    <row r="3424">
      <c r="B3424" s="8" t="s">
        <v>693</v>
      </c>
      <c r="C3424" s="15" t="n">
        <v>2.0</v>
      </c>
      <c r="D3424" s="15" t="n">
        <v>5.0</v>
      </c>
      <c r="E3424" s="15" t="n">
        <v>5.0</v>
      </c>
      <c r="F3424" s="15" t="n">
        <v>5.0</v>
      </c>
      <c r="G3424" s="15" t="n">
        <v>5.0</v>
      </c>
      <c r="H3424" s="15" t="n">
        <v>4.0</v>
      </c>
      <c r="I3424" s="15" t="n">
        <v>4.0</v>
      </c>
      <c r="J3424" s="15" t="n">
        <v>4.0</v>
      </c>
      <c r="K3424" s="15" t="n">
        <v>4.0</v>
      </c>
      <c r="L3424" s="15" t="n">
        <v>2.0</v>
      </c>
      <c r="M3424" s="15" t="n">
        <v>2.0</v>
      </c>
      <c r="N3424" s="15" t="n">
        <v>5.0</v>
      </c>
      <c r="O3424" s="15" t="n">
        <v>2.0</v>
      </c>
      <c r="P3424" s="15" t="n">
        <v>5.0</v>
      </c>
      <c r="Q3424" s="15" t="n">
        <v>5.0</v>
      </c>
    </row>
    <row r="3425">
      <c r="B3425" s="8" t="s">
        <v>694</v>
      </c>
      <c r="C3425" s="19" t="n">
        <v>2.0</v>
      </c>
      <c r="D3425" s="19" t="n">
        <v>3.0</v>
      </c>
      <c r="E3425" s="19" t="n">
        <v>3.0</v>
      </c>
      <c r="F3425" s="19" t="n">
        <v>2.0</v>
      </c>
      <c r="G3425" s="19" t="n">
        <v>3.0</v>
      </c>
      <c r="H3425" s="19" t="n">
        <v>2.0</v>
      </c>
      <c r="I3425" s="19" t="n">
        <v>2.0</v>
      </c>
      <c r="J3425" s="19" t="n">
        <v>4.0</v>
      </c>
      <c r="K3425" s="19" t="n">
        <v>4.0</v>
      </c>
      <c r="L3425" s="19" t="n">
        <v>4.0</v>
      </c>
      <c r="M3425" s="19" t="n">
        <v>5.0</v>
      </c>
      <c r="N3425" s="19" t="n">
        <v>5.0</v>
      </c>
      <c r="O3425" s="19" t="n">
        <v>5.0</v>
      </c>
      <c r="P3425" s="19" t="n">
        <v>5.0</v>
      </c>
      <c r="Q3425" s="19" t="n">
        <v>5.0</v>
      </c>
    </row>
    <row r="3426">
      <c r="B3426" s="8" t="s">
        <v>695</v>
      </c>
      <c r="C3426" s="15" t="n">
        <v>2.0</v>
      </c>
      <c r="D3426" s="15" t="n">
        <v>2.0</v>
      </c>
      <c r="E3426" s="15" t="n">
        <v>2.0</v>
      </c>
      <c r="F3426" s="15" t="n">
        <v>4.0</v>
      </c>
      <c r="G3426" s="15" t="n">
        <v>3.0</v>
      </c>
      <c r="H3426" s="15" t="n">
        <v>3.0</v>
      </c>
      <c r="I3426" s="15" t="n">
        <v>4.0</v>
      </c>
      <c r="J3426" s="15" t="n">
        <v>2.0</v>
      </c>
      <c r="K3426" s="15" t="n">
        <v>4.0</v>
      </c>
      <c r="L3426" s="15" t="n">
        <v>2.0</v>
      </c>
      <c r="M3426" s="15" t="n">
        <v>2.0</v>
      </c>
      <c r="N3426" s="15" t="n">
        <v>5.0</v>
      </c>
      <c r="O3426" s="15" t="n">
        <v>5.0</v>
      </c>
      <c r="P3426" s="15" t="n">
        <v>5.0</v>
      </c>
      <c r="Q3426" s="15" t="n">
        <v>5.0</v>
      </c>
    </row>
    <row r="3427">
      <c r="B3427" s="8" t="s">
        <v>696</v>
      </c>
      <c r="C3427" s="19" t="n">
        <v>2.0</v>
      </c>
      <c r="D3427" s="19" t="n">
        <v>2.0</v>
      </c>
      <c r="E3427" s="19" t="n">
        <v>2.0</v>
      </c>
      <c r="F3427" s="19" t="n">
        <v>5.0</v>
      </c>
      <c r="G3427" s="19" t="n">
        <v>5.0</v>
      </c>
      <c r="H3427" s="19" t="n">
        <v>3.0</v>
      </c>
      <c r="I3427" s="19" t="n">
        <v>5.0</v>
      </c>
      <c r="J3427" s="19" t="n">
        <v>2.0</v>
      </c>
      <c r="K3427" s="19" t="n">
        <v>4.0</v>
      </c>
      <c r="L3427" s="19" t="n">
        <v>4.0</v>
      </c>
      <c r="M3427" s="19" t="n">
        <v>2.0</v>
      </c>
      <c r="N3427" s="19" t="n">
        <v>5.0</v>
      </c>
      <c r="O3427" s="19" t="n">
        <v>2.0</v>
      </c>
      <c r="P3427" s="19" t="n">
        <v>5.0</v>
      </c>
      <c r="Q3427" s="19" t="n">
        <v>5.0</v>
      </c>
    </row>
    <row r="3428">
      <c r="B3428" s="8" t="s">
        <v>697</v>
      </c>
      <c r="C3428" s="15" t="n">
        <v>3.0</v>
      </c>
      <c r="D3428" s="15" t="n">
        <v>4.0</v>
      </c>
      <c r="E3428" s="15" t="n">
        <v>4.0</v>
      </c>
      <c r="F3428" s="15" t="n">
        <v>5.0</v>
      </c>
      <c r="G3428" s="15" t="n">
        <v>5.0</v>
      </c>
      <c r="H3428" s="15" t="n">
        <v>5.0</v>
      </c>
      <c r="I3428" s="15" t="n">
        <v>3.0</v>
      </c>
      <c r="J3428" s="15" t="n">
        <v>2.0</v>
      </c>
      <c r="K3428" s="15" t="n">
        <v>2.0</v>
      </c>
      <c r="L3428" s="15" t="n">
        <v>2.0</v>
      </c>
      <c r="M3428" s="15" t="n">
        <v>2.0</v>
      </c>
      <c r="N3428" s="15" t="n">
        <v>3.0</v>
      </c>
      <c r="O3428" s="15" t="n">
        <v>2.0</v>
      </c>
      <c r="P3428" s="15" t="n">
        <v>3.0</v>
      </c>
      <c r="Q3428" s="15" t="n">
        <v>3.0</v>
      </c>
    </row>
    <row r="3429">
      <c r="B3429" s="8" t="s">
        <v>698</v>
      </c>
      <c r="C3429" s="19" t="n">
        <v>2.0</v>
      </c>
      <c r="D3429" s="19" t="n">
        <v>4.0</v>
      </c>
      <c r="E3429" s="19" t="n">
        <v>4.0</v>
      </c>
      <c r="F3429" s="19" t="n">
        <v>5.0</v>
      </c>
      <c r="G3429" s="19" t="n">
        <v>5.0</v>
      </c>
      <c r="H3429" s="19" t="n">
        <v>3.0</v>
      </c>
      <c r="I3429" s="19" t="n">
        <v>5.0</v>
      </c>
      <c r="J3429" s="19" t="n">
        <v>3.0</v>
      </c>
      <c r="K3429" s="19" t="n">
        <v>2.0</v>
      </c>
      <c r="L3429" s="19" t="n">
        <v>2.0</v>
      </c>
      <c r="M3429" s="19" t="n">
        <v>2.0</v>
      </c>
      <c r="N3429" s="19" t="n">
        <v>2.0</v>
      </c>
      <c r="O3429" s="19" t="n">
        <v>2.0</v>
      </c>
      <c r="P3429" s="19" t="n">
        <v>2.0</v>
      </c>
      <c r="Q3429" s="19" t="n">
        <v>2.0</v>
      </c>
    </row>
    <row r="3430">
      <c r="B3430" s="8" t="s">
        <v>699</v>
      </c>
      <c r="C3430" s="15" t="n">
        <v>2.0</v>
      </c>
      <c r="D3430" s="15" t="n">
        <v>4.0</v>
      </c>
      <c r="E3430" s="15" t="n">
        <v>4.0</v>
      </c>
      <c r="F3430" s="15" t="n">
        <v>5.0</v>
      </c>
      <c r="G3430" s="15" t="n">
        <v>5.0</v>
      </c>
      <c r="H3430" s="15" t="n">
        <v>5.0</v>
      </c>
      <c r="I3430" s="15" t="n">
        <v>5.0</v>
      </c>
      <c r="J3430" s="15" t="n">
        <v>2.0</v>
      </c>
      <c r="K3430" s="15" t="n">
        <v>3.0</v>
      </c>
      <c r="L3430" s="15" t="n">
        <v>2.0</v>
      </c>
      <c r="M3430" s="15" t="n">
        <v>2.0</v>
      </c>
      <c r="N3430" s="15" t="n">
        <v>2.0</v>
      </c>
      <c r="O3430" s="15" t="n">
        <v>2.0</v>
      </c>
      <c r="P3430" s="15" t="n">
        <v>2.0</v>
      </c>
      <c r="Q3430" s="15" t="n">
        <v>2.0</v>
      </c>
    </row>
    <row r="3431">
      <c r="B3431" s="8" t="s">
        <v>700</v>
      </c>
      <c r="C3431" s="19" t="n">
        <v>2.0</v>
      </c>
      <c r="D3431" s="19" t="n">
        <v>3.0</v>
      </c>
      <c r="E3431" s="19" t="n">
        <v>4.0</v>
      </c>
      <c r="F3431" s="19" t="n">
        <v>4.0</v>
      </c>
      <c r="G3431" s="19" t="n">
        <v>5.0</v>
      </c>
      <c r="H3431" s="19" t="n">
        <v>5.0</v>
      </c>
      <c r="I3431" s="19" t="n">
        <v>5.0</v>
      </c>
      <c r="J3431" s="19" t="n">
        <v>2.0</v>
      </c>
      <c r="K3431" s="19" t="n">
        <v>2.0</v>
      </c>
      <c r="L3431" s="19" t="n">
        <v>3.0</v>
      </c>
      <c r="M3431" s="19" t="n">
        <v>2.0</v>
      </c>
      <c r="N3431" s="19" t="n">
        <v>2.0</v>
      </c>
      <c r="O3431" s="19" t="n">
        <v>2.0</v>
      </c>
      <c r="P3431" s="19" t="n">
        <v>2.0</v>
      </c>
      <c r="Q3431" s="19" t="n">
        <v>2.0</v>
      </c>
    </row>
    <row r="3432">
      <c r="B3432" s="8" t="s">
        <v>701</v>
      </c>
      <c r="C3432" s="15" t="n">
        <v>5.0</v>
      </c>
      <c r="D3432" s="15" t="n">
        <v>4.0</v>
      </c>
      <c r="E3432" s="15" t="n">
        <v>5.0</v>
      </c>
      <c r="F3432" s="15" t="n">
        <v>5.0</v>
      </c>
      <c r="G3432" s="15" t="n">
        <v>4.0</v>
      </c>
      <c r="H3432" s="15" t="n">
        <v>4.0</v>
      </c>
      <c r="I3432" s="15" t="n">
        <v>4.0</v>
      </c>
      <c r="J3432" s="15" t="n">
        <v>5.0</v>
      </c>
      <c r="K3432" s="15" t="n">
        <v>4.0</v>
      </c>
      <c r="L3432" s="15" t="n">
        <v>2.0</v>
      </c>
      <c r="M3432" s="15" t="n">
        <v>5.0</v>
      </c>
      <c r="N3432" s="15" t="n">
        <v>5.0</v>
      </c>
      <c r="O3432" s="15" t="n">
        <v>4.0</v>
      </c>
      <c r="P3432" s="15" t="n">
        <v>5.0</v>
      </c>
      <c r="Q3432" s="15" t="n">
        <v>2.0</v>
      </c>
    </row>
    <row r="3433">
      <c r="B3433" s="8" t="s">
        <v>702</v>
      </c>
      <c r="C3433" s="19" t="n">
        <v>5.0</v>
      </c>
      <c r="D3433" s="19" t="n">
        <v>2.0</v>
      </c>
      <c r="E3433" s="19" t="n">
        <v>5.0</v>
      </c>
      <c r="F3433" s="19" t="n">
        <v>5.0</v>
      </c>
      <c r="G3433" s="19" t="n">
        <v>5.0</v>
      </c>
      <c r="H3433" s="19" t="n">
        <v>4.0</v>
      </c>
      <c r="I3433" s="19" t="n">
        <v>4.0</v>
      </c>
      <c r="J3433" s="19" t="n">
        <v>5.0</v>
      </c>
      <c r="K3433" s="19" t="n">
        <v>5.0</v>
      </c>
      <c r="L3433" s="19" t="n">
        <v>4.0</v>
      </c>
      <c r="M3433" s="19" t="n">
        <v>2.0</v>
      </c>
      <c r="N3433" s="19" t="n">
        <v>5.0</v>
      </c>
      <c r="O3433" s="19" t="n">
        <v>2.0</v>
      </c>
      <c r="P3433" s="19" t="n">
        <v>5.0</v>
      </c>
      <c r="Q3433" s="19" t="n">
        <v>5.0</v>
      </c>
    </row>
    <row r="3434">
      <c r="B3434" s="8" t="s">
        <v>703</v>
      </c>
      <c r="C3434" s="15" t="n">
        <v>1.0</v>
      </c>
      <c r="D3434" s="15" t="n">
        <v>1.0</v>
      </c>
      <c r="E3434" s="15" t="n">
        <v>2.0</v>
      </c>
      <c r="F3434" s="15" t="n">
        <v>5.0</v>
      </c>
      <c r="G3434" s="15" t="n">
        <v>5.0</v>
      </c>
      <c r="H3434" s="15" t="n">
        <v>2.0</v>
      </c>
      <c r="I3434" s="15" t="n">
        <v>3.0</v>
      </c>
      <c r="J3434" s="15" t="n">
        <v>4.0</v>
      </c>
      <c r="K3434" s="15" t="n">
        <v>2.0</v>
      </c>
      <c r="L3434" s="15" t="n">
        <v>2.0</v>
      </c>
      <c r="M3434" s="15" t="n">
        <v>2.0</v>
      </c>
      <c r="N3434" s="15" t="n">
        <v>4.0</v>
      </c>
      <c r="O3434" s="15" t="n">
        <v>5.0</v>
      </c>
      <c r="P3434" s="15" t="n">
        <v>5.0</v>
      </c>
      <c r="Q3434" s="15" t="n">
        <v>5.0</v>
      </c>
    </row>
    <row r="3435">
      <c r="B3435" s="8" t="s">
        <v>704</v>
      </c>
      <c r="C3435" s="19" t="n">
        <v>5.0</v>
      </c>
      <c r="D3435" s="19" t="n">
        <v>5.0</v>
      </c>
      <c r="E3435" s="19" t="n">
        <v>5.0</v>
      </c>
      <c r="F3435" s="19" t="n">
        <v>4.0</v>
      </c>
      <c r="G3435" s="19" t="n">
        <v>4.0</v>
      </c>
      <c r="H3435" s="19" t="n">
        <v>4.0</v>
      </c>
      <c r="I3435" s="19" t="n">
        <v>5.0</v>
      </c>
      <c r="J3435" s="19" t="n">
        <v>5.0</v>
      </c>
      <c r="K3435" s="19" t="n">
        <v>3.0</v>
      </c>
      <c r="L3435" s="19" t="n">
        <v>3.0</v>
      </c>
      <c r="M3435" s="19" t="n">
        <v>5.0</v>
      </c>
      <c r="N3435" s="19" t="n">
        <v>5.0</v>
      </c>
      <c r="O3435" s="19" t="n">
        <v>2.0</v>
      </c>
      <c r="P3435" s="19" t="n">
        <v>4.0</v>
      </c>
      <c r="Q3435" s="19" t="n">
        <v>3.0</v>
      </c>
    </row>
    <row r="3436">
      <c r="B3436" s="8" t="s">
        <v>705</v>
      </c>
      <c r="C3436" s="15" t="n">
        <v>5.0</v>
      </c>
      <c r="D3436" s="15" t="n">
        <v>5.0</v>
      </c>
      <c r="E3436" s="15" t="n">
        <v>5.0</v>
      </c>
      <c r="F3436" s="15" t="n">
        <v>4.0</v>
      </c>
      <c r="G3436" s="15" t="n">
        <v>4.0</v>
      </c>
      <c r="H3436" s="15" t="n">
        <v>2.0</v>
      </c>
      <c r="I3436" s="15" t="n">
        <v>4.0</v>
      </c>
      <c r="J3436" s="15" t="n">
        <v>5.0</v>
      </c>
      <c r="K3436" s="15" t="n">
        <v>5.0</v>
      </c>
      <c r="L3436" s="15" t="n">
        <v>2.0</v>
      </c>
      <c r="M3436" s="15" t="n">
        <v>2.0</v>
      </c>
      <c r="N3436" s="15" t="n">
        <v>4.0</v>
      </c>
      <c r="O3436" s="15" t="n">
        <v>2.0</v>
      </c>
      <c r="P3436" s="15" t="n">
        <v>5.0</v>
      </c>
      <c r="Q3436" s="15" t="n">
        <v>5.0</v>
      </c>
    </row>
    <row r="3437">
      <c r="B3437" s="8" t="s">
        <v>706</v>
      </c>
      <c r="C3437" s="19" t="n">
        <v>5.0</v>
      </c>
      <c r="D3437" s="19" t="n">
        <v>5.0</v>
      </c>
      <c r="E3437" s="19" t="n">
        <v>2.0</v>
      </c>
      <c r="F3437" s="19" t="n">
        <v>5.0</v>
      </c>
      <c r="G3437" s="19" t="n">
        <v>2.0</v>
      </c>
      <c r="H3437" s="19" t="n">
        <v>3.0</v>
      </c>
      <c r="I3437" s="19" t="n">
        <v>4.0</v>
      </c>
      <c r="J3437" s="19" t="n">
        <v>5.0</v>
      </c>
      <c r="K3437" s="19" t="n">
        <v>4.0</v>
      </c>
      <c r="L3437" s="19" t="n">
        <v>4.0</v>
      </c>
      <c r="M3437" s="19" t="n">
        <v>2.0</v>
      </c>
      <c r="N3437" s="19" t="n">
        <v>4.0</v>
      </c>
      <c r="O3437" s="19" t="n">
        <v>3.0</v>
      </c>
      <c r="P3437" s="19" t="n">
        <v>3.0</v>
      </c>
      <c r="Q3437" s="19" t="n">
        <v>2.0</v>
      </c>
    </row>
    <row r="3438">
      <c r="B3438" s="8" t="s">
        <v>707</v>
      </c>
      <c r="C3438" s="15" t="n">
        <v>5.0</v>
      </c>
      <c r="D3438" s="15" t="n">
        <v>5.0</v>
      </c>
      <c r="E3438" s="15" t="n">
        <v>5.0</v>
      </c>
      <c r="F3438" s="15" t="n">
        <v>5.0</v>
      </c>
      <c r="G3438" s="15" t="n">
        <v>4.0</v>
      </c>
      <c r="H3438" s="15" t="n">
        <v>2.0</v>
      </c>
      <c r="I3438" s="15" t="n">
        <v>4.0</v>
      </c>
      <c r="J3438" s="15" t="n">
        <v>2.0</v>
      </c>
      <c r="K3438" s="15" t="n">
        <v>3.0</v>
      </c>
      <c r="L3438" s="15" t="n">
        <v>4.0</v>
      </c>
      <c r="M3438" s="15" t="n">
        <v>2.0</v>
      </c>
      <c r="N3438" s="15" t="n">
        <v>3.0</v>
      </c>
      <c r="O3438" s="15" t="n">
        <v>5.0</v>
      </c>
      <c r="P3438" s="15" t="n">
        <v>5.0</v>
      </c>
      <c r="Q3438" s="15" t="n">
        <v>4.0</v>
      </c>
    </row>
    <row r="3439">
      <c r="B3439" s="8" t="s">
        <v>708</v>
      </c>
      <c r="C3439" s="19" t="n">
        <v>5.0</v>
      </c>
      <c r="D3439" s="19" t="n">
        <v>5.0</v>
      </c>
      <c r="E3439" s="19" t="n">
        <v>5.0</v>
      </c>
      <c r="F3439" s="19" t="n">
        <v>5.0</v>
      </c>
      <c r="G3439" s="19" t="n">
        <v>2.0</v>
      </c>
      <c r="H3439" s="19" t="n">
        <v>4.0</v>
      </c>
      <c r="I3439" s="19" t="n">
        <v>4.0</v>
      </c>
      <c r="J3439" s="19" t="n">
        <v>5.0</v>
      </c>
      <c r="K3439" s="19" t="n">
        <v>5.0</v>
      </c>
      <c r="L3439" s="19" t="n">
        <v>5.0</v>
      </c>
      <c r="M3439" s="19" t="n">
        <v>5.0</v>
      </c>
      <c r="N3439" s="19" t="n">
        <v>5.0</v>
      </c>
      <c r="O3439" s="19" t="n">
        <v>2.0</v>
      </c>
      <c r="P3439" s="19" t="n">
        <v>5.0</v>
      </c>
      <c r="Q3439" s="19" t="n">
        <v>4.0</v>
      </c>
    </row>
    <row r="3440">
      <c r="B3440" s="8" t="s">
        <v>709</v>
      </c>
      <c r="C3440" s="15" t="n">
        <v>2.0</v>
      </c>
      <c r="D3440" s="15" t="n">
        <v>1.0</v>
      </c>
      <c r="E3440" s="15" t="n">
        <v>2.0</v>
      </c>
      <c r="F3440" s="15" t="n">
        <v>3.0</v>
      </c>
      <c r="G3440" s="15" t="n">
        <v>3.0</v>
      </c>
      <c r="H3440" s="15" t="n">
        <v>4.0</v>
      </c>
      <c r="I3440" s="15" t="n">
        <v>5.0</v>
      </c>
      <c r="J3440" s="15" t="n">
        <v>4.0</v>
      </c>
      <c r="K3440" s="15" t="n">
        <v>4.0</v>
      </c>
      <c r="L3440" s="15" t="n">
        <v>3.0</v>
      </c>
      <c r="M3440" s="15" t="n">
        <v>4.0</v>
      </c>
      <c r="N3440" s="15" t="n">
        <v>4.0</v>
      </c>
      <c r="O3440" s="15" t="n">
        <v>2.0</v>
      </c>
      <c r="P3440" s="15" t="n">
        <v>4.0</v>
      </c>
      <c r="Q3440" s="15" t="n">
        <v>4.0</v>
      </c>
    </row>
    <row r="3441">
      <c r="B3441" s="8" t="s">
        <v>710</v>
      </c>
      <c r="C3441" s="19" t="n">
        <v>3.0</v>
      </c>
      <c r="D3441" s="19" t="n">
        <v>4.0</v>
      </c>
      <c r="E3441" s="19" t="n">
        <v>5.0</v>
      </c>
      <c r="F3441" s="19" t="n">
        <v>3.0</v>
      </c>
      <c r="G3441" s="19" t="n">
        <v>3.0</v>
      </c>
      <c r="H3441" s="19" t="n">
        <v>2.0</v>
      </c>
      <c r="I3441" s="19" t="n">
        <v>4.0</v>
      </c>
      <c r="J3441" s="19" t="n">
        <v>4.0</v>
      </c>
      <c r="K3441" s="19" t="n">
        <v>4.0</v>
      </c>
      <c r="L3441" s="19" t="n">
        <v>4.0</v>
      </c>
      <c r="M3441" s="19" t="n">
        <v>3.0</v>
      </c>
      <c r="N3441" s="19" t="n">
        <v>5.0</v>
      </c>
      <c r="O3441" s="19" t="n">
        <v>5.0</v>
      </c>
      <c r="P3441" s="19" t="n">
        <v>5.0</v>
      </c>
      <c r="Q3441" s="19" t="n">
        <v>5.0</v>
      </c>
    </row>
    <row r="3442">
      <c r="B3442" s="8" t="s">
        <v>711</v>
      </c>
      <c r="C3442" s="15" t="n">
        <v>5.0</v>
      </c>
      <c r="D3442" s="15" t="n">
        <v>2.0</v>
      </c>
      <c r="E3442" s="15" t="n">
        <v>4.0</v>
      </c>
      <c r="F3442" s="15" t="n">
        <v>5.0</v>
      </c>
      <c r="G3442" s="15" t="n">
        <v>5.0</v>
      </c>
      <c r="H3442" s="15" t="n">
        <v>2.0</v>
      </c>
      <c r="I3442" s="15" t="n">
        <v>2.0</v>
      </c>
      <c r="J3442" s="15" t="n">
        <v>2.0</v>
      </c>
      <c r="K3442" s="15" t="n">
        <v>4.0</v>
      </c>
      <c r="L3442" s="15" t="n">
        <v>2.0</v>
      </c>
      <c r="M3442" s="15" t="n">
        <v>2.0</v>
      </c>
      <c r="N3442" s="15" t="n">
        <v>4.0</v>
      </c>
      <c r="O3442" s="15" t="n">
        <v>5.0</v>
      </c>
      <c r="P3442" s="15" t="n">
        <v>4.0</v>
      </c>
      <c r="Q3442" s="15" t="n">
        <v>2.0</v>
      </c>
    </row>
    <row r="3443">
      <c r="B3443" s="8" t="s">
        <v>712</v>
      </c>
      <c r="C3443" s="19" t="n">
        <v>5.0</v>
      </c>
      <c r="D3443" s="19" t="n">
        <v>1.0</v>
      </c>
      <c r="E3443" s="19" t="n">
        <v>2.0</v>
      </c>
      <c r="F3443" s="19" t="n">
        <v>5.0</v>
      </c>
      <c r="G3443" s="19" t="n">
        <v>3.0</v>
      </c>
      <c r="H3443" s="19" t="n">
        <v>2.0</v>
      </c>
      <c r="I3443" s="19" t="n">
        <v>5.0</v>
      </c>
      <c r="J3443" s="19" t="n">
        <v>4.0</v>
      </c>
      <c r="K3443" s="19" t="n">
        <v>2.0</v>
      </c>
      <c r="L3443" s="19" t="n">
        <v>3.0</v>
      </c>
      <c r="M3443" s="19" t="n">
        <v>2.0</v>
      </c>
      <c r="N3443" s="19" t="n">
        <v>4.0</v>
      </c>
      <c r="O3443" s="19" t="n">
        <v>4.0</v>
      </c>
      <c r="P3443" s="19" t="n">
        <v>5.0</v>
      </c>
      <c r="Q3443" s="19" t="n">
        <v>2.0</v>
      </c>
    </row>
    <row r="3444">
      <c r="B3444" s="8" t="s">
        <v>713</v>
      </c>
      <c r="C3444" s="15" t="n">
        <v>2.0</v>
      </c>
      <c r="D3444" s="15" t="n">
        <v>1.0</v>
      </c>
      <c r="E3444" s="15" t="n">
        <v>2.0</v>
      </c>
      <c r="F3444" s="15" t="n">
        <v>3.0</v>
      </c>
      <c r="G3444" s="15" t="n">
        <v>3.0</v>
      </c>
      <c r="H3444" s="15" t="n">
        <v>4.0</v>
      </c>
      <c r="I3444" s="15" t="n">
        <v>4.0</v>
      </c>
      <c r="J3444" s="15" t="n">
        <v>2.0</v>
      </c>
      <c r="K3444" s="15" t="n">
        <v>2.0</v>
      </c>
      <c r="L3444" s="15" t="n">
        <v>2.0</v>
      </c>
      <c r="M3444" s="15" t="n">
        <v>5.0</v>
      </c>
      <c r="N3444" s="15" t="n">
        <v>4.0</v>
      </c>
      <c r="O3444" s="15" t="n">
        <v>2.0</v>
      </c>
      <c r="P3444" s="15" t="n">
        <v>2.0</v>
      </c>
      <c r="Q3444" s="15" t="n">
        <v>5.0</v>
      </c>
    </row>
    <row r="3445">
      <c r="B3445" s="8" t="s">
        <v>714</v>
      </c>
      <c r="C3445" s="19" t="n">
        <v>5.0</v>
      </c>
      <c r="D3445" s="19" t="n">
        <v>2.0</v>
      </c>
      <c r="E3445" s="19" t="n">
        <v>5.0</v>
      </c>
      <c r="F3445" s="19" t="n">
        <v>4.0</v>
      </c>
      <c r="G3445" s="19" t="n">
        <v>4.0</v>
      </c>
      <c r="H3445" s="19" t="n">
        <v>2.0</v>
      </c>
      <c r="I3445" s="19" t="n">
        <v>2.0</v>
      </c>
      <c r="J3445" s="19" t="n">
        <v>4.0</v>
      </c>
      <c r="K3445" s="19" t="n">
        <v>1.0</v>
      </c>
      <c r="L3445" s="19" t="n">
        <v>2.0</v>
      </c>
      <c r="M3445" s="19" t="n">
        <v>3.0</v>
      </c>
      <c r="N3445" s="19" t="n">
        <v>2.0</v>
      </c>
      <c r="O3445" s="19" t="n">
        <v>2.0</v>
      </c>
      <c r="P3445" s="19" t="n">
        <v>3.0</v>
      </c>
      <c r="Q3445" s="19" t="n">
        <v>3.0</v>
      </c>
    </row>
    <row r="3446">
      <c r="B3446" s="8" t="s">
        <v>715</v>
      </c>
      <c r="C3446" s="15" t="n">
        <v>5.0</v>
      </c>
      <c r="D3446" s="15" t="n">
        <v>3.0</v>
      </c>
      <c r="E3446" s="15" t="n">
        <v>5.0</v>
      </c>
      <c r="F3446" s="15" t="n">
        <v>3.0</v>
      </c>
      <c r="G3446" s="15" t="n">
        <v>2.0</v>
      </c>
      <c r="H3446" s="15" t="n">
        <v>2.0</v>
      </c>
      <c r="I3446" s="15" t="n">
        <v>4.0</v>
      </c>
      <c r="J3446" s="15" t="n">
        <v>5.0</v>
      </c>
      <c r="K3446" s="15" t="n">
        <v>3.0</v>
      </c>
      <c r="L3446" s="15" t="n">
        <v>4.0</v>
      </c>
      <c r="M3446" s="15" t="n">
        <v>2.0</v>
      </c>
      <c r="N3446" s="15" t="n">
        <v>2.0</v>
      </c>
      <c r="O3446" s="15" t="n">
        <v>5.0</v>
      </c>
      <c r="P3446" s="15" t="n">
        <v>5.0</v>
      </c>
      <c r="Q3446" s="15" t="n">
        <v>4.0</v>
      </c>
    </row>
    <row r="3447">
      <c r="B3447" s="8" t="s">
        <v>716</v>
      </c>
      <c r="C3447" s="19" t="n">
        <v>1.0</v>
      </c>
      <c r="D3447" s="19" t="n">
        <v>3.0</v>
      </c>
      <c r="E3447" s="19" t="n">
        <v>2.0</v>
      </c>
      <c r="F3447" s="19" t="n">
        <v>2.0</v>
      </c>
      <c r="G3447" s="19" t="n">
        <v>2.0</v>
      </c>
      <c r="H3447" s="19" t="n">
        <v>2.0</v>
      </c>
      <c r="I3447" s="19" t="n">
        <v>2.0</v>
      </c>
      <c r="J3447" s="19" t="n">
        <v>4.0</v>
      </c>
      <c r="K3447" s="19" t="n">
        <v>3.0</v>
      </c>
      <c r="L3447" s="19" t="n">
        <v>3.0</v>
      </c>
      <c r="M3447" s="19" t="n">
        <v>3.0</v>
      </c>
      <c r="N3447" s="19" t="n">
        <v>4.0</v>
      </c>
      <c r="O3447" s="19" t="n">
        <v>3.0</v>
      </c>
      <c r="P3447" s="19" t="n">
        <v>3.0</v>
      </c>
      <c r="Q3447" s="19" t="n">
        <v>3.0</v>
      </c>
    </row>
    <row r="3448">
      <c r="B3448" s="8" t="s">
        <v>717</v>
      </c>
      <c r="C3448" s="15" t="n">
        <v>5.0</v>
      </c>
      <c r="D3448" s="15" t="n">
        <v>5.0</v>
      </c>
      <c r="E3448" s="15" t="n">
        <v>2.0</v>
      </c>
      <c r="F3448" s="15" t="n">
        <v>5.0</v>
      </c>
      <c r="G3448" s="15" t="n">
        <v>3.0</v>
      </c>
      <c r="H3448" s="15" t="n">
        <v>5.0</v>
      </c>
      <c r="I3448" s="15" t="n">
        <v>5.0</v>
      </c>
      <c r="J3448" s="15" t="n">
        <v>3.0</v>
      </c>
      <c r="K3448" s="15" t="n">
        <v>5.0</v>
      </c>
      <c r="L3448" s="15" t="n">
        <v>5.0</v>
      </c>
      <c r="M3448" s="15" t="n">
        <v>5.0</v>
      </c>
      <c r="N3448" s="15" t="n">
        <v>5.0</v>
      </c>
      <c r="O3448" s="15" t="n">
        <v>5.0</v>
      </c>
      <c r="P3448" s="15" t="n">
        <v>4.0</v>
      </c>
      <c r="Q3448" s="15" t="n">
        <v>4.0</v>
      </c>
    </row>
    <row r="3449">
      <c r="B3449" s="8" t="s">
        <v>718</v>
      </c>
      <c r="C3449" s="19" t="n">
        <v>5.0</v>
      </c>
      <c r="D3449" s="19" t="n">
        <v>5.0</v>
      </c>
      <c r="E3449" s="19" t="n">
        <v>5.0</v>
      </c>
      <c r="F3449" s="19" t="n">
        <v>3.0</v>
      </c>
      <c r="G3449" s="19" t="n">
        <v>4.0</v>
      </c>
      <c r="H3449" s="19" t="n">
        <v>5.0</v>
      </c>
      <c r="I3449" s="19" t="n">
        <v>3.0</v>
      </c>
      <c r="J3449" s="19" t="n">
        <v>5.0</v>
      </c>
      <c r="K3449" s="19" t="n">
        <v>5.0</v>
      </c>
      <c r="L3449" s="19" t="n">
        <v>5.0</v>
      </c>
      <c r="M3449" s="19" t="n">
        <v>5.0</v>
      </c>
      <c r="N3449" s="19" t="n">
        <v>5.0</v>
      </c>
      <c r="O3449" s="19" t="n">
        <v>5.0</v>
      </c>
      <c r="P3449" s="19" t="n">
        <v>5.0</v>
      </c>
      <c r="Q3449" s="19" t="n">
        <v>5.0</v>
      </c>
    </row>
    <row r="3450">
      <c r="B3450" s="8" t="s">
        <v>719</v>
      </c>
      <c r="C3450" s="15" t="n">
        <v>5.0</v>
      </c>
      <c r="D3450" s="15" t="n">
        <v>4.0</v>
      </c>
      <c r="E3450" s="15" t="n">
        <v>4.0</v>
      </c>
      <c r="F3450" s="15" t="n">
        <v>4.0</v>
      </c>
      <c r="G3450" s="15" t="n">
        <v>5.0</v>
      </c>
      <c r="H3450" s="15" t="n">
        <v>2.0</v>
      </c>
      <c r="I3450" s="15" t="n">
        <v>5.0</v>
      </c>
      <c r="J3450" s="15" t="n">
        <v>5.0</v>
      </c>
      <c r="K3450" s="15" t="n">
        <v>5.0</v>
      </c>
      <c r="L3450" s="15" t="n">
        <v>5.0</v>
      </c>
      <c r="M3450" s="15" t="n">
        <v>5.0</v>
      </c>
      <c r="N3450" s="15" t="n">
        <v>5.0</v>
      </c>
      <c r="O3450" s="15" t="n">
        <v>5.0</v>
      </c>
      <c r="P3450" s="15" t="n">
        <v>5.0</v>
      </c>
      <c r="Q3450" s="15" t="n">
        <v>5.0</v>
      </c>
    </row>
    <row r="3451">
      <c r="B3451" s="8" t="s">
        <v>720</v>
      </c>
      <c r="C3451" s="19" t="n">
        <v>5.0</v>
      </c>
      <c r="D3451" s="19" t="n">
        <v>3.0</v>
      </c>
      <c r="E3451" s="19" t="n">
        <v>5.0</v>
      </c>
      <c r="F3451" s="19" t="n">
        <v>5.0</v>
      </c>
      <c r="G3451" s="19" t="n">
        <v>5.0</v>
      </c>
      <c r="H3451" s="19" t="n">
        <v>5.0</v>
      </c>
      <c r="I3451" s="19" t="n">
        <v>5.0</v>
      </c>
      <c r="J3451" s="19" t="n">
        <v>5.0</v>
      </c>
      <c r="K3451" s="19" t="n">
        <v>3.0</v>
      </c>
      <c r="L3451" s="19" t="n">
        <v>5.0</v>
      </c>
      <c r="M3451" s="19" t="n">
        <v>5.0</v>
      </c>
      <c r="N3451" s="19" t="n">
        <v>5.0</v>
      </c>
      <c r="O3451" s="19" t="n">
        <v>5.0</v>
      </c>
      <c r="P3451" s="19" t="n">
        <v>5.0</v>
      </c>
      <c r="Q3451" s="19" t="n">
        <v>5.0</v>
      </c>
    </row>
    <row r="3452">
      <c r="B3452" s="8" t="s">
        <v>721</v>
      </c>
      <c r="C3452" s="15" t="n">
        <v>5.0</v>
      </c>
      <c r="D3452" s="15" t="n">
        <v>5.0</v>
      </c>
      <c r="E3452" s="15" t="n">
        <v>5.0</v>
      </c>
      <c r="F3452" s="15" t="n">
        <v>5.0</v>
      </c>
      <c r="G3452" s="15" t="n">
        <v>4.0</v>
      </c>
      <c r="H3452" s="15" t="n">
        <v>5.0</v>
      </c>
      <c r="I3452" s="15" t="n">
        <v>5.0</v>
      </c>
      <c r="J3452" s="15" t="n">
        <v>5.0</v>
      </c>
      <c r="K3452" s="15" t="n">
        <v>5.0</v>
      </c>
      <c r="L3452" s="15" t="n">
        <v>5.0</v>
      </c>
      <c r="M3452" s="15" t="n">
        <v>5.0</v>
      </c>
      <c r="N3452" s="15" t="n">
        <v>5.0</v>
      </c>
      <c r="O3452" s="15" t="n">
        <v>3.0</v>
      </c>
      <c r="P3452" s="15" t="n">
        <v>5.0</v>
      </c>
      <c r="Q3452" s="15" t="n">
        <v>5.0</v>
      </c>
    </row>
    <row r="3453">
      <c r="B3453" s="8" t="s">
        <v>722</v>
      </c>
      <c r="C3453" s="19" t="n">
        <v>5.0</v>
      </c>
      <c r="D3453" s="19" t="n">
        <v>4.0</v>
      </c>
      <c r="E3453" s="19" t="n">
        <v>4.0</v>
      </c>
      <c r="F3453" s="19" t="n">
        <v>5.0</v>
      </c>
      <c r="G3453" s="19" t="n">
        <v>5.0</v>
      </c>
      <c r="H3453" s="19" t="n">
        <v>5.0</v>
      </c>
      <c r="I3453" s="19" t="n">
        <v>5.0</v>
      </c>
      <c r="J3453" s="19" t="n">
        <v>5.0</v>
      </c>
      <c r="K3453" s="19" t="n">
        <v>5.0</v>
      </c>
      <c r="L3453" s="19" t="n">
        <v>5.0</v>
      </c>
      <c r="M3453" s="19" t="n">
        <v>5.0</v>
      </c>
      <c r="N3453" s="19" t="n">
        <v>5.0</v>
      </c>
      <c r="O3453" s="19" t="n">
        <v>5.0</v>
      </c>
      <c r="P3453" s="19" t="n">
        <v>5.0</v>
      </c>
      <c r="Q3453" s="19" t="n">
        <v>5.0</v>
      </c>
    </row>
    <row r="3454">
      <c r="B3454" s="8" t="s">
        <v>723</v>
      </c>
      <c r="C3454" s="15" t="n">
        <v>5.0</v>
      </c>
      <c r="D3454" s="15" t="n">
        <v>5.0</v>
      </c>
      <c r="E3454" s="15" t="n">
        <v>5.0</v>
      </c>
      <c r="F3454" s="15" t="n">
        <v>5.0</v>
      </c>
      <c r="G3454" s="15" t="n">
        <v>5.0</v>
      </c>
      <c r="H3454" s="15" t="n">
        <v>5.0</v>
      </c>
      <c r="I3454" s="15" t="n">
        <v>5.0</v>
      </c>
      <c r="J3454" s="15" t="n">
        <v>5.0</v>
      </c>
      <c r="K3454" s="15" t="n">
        <v>5.0</v>
      </c>
      <c r="L3454" s="15" t="n">
        <v>5.0</v>
      </c>
      <c r="M3454" s="15" t="n">
        <v>5.0</v>
      </c>
      <c r="N3454" s="15" t="n">
        <v>5.0</v>
      </c>
      <c r="O3454" s="15" t="n">
        <v>5.0</v>
      </c>
      <c r="P3454" s="15" t="n">
        <v>5.0</v>
      </c>
      <c r="Q3454" s="15" t="n">
        <v>5.0</v>
      </c>
    </row>
    <row r="3455">
      <c r="B3455" s="8" t="s">
        <v>724</v>
      </c>
      <c r="C3455" s="19" t="n">
        <v>5.0</v>
      </c>
      <c r="D3455" s="19" t="n">
        <v>5.0</v>
      </c>
      <c r="E3455" s="19" t="n">
        <v>5.0</v>
      </c>
      <c r="F3455" s="19" t="n">
        <v>4.0</v>
      </c>
      <c r="G3455" s="19" t="n">
        <v>4.0</v>
      </c>
      <c r="H3455" s="19" t="n">
        <v>5.0</v>
      </c>
      <c r="I3455" s="19" t="n">
        <v>5.0</v>
      </c>
      <c r="J3455" s="19" t="n">
        <v>5.0</v>
      </c>
      <c r="K3455" s="19" t="n">
        <v>5.0</v>
      </c>
      <c r="L3455" s="19" t="n">
        <v>5.0</v>
      </c>
      <c r="M3455" s="19" t="n">
        <v>5.0</v>
      </c>
      <c r="N3455" s="19" t="n">
        <v>5.0</v>
      </c>
      <c r="O3455" s="19" t="n">
        <v>3.0</v>
      </c>
      <c r="P3455" s="19" t="n">
        <v>5.0</v>
      </c>
      <c r="Q3455" s="19" t="n">
        <v>5.0</v>
      </c>
    </row>
    <row r="3456">
      <c r="B3456" s="8" t="s">
        <v>725</v>
      </c>
      <c r="C3456" s="15" t="n">
        <v>5.0</v>
      </c>
      <c r="D3456" s="15" t="n">
        <v>3.0</v>
      </c>
      <c r="E3456" s="15" t="n">
        <v>5.0</v>
      </c>
      <c r="F3456" s="15" t="n">
        <v>4.0</v>
      </c>
      <c r="G3456" s="15" t="n">
        <v>4.0</v>
      </c>
      <c r="H3456" s="15" t="n">
        <v>5.0</v>
      </c>
      <c r="I3456" s="15" t="n">
        <v>5.0</v>
      </c>
      <c r="J3456" s="15" t="n">
        <v>5.0</v>
      </c>
      <c r="K3456" s="15" t="n">
        <v>5.0</v>
      </c>
      <c r="L3456" s="15" t="n">
        <v>5.0</v>
      </c>
      <c r="M3456" s="15" t="n">
        <v>5.0</v>
      </c>
      <c r="N3456" s="15" t="n">
        <v>2.0</v>
      </c>
      <c r="O3456" s="15" t="n">
        <v>5.0</v>
      </c>
      <c r="P3456" s="15" t="n">
        <v>5.0</v>
      </c>
      <c r="Q3456" s="15" t="n">
        <v>5.0</v>
      </c>
    </row>
    <row r="3457">
      <c r="B3457" s="8" t="s">
        <v>726</v>
      </c>
      <c r="C3457" s="19" t="n">
        <v>5.0</v>
      </c>
      <c r="D3457" s="19" t="n">
        <v>5.0</v>
      </c>
      <c r="E3457" s="19" t="n">
        <v>5.0</v>
      </c>
      <c r="F3457" s="19" t="n">
        <v>5.0</v>
      </c>
      <c r="G3457" s="19" t="n">
        <v>5.0</v>
      </c>
      <c r="H3457" s="19" t="n">
        <v>5.0</v>
      </c>
      <c r="I3457" s="19" t="n">
        <v>5.0</v>
      </c>
      <c r="J3457" s="19" t="n">
        <v>5.0</v>
      </c>
      <c r="K3457" s="19" t="n">
        <v>5.0</v>
      </c>
      <c r="L3457" s="19" t="n">
        <v>5.0</v>
      </c>
      <c r="M3457" s="19" t="n">
        <v>3.0</v>
      </c>
      <c r="N3457" s="19" t="n">
        <v>5.0</v>
      </c>
      <c r="O3457" s="19" t="n">
        <v>5.0</v>
      </c>
      <c r="P3457" s="19" t="n">
        <v>5.0</v>
      </c>
      <c r="Q3457" s="19" t="n">
        <v>5.0</v>
      </c>
    </row>
    <row r="3458">
      <c r="B3458" s="8" t="s">
        <v>727</v>
      </c>
      <c r="C3458" s="15" t="n">
        <v>4.0</v>
      </c>
      <c r="D3458" s="15" t="n">
        <v>4.0</v>
      </c>
      <c r="E3458" s="15" t="n">
        <v>5.0</v>
      </c>
      <c r="F3458" s="15" t="n">
        <v>5.0</v>
      </c>
      <c r="G3458" s="15" t="n">
        <v>5.0</v>
      </c>
      <c r="H3458" s="15" t="n">
        <v>5.0</v>
      </c>
      <c r="I3458" s="15" t="n">
        <v>5.0</v>
      </c>
      <c r="J3458" s="15" t="n">
        <v>5.0</v>
      </c>
      <c r="K3458" s="15" t="n">
        <v>5.0</v>
      </c>
      <c r="L3458" s="15" t="n">
        <v>5.0</v>
      </c>
      <c r="M3458" s="15" t="n">
        <v>5.0</v>
      </c>
      <c r="N3458" s="15" t="n">
        <v>5.0</v>
      </c>
      <c r="O3458" s="15" t="n">
        <v>2.0</v>
      </c>
      <c r="P3458" s="15" t="n">
        <v>5.0</v>
      </c>
      <c r="Q3458" s="15" t="n">
        <v>5.0</v>
      </c>
    </row>
    <row r="3459">
      <c r="B3459" s="8" t="s">
        <v>728</v>
      </c>
      <c r="C3459" s="19" t="n">
        <v>5.0</v>
      </c>
      <c r="D3459" s="19" t="n">
        <v>5.0</v>
      </c>
      <c r="E3459" s="19" t="n">
        <v>5.0</v>
      </c>
      <c r="F3459" s="19" t="n">
        <v>4.0</v>
      </c>
      <c r="G3459" s="19" t="n">
        <v>5.0</v>
      </c>
      <c r="H3459" s="19" t="n">
        <v>4.0</v>
      </c>
      <c r="I3459" s="19" t="n">
        <v>5.0</v>
      </c>
      <c r="J3459" s="19" t="n">
        <v>5.0</v>
      </c>
      <c r="K3459" s="19" t="n">
        <v>5.0</v>
      </c>
      <c r="L3459" s="19" t="n">
        <v>5.0</v>
      </c>
      <c r="M3459" s="19" t="n">
        <v>5.0</v>
      </c>
      <c r="N3459" s="19" t="n">
        <v>5.0</v>
      </c>
      <c r="O3459" s="19" t="n">
        <v>5.0</v>
      </c>
      <c r="P3459" s="19" t="n">
        <v>5.0</v>
      </c>
      <c r="Q3459" s="19" t="n">
        <v>5.0</v>
      </c>
    </row>
    <row r="3460">
      <c r="B3460" s="8" t="s">
        <v>729</v>
      </c>
      <c r="C3460" s="15" t="n">
        <v>2.0</v>
      </c>
      <c r="D3460" s="15" t="n">
        <v>2.0</v>
      </c>
      <c r="E3460" s="15" t="n">
        <v>2.0</v>
      </c>
      <c r="F3460" s="15" t="n">
        <v>2.0</v>
      </c>
      <c r="G3460" s="15" t="n">
        <v>2.0</v>
      </c>
      <c r="H3460" s="15" t="n">
        <v>3.0</v>
      </c>
      <c r="I3460" s="15" t="n">
        <v>5.0</v>
      </c>
      <c r="J3460" s="15" t="n">
        <v>2.0</v>
      </c>
      <c r="K3460" s="15" t="n">
        <v>4.0</v>
      </c>
      <c r="L3460" s="15" t="n">
        <v>4.0</v>
      </c>
      <c r="M3460" s="15" t="n">
        <v>2.0</v>
      </c>
      <c r="N3460" s="15" t="n">
        <v>5.0</v>
      </c>
      <c r="O3460" s="15" t="n">
        <v>2.0</v>
      </c>
      <c r="P3460" s="15" t="n">
        <v>5.0</v>
      </c>
      <c r="Q3460" s="15" t="n">
        <v>5.0</v>
      </c>
    </row>
    <row r="3461">
      <c r="B3461" s="8" t="s">
        <v>730</v>
      </c>
      <c r="C3461" s="19" t="n">
        <v>3.0</v>
      </c>
      <c r="D3461" s="19" t="n">
        <v>4.0</v>
      </c>
      <c r="E3461" s="19" t="n">
        <v>4.0</v>
      </c>
      <c r="F3461" s="19" t="n">
        <v>3.0</v>
      </c>
      <c r="G3461" s="19" t="n">
        <v>3.0</v>
      </c>
      <c r="H3461" s="19" t="n">
        <v>5.0</v>
      </c>
      <c r="I3461" s="19" t="n">
        <v>3.0</v>
      </c>
      <c r="J3461" s="19" t="n">
        <v>2.0</v>
      </c>
      <c r="K3461" s="19" t="n">
        <v>2.0</v>
      </c>
      <c r="L3461" s="19" t="n">
        <v>2.0</v>
      </c>
      <c r="M3461" s="19" t="n">
        <v>2.0</v>
      </c>
      <c r="N3461" s="19" t="n">
        <v>3.0</v>
      </c>
      <c r="O3461" s="19" t="n">
        <v>2.0</v>
      </c>
      <c r="P3461" s="19" t="n">
        <v>3.0</v>
      </c>
      <c r="Q3461" s="19" t="n">
        <v>3.0</v>
      </c>
    </row>
    <row r="3462">
      <c r="B3462" s="8" t="s">
        <v>731</v>
      </c>
      <c r="C3462" s="15" t="n">
        <v>2.0</v>
      </c>
      <c r="D3462" s="15" t="n">
        <v>4.0</v>
      </c>
      <c r="E3462" s="15" t="n">
        <v>4.0</v>
      </c>
      <c r="F3462" s="15" t="n">
        <v>3.0</v>
      </c>
      <c r="G3462" s="15" t="n">
        <v>3.0</v>
      </c>
      <c r="H3462" s="15" t="n">
        <v>3.0</v>
      </c>
      <c r="I3462" s="15" t="n">
        <v>5.0</v>
      </c>
      <c r="J3462" s="15" t="n">
        <v>3.0</v>
      </c>
      <c r="K3462" s="15" t="n">
        <v>2.0</v>
      </c>
      <c r="L3462" s="15" t="n">
        <v>2.0</v>
      </c>
      <c r="M3462" s="15" t="n">
        <v>2.0</v>
      </c>
      <c r="N3462" s="15" t="n">
        <v>2.0</v>
      </c>
      <c r="O3462" s="15" t="n">
        <v>2.0</v>
      </c>
      <c r="P3462" s="15" t="n">
        <v>2.0</v>
      </c>
      <c r="Q3462" s="15" t="n">
        <v>2.0</v>
      </c>
    </row>
    <row r="3463" customHeight="true" ht="10.0">
      <c r="B3463"/>
    </row>
    <row r="3465">
      <c r="B3465" s="4" t="s">
        <v>732</v>
      </c>
    </row>
    <row r="3466" customHeight="true" ht="5.0">
      <c r="B3466"/>
    </row>
    <row r="3467">
      <c r="B3467" s="9" t="s">
        <v>605</v>
      </c>
      <c r="C3467" s="8" t="s">
        <v>589</v>
      </c>
      <c r="D3467" s="8" t="s">
        <v>590</v>
      </c>
      <c r="E3467" s="8" t="s">
        <v>591</v>
      </c>
      <c r="F3467" s="8" t="s">
        <v>592</v>
      </c>
      <c r="G3467" s="8" t="s">
        <v>593</v>
      </c>
      <c r="H3467" s="8" t="s">
        <v>594</v>
      </c>
      <c r="I3467" s="8" t="s">
        <v>595</v>
      </c>
      <c r="J3467" s="8" t="s">
        <v>596</v>
      </c>
      <c r="K3467" s="8" t="s">
        <v>597</v>
      </c>
      <c r="L3467" s="8" t="s">
        <v>598</v>
      </c>
      <c r="M3467" s="8" t="s">
        <v>599</v>
      </c>
      <c r="N3467" s="8" t="s">
        <v>600</v>
      </c>
      <c r="O3467" s="8" t="s">
        <v>601</v>
      </c>
      <c r="P3467" s="8" t="s">
        <v>602</v>
      </c>
      <c r="Q3467" s="8" t="s">
        <v>603</v>
      </c>
    </row>
    <row r="3468">
      <c r="B3468" s="8" t="s">
        <v>606</v>
      </c>
      <c r="C3468" s="15" t="n">
        <v>-0.21051720426555617</v>
      </c>
      <c r="D3468" s="15" t="n">
        <v>-0.19878752161814373</v>
      </c>
      <c r="E3468" s="15" t="n">
        <v>-0.43878141430646456</v>
      </c>
      <c r="F3468" s="15" t="n">
        <v>-0.3778808309605493</v>
      </c>
      <c r="G3468" s="15" t="n">
        <v>0.6350351003704492</v>
      </c>
      <c r="H3468" s="15" t="n">
        <v>0.7101321743210176</v>
      </c>
      <c r="I3468" s="15" t="n">
        <v>0.6059198050883465</v>
      </c>
      <c r="J3468" s="15" t="n">
        <v>-0.24536841934497877</v>
      </c>
      <c r="K3468" s="15" t="n">
        <v>0.6736186294022849</v>
      </c>
      <c r="L3468" s="15" t="n">
        <v>0.6585514384276067</v>
      </c>
      <c r="M3468" s="15" t="n">
        <v>-0.26605321596532217</v>
      </c>
      <c r="N3468" s="15" t="n">
        <v>-0.5385599037714441</v>
      </c>
      <c r="O3468" s="15" t="n">
        <v>-0.19531292574885448</v>
      </c>
      <c r="P3468" s="15" t="n">
        <v>-0.5591860831872092</v>
      </c>
      <c r="Q3468" s="15" t="n">
        <v>-0.44662568943372505</v>
      </c>
    </row>
    <row r="3469">
      <c r="B3469" s="8" t="s">
        <v>607</v>
      </c>
      <c r="C3469" s="19" t="n">
        <v>-0.21051720426555617</v>
      </c>
      <c r="D3469" s="19" t="n">
        <v>-0.19878752161814373</v>
      </c>
      <c r="E3469" s="19" t="n">
        <v>-0.43878141430646456</v>
      </c>
      <c r="F3469" s="19" t="n">
        <v>0.7128206584028535</v>
      </c>
      <c r="G3469" s="19" t="n">
        <v>-0.3858441116174885</v>
      </c>
      <c r="H3469" s="19" t="n">
        <v>0.7101321743210176</v>
      </c>
      <c r="I3469" s="19" t="n">
        <v>0.6059198050883465</v>
      </c>
      <c r="J3469" s="19" t="n">
        <v>-0.24536841934497877</v>
      </c>
      <c r="K3469" s="19" t="n">
        <v>0.6736186294022849</v>
      </c>
      <c r="L3469" s="19" t="n">
        <v>-0.23119359008628795</v>
      </c>
      <c r="M3469" s="19" t="n">
        <v>-0.26605321596532217</v>
      </c>
      <c r="N3469" s="19" t="n">
        <v>-0.5385599037714441</v>
      </c>
      <c r="O3469" s="19" t="n">
        <v>-0.19531292574885448</v>
      </c>
      <c r="P3469" s="19" t="n">
        <v>-0.5591860831872092</v>
      </c>
      <c r="Q3469" s="19" t="n">
        <v>-0.44662568943372505</v>
      </c>
    </row>
    <row r="3470">
      <c r="B3470" s="8" t="s">
        <v>608</v>
      </c>
      <c r="C3470" s="15" t="n">
        <v>-0.21051720426555617</v>
      </c>
      <c r="D3470" s="15" t="n">
        <v>-0.19878752161814373</v>
      </c>
      <c r="E3470" s="15" t="n">
        <v>-1.490201029720068</v>
      </c>
      <c r="F3470" s="15" t="n">
        <v>0.7128206584028535</v>
      </c>
      <c r="G3470" s="15" t="n">
        <v>0.6350351003704492</v>
      </c>
      <c r="H3470" s="15" t="n">
        <v>0.7101321743210176</v>
      </c>
      <c r="I3470" s="15" t="n">
        <v>0.6059198050883465</v>
      </c>
      <c r="J3470" s="15" t="n">
        <v>-0.24536841934497877</v>
      </c>
      <c r="K3470" s="15" t="n">
        <v>0.6736186294022849</v>
      </c>
      <c r="L3470" s="15" t="n">
        <v>0.6585514384276067</v>
      </c>
      <c r="M3470" s="15" t="n">
        <v>0.6231246373924639</v>
      </c>
      <c r="N3470" s="15" t="n">
        <v>0.5471084736725782</v>
      </c>
      <c r="O3470" s="15" t="n">
        <v>-0.19531292574885448</v>
      </c>
      <c r="P3470" s="15" t="n">
        <v>-0.5591860831872092</v>
      </c>
      <c r="Q3470" s="15" t="n">
        <v>-0.44662568943372505</v>
      </c>
    </row>
    <row r="3471">
      <c r="B3471" s="8" t="s">
        <v>609</v>
      </c>
      <c r="C3471" s="19" t="n">
        <v>0.6249729501633684</v>
      </c>
      <c r="D3471" s="19" t="n">
        <v>0.7362500800672006</v>
      </c>
      <c r="E3471" s="19" t="n">
        <v>0.6126382011071388</v>
      </c>
      <c r="F3471" s="19" t="n">
        <v>0.7128206584028535</v>
      </c>
      <c r="G3471" s="19" t="n">
        <v>0.6350351003704492</v>
      </c>
      <c r="H3471" s="19" t="n">
        <v>0.7101321743210176</v>
      </c>
      <c r="I3471" s="19" t="n">
        <v>0.6059198050883465</v>
      </c>
      <c r="J3471" s="19" t="n">
        <v>0.698928224800847</v>
      </c>
      <c r="K3471" s="19" t="n">
        <v>0.6736186294022849</v>
      </c>
      <c r="L3471" s="19" t="n">
        <v>0.6585514384276067</v>
      </c>
      <c r="M3471" s="19" t="n">
        <v>0.6231246373924639</v>
      </c>
      <c r="N3471" s="19" t="n">
        <v>0.5471084736725782</v>
      </c>
      <c r="O3471" s="19" t="n">
        <v>-0.19531292574885448</v>
      </c>
      <c r="P3471" s="19" t="n">
        <v>0.6050210080386197</v>
      </c>
      <c r="Q3471" s="19" t="n">
        <v>0.6235905852470874</v>
      </c>
    </row>
    <row r="3472">
      <c r="B3472" s="8" t="s">
        <v>610</v>
      </c>
      <c r="C3472" s="15" t="n">
        <v>0.6249729501633684</v>
      </c>
      <c r="D3472" s="15" t="n">
        <v>0.7362500800672006</v>
      </c>
      <c r="E3472" s="15" t="n">
        <v>0.6126382011071388</v>
      </c>
      <c r="F3472" s="15" t="n">
        <v>0.7128206584028535</v>
      </c>
      <c r="G3472" s="15" t="n">
        <v>0.6350351003704492</v>
      </c>
      <c r="H3472" s="15" t="n">
        <v>0.7101321743210176</v>
      </c>
      <c r="I3472" s="15" t="n">
        <v>0.6059198050883465</v>
      </c>
      <c r="J3472" s="15" t="n">
        <v>0.698928224800847</v>
      </c>
      <c r="K3472" s="15" t="n">
        <v>0.6736186294022849</v>
      </c>
      <c r="L3472" s="15" t="n">
        <v>0.6585514384276067</v>
      </c>
      <c r="M3472" s="15" t="n">
        <v>-0.26605321596532217</v>
      </c>
      <c r="N3472" s="15" t="n">
        <v>0.5471084736725782</v>
      </c>
      <c r="O3472" s="15" t="n">
        <v>-0.19531292574885448</v>
      </c>
      <c r="P3472" s="15" t="n">
        <v>-0.5591860831872092</v>
      </c>
      <c r="Q3472" s="15" t="n">
        <v>-0.44662568943372505</v>
      </c>
    </row>
    <row r="3473">
      <c r="B3473" s="8" t="s">
        <v>611</v>
      </c>
      <c r="C3473" s="19" t="n">
        <v>0.6249729501633684</v>
      </c>
      <c r="D3473" s="19" t="n">
        <v>-0.19878752161814373</v>
      </c>
      <c r="E3473" s="19" t="n">
        <v>0.6126382011071388</v>
      </c>
      <c r="F3473" s="19" t="n">
        <v>0.7128206584028535</v>
      </c>
      <c r="G3473" s="19" t="n">
        <v>0.6350351003704492</v>
      </c>
      <c r="H3473" s="19" t="n">
        <v>0.7101321743210176</v>
      </c>
      <c r="I3473" s="19" t="n">
        <v>0.6059198050883465</v>
      </c>
      <c r="J3473" s="19" t="n">
        <v>0.698928224800847</v>
      </c>
      <c r="K3473" s="19" t="n">
        <v>0.6736186294022849</v>
      </c>
      <c r="L3473" s="19" t="n">
        <v>-0.23119359008628795</v>
      </c>
      <c r="M3473" s="19" t="n">
        <v>-0.26605321596532217</v>
      </c>
      <c r="N3473" s="19" t="n">
        <v>-0.5385599037714441</v>
      </c>
      <c r="O3473" s="19" t="n">
        <v>-0.19531292574885448</v>
      </c>
      <c r="P3473" s="19" t="n">
        <v>-0.5591860831872092</v>
      </c>
      <c r="Q3473" s="19" t="n">
        <v>-0.44662568943372505</v>
      </c>
    </row>
    <row r="3474">
      <c r="B3474" s="8" t="s">
        <v>564</v>
      </c>
      <c r="C3474" s="15" t="n">
        <v>-1.0460073586944807</v>
      </c>
      <c r="D3474" s="15" t="n">
        <v>-0.19878752161814373</v>
      </c>
      <c r="E3474" s="15" t="n">
        <v>-0.43878141430646456</v>
      </c>
      <c r="F3474" s="15" t="n">
        <v>0.7128206584028535</v>
      </c>
      <c r="G3474" s="15" t="n">
        <v>0.6350351003704492</v>
      </c>
      <c r="H3474" s="15" t="n">
        <v>0.7101321743210176</v>
      </c>
      <c r="I3474" s="15" t="n">
        <v>-1.5316306184177653</v>
      </c>
      <c r="J3474" s="15" t="n">
        <v>-0.24536841934497877</v>
      </c>
      <c r="K3474" s="15" t="n">
        <v>-0.34482858409878914</v>
      </c>
      <c r="L3474" s="15" t="n">
        <v>0.6585514384276067</v>
      </c>
      <c r="M3474" s="15" t="n">
        <v>-0.26605321596532217</v>
      </c>
      <c r="N3474" s="15" t="n">
        <v>-0.5385599037714441</v>
      </c>
      <c r="O3474" s="15" t="n">
        <v>-0.19531292574885448</v>
      </c>
      <c r="P3474" s="15" t="n">
        <v>-0.5591860831872092</v>
      </c>
      <c r="Q3474" s="15" t="n">
        <v>-0.44662568943372505</v>
      </c>
    </row>
    <row r="3475">
      <c r="B3475" s="8" t="s">
        <v>612</v>
      </c>
      <c r="C3475" s="19" t="n">
        <v>-1.0460073586944807</v>
      </c>
      <c r="D3475" s="19" t="n">
        <v>-1.1338251233034882</v>
      </c>
      <c r="E3475" s="19" t="n">
        <v>0.6126382011071388</v>
      </c>
      <c r="F3475" s="19" t="n">
        <v>0.7128206584028535</v>
      </c>
      <c r="G3475" s="19" t="n">
        <v>0.6350351003704492</v>
      </c>
      <c r="H3475" s="19" t="n">
        <v>0.7101321743210176</v>
      </c>
      <c r="I3475" s="19" t="n">
        <v>0.6059198050883465</v>
      </c>
      <c r="J3475" s="19" t="n">
        <v>0.698928224800847</v>
      </c>
      <c r="K3475" s="19" t="n">
        <v>0.6736186294022849</v>
      </c>
      <c r="L3475" s="19" t="n">
        <v>0.6585514384276067</v>
      </c>
      <c r="M3475" s="19" t="n">
        <v>0.6231246373924639</v>
      </c>
      <c r="N3475" s="19" t="n">
        <v>0.5471084736725782</v>
      </c>
      <c r="O3475" s="19" t="n">
        <v>0.6905707017548799</v>
      </c>
      <c r="P3475" s="19" t="n">
        <v>-0.5591860831872092</v>
      </c>
      <c r="Q3475" s="19" t="n">
        <v>-0.44662568943372505</v>
      </c>
    </row>
    <row r="3476">
      <c r="B3476" s="8" t="s">
        <v>613</v>
      </c>
      <c r="C3476" s="15" t="n">
        <v>-1.8814975131234053</v>
      </c>
      <c r="D3476" s="15" t="n">
        <v>-0.19878752161814373</v>
      </c>
      <c r="E3476" s="15" t="n">
        <v>-0.43878141430646456</v>
      </c>
      <c r="F3476" s="15" t="n">
        <v>0.7128206584028535</v>
      </c>
      <c r="G3476" s="15" t="n">
        <v>0.6350351003704492</v>
      </c>
      <c r="H3476" s="15" t="n">
        <v>-0.2196285075219637</v>
      </c>
      <c r="I3476" s="15" t="n">
        <v>-0.46285540666470937</v>
      </c>
      <c r="J3476" s="15" t="n">
        <v>0.698928224800847</v>
      </c>
      <c r="K3476" s="15" t="n">
        <v>-0.34482858409878914</v>
      </c>
      <c r="L3476" s="15" t="n">
        <v>0.6585514384276067</v>
      </c>
      <c r="M3476" s="15" t="n">
        <v>0.6231246373924639</v>
      </c>
      <c r="N3476" s="15" t="n">
        <v>0.5471084736725782</v>
      </c>
      <c r="O3476" s="15" t="n">
        <v>0.6905707017548799</v>
      </c>
      <c r="P3476" s="15" t="n">
        <v>-0.5591860831872092</v>
      </c>
      <c r="Q3476" s="15" t="n">
        <v>-0.44662568943372505</v>
      </c>
    </row>
    <row r="3477">
      <c r="B3477" s="8" t="s">
        <v>614</v>
      </c>
      <c r="C3477" s="19" t="n">
        <v>0.6249729501633684</v>
      </c>
      <c r="D3477" s="19" t="n">
        <v>0.7362500800672006</v>
      </c>
      <c r="E3477" s="19" t="n">
        <v>0.6126382011071388</v>
      </c>
      <c r="F3477" s="19" t="n">
        <v>-0.3778808309605493</v>
      </c>
      <c r="G3477" s="19" t="n">
        <v>0.6350351003704492</v>
      </c>
      <c r="H3477" s="19" t="n">
        <v>0.7101321743210176</v>
      </c>
      <c r="I3477" s="19" t="n">
        <v>0.6059198050883465</v>
      </c>
      <c r="J3477" s="19" t="n">
        <v>0.698928224800847</v>
      </c>
      <c r="K3477" s="19" t="n">
        <v>0.6736186294022849</v>
      </c>
      <c r="L3477" s="19" t="n">
        <v>0.6585514384276067</v>
      </c>
      <c r="M3477" s="19" t="n">
        <v>0.6231246373924639</v>
      </c>
      <c r="N3477" s="19" t="n">
        <v>0.5471084736725782</v>
      </c>
      <c r="O3477" s="19" t="n">
        <v>-0.19531292574885448</v>
      </c>
      <c r="P3477" s="19" t="n">
        <v>-0.5591860831872092</v>
      </c>
      <c r="Q3477" s="19" t="n">
        <v>-0.44662568943372505</v>
      </c>
    </row>
    <row r="3478">
      <c r="B3478" s="8" t="s">
        <v>615</v>
      </c>
      <c r="C3478" s="15" t="n">
        <v>0.6249729501633684</v>
      </c>
      <c r="D3478" s="15" t="n">
        <v>0.7362500800672006</v>
      </c>
      <c r="E3478" s="15" t="n">
        <v>-0.43878141430646456</v>
      </c>
      <c r="F3478" s="15" t="n">
        <v>0.7128206584028535</v>
      </c>
      <c r="G3478" s="15" t="n">
        <v>0.6350351003704492</v>
      </c>
      <c r="H3478" s="15" t="n">
        <v>0.7101321743210176</v>
      </c>
      <c r="I3478" s="15" t="n">
        <v>0.6059198050883465</v>
      </c>
      <c r="J3478" s="15" t="n">
        <v>0.698928224800847</v>
      </c>
      <c r="K3478" s="15" t="n">
        <v>0.6736186294022849</v>
      </c>
      <c r="L3478" s="15" t="n">
        <v>0.6585514384276067</v>
      </c>
      <c r="M3478" s="15" t="n">
        <v>-1.1552310693231083</v>
      </c>
      <c r="N3478" s="15" t="n">
        <v>0.5471084736725782</v>
      </c>
      <c r="O3478" s="15" t="n">
        <v>-0.19531292574885448</v>
      </c>
      <c r="P3478" s="15" t="n">
        <v>-0.5591860831872092</v>
      </c>
      <c r="Q3478" s="15" t="n">
        <v>-0.44662568943372505</v>
      </c>
    </row>
    <row r="3479">
      <c r="B3479" s="8" t="s">
        <v>616</v>
      </c>
      <c r="C3479" s="19" t="n">
        <v>0.6249729501633684</v>
      </c>
      <c r="D3479" s="19" t="n">
        <v>0.7362500800672006</v>
      </c>
      <c r="E3479" s="19" t="n">
        <v>0.6126382011071388</v>
      </c>
      <c r="F3479" s="19" t="n">
        <v>0.7128206584028535</v>
      </c>
      <c r="G3479" s="19" t="n">
        <v>0.6350351003704492</v>
      </c>
      <c r="H3479" s="19" t="n">
        <v>-0.2196285075219637</v>
      </c>
      <c r="I3479" s="19" t="n">
        <v>0.6059198050883465</v>
      </c>
      <c r="J3479" s="19" t="n">
        <v>0.698928224800847</v>
      </c>
      <c r="K3479" s="19" t="n">
        <v>-0.34482858409878914</v>
      </c>
      <c r="L3479" s="19" t="n">
        <v>0.6585514384276067</v>
      </c>
      <c r="M3479" s="19" t="n">
        <v>-0.26605321596532217</v>
      </c>
      <c r="N3479" s="19" t="n">
        <v>0.5471084736725782</v>
      </c>
      <c r="O3479" s="19" t="n">
        <v>-0.19531292574885448</v>
      </c>
      <c r="P3479" s="19" t="n">
        <v>0.6050210080386197</v>
      </c>
      <c r="Q3479" s="19" t="n">
        <v>0.6235905852470874</v>
      </c>
    </row>
    <row r="3480">
      <c r="B3480" s="8" t="s">
        <v>617</v>
      </c>
      <c r="C3480" s="15" t="n">
        <v>0.6249729501633684</v>
      </c>
      <c r="D3480" s="15" t="n">
        <v>-1.1338251233034882</v>
      </c>
      <c r="E3480" s="15" t="n">
        <v>0.6126382011071388</v>
      </c>
      <c r="F3480" s="15" t="n">
        <v>0.7128206584028535</v>
      </c>
      <c r="G3480" s="15" t="n">
        <v>0.6350351003704492</v>
      </c>
      <c r="H3480" s="15" t="n">
        <v>0.7101321743210176</v>
      </c>
      <c r="I3480" s="15" t="n">
        <v>0.6059198050883465</v>
      </c>
      <c r="J3480" s="15" t="n">
        <v>0.698928224800847</v>
      </c>
      <c r="K3480" s="15" t="n">
        <v>0.6736186294022849</v>
      </c>
      <c r="L3480" s="15" t="n">
        <v>0.6585514384276067</v>
      </c>
      <c r="M3480" s="15" t="n">
        <v>0.6231246373924639</v>
      </c>
      <c r="N3480" s="15" t="n">
        <v>0.5471084736725782</v>
      </c>
      <c r="O3480" s="15" t="n">
        <v>0.6905707017548799</v>
      </c>
      <c r="P3480" s="15" t="n">
        <v>0.6050210080386197</v>
      </c>
      <c r="Q3480" s="15" t="n">
        <v>0.6235905852470874</v>
      </c>
    </row>
    <row r="3481">
      <c r="B3481" s="8" t="s">
        <v>618</v>
      </c>
      <c r="C3481" s="19" t="n">
        <v>0.6249729501633684</v>
      </c>
      <c r="D3481" s="19" t="n">
        <v>0.7362500800672006</v>
      </c>
      <c r="E3481" s="19" t="n">
        <v>-0.43878141430646456</v>
      </c>
      <c r="F3481" s="19" t="n">
        <v>0.7128206584028535</v>
      </c>
      <c r="G3481" s="19" t="n">
        <v>0.6350351003704492</v>
      </c>
      <c r="H3481" s="19" t="n">
        <v>-1.149389189364945</v>
      </c>
      <c r="I3481" s="19" t="n">
        <v>0.6059198050883465</v>
      </c>
      <c r="J3481" s="19" t="n">
        <v>0.698928224800847</v>
      </c>
      <c r="K3481" s="19" t="n">
        <v>0.6736186294022849</v>
      </c>
      <c r="L3481" s="19" t="n">
        <v>0.6585514384276067</v>
      </c>
      <c r="M3481" s="19" t="n">
        <v>0.6231246373924639</v>
      </c>
      <c r="N3481" s="19" t="n">
        <v>0.5471084736725782</v>
      </c>
      <c r="O3481" s="19" t="n">
        <v>0.6905707017548799</v>
      </c>
      <c r="P3481" s="19" t="n">
        <v>-1.723393174413038</v>
      </c>
      <c r="Q3481" s="19" t="n">
        <v>0.6235905852470874</v>
      </c>
    </row>
    <row r="3482">
      <c r="B3482" s="8" t="s">
        <v>619</v>
      </c>
      <c r="C3482" s="15" t="n">
        <v>0.6249729501633684</v>
      </c>
      <c r="D3482" s="15" t="n">
        <v>0.7362500800672006</v>
      </c>
      <c r="E3482" s="15" t="n">
        <v>0.6126382011071388</v>
      </c>
      <c r="F3482" s="15" t="n">
        <v>-0.3778808309605493</v>
      </c>
      <c r="G3482" s="15" t="n">
        <v>0.6350351003704492</v>
      </c>
      <c r="H3482" s="15" t="n">
        <v>-0.2196285075219637</v>
      </c>
      <c r="I3482" s="15" t="n">
        <v>0.6059198050883465</v>
      </c>
      <c r="J3482" s="15" t="n">
        <v>0.698928224800847</v>
      </c>
      <c r="K3482" s="15" t="n">
        <v>0.6736186294022849</v>
      </c>
      <c r="L3482" s="15" t="n">
        <v>0.6585514384276067</v>
      </c>
      <c r="M3482" s="15" t="n">
        <v>0.6231246373924639</v>
      </c>
      <c r="N3482" s="15" t="n">
        <v>0.5471084736725782</v>
      </c>
      <c r="O3482" s="15" t="n">
        <v>0.6905707017548799</v>
      </c>
      <c r="P3482" s="15" t="n">
        <v>0.6050210080386197</v>
      </c>
      <c r="Q3482" s="15" t="n">
        <v>0.6235905852470874</v>
      </c>
    </row>
    <row r="3483">
      <c r="B3483" s="8" t="s">
        <v>620</v>
      </c>
      <c r="C3483" s="19" t="n">
        <v>0.6249729501633684</v>
      </c>
      <c r="D3483" s="19" t="n">
        <v>0.7362500800672006</v>
      </c>
      <c r="E3483" s="19" t="n">
        <v>0.6126382011071388</v>
      </c>
      <c r="F3483" s="19" t="n">
        <v>0.7128206584028535</v>
      </c>
      <c r="G3483" s="19" t="n">
        <v>0.6350351003704492</v>
      </c>
      <c r="H3483" s="19" t="n">
        <v>0.7101321743210176</v>
      </c>
      <c r="I3483" s="19" t="n">
        <v>0.6059198050883465</v>
      </c>
      <c r="J3483" s="19" t="n">
        <v>0.698928224800847</v>
      </c>
      <c r="K3483" s="19" t="n">
        <v>-1.3632757975998633</v>
      </c>
      <c r="L3483" s="19" t="n">
        <v>0.6585514384276067</v>
      </c>
      <c r="M3483" s="19" t="n">
        <v>0.6231246373924639</v>
      </c>
      <c r="N3483" s="19" t="n">
        <v>0.5471084736725782</v>
      </c>
      <c r="O3483" s="19" t="n">
        <v>0.6905707017548799</v>
      </c>
      <c r="P3483" s="19" t="n">
        <v>0.6050210080386197</v>
      </c>
      <c r="Q3483" s="19" t="n">
        <v>0.6235905852470874</v>
      </c>
    </row>
    <row r="3484">
      <c r="B3484" s="8" t="s">
        <v>621</v>
      </c>
      <c r="C3484" s="15" t="n">
        <v>0.6249729501633684</v>
      </c>
      <c r="D3484" s="15" t="n">
        <v>0.7362500800672006</v>
      </c>
      <c r="E3484" s="15" t="n">
        <v>0.6126382011071388</v>
      </c>
      <c r="F3484" s="15" t="n">
        <v>-0.3778808309605493</v>
      </c>
      <c r="G3484" s="15" t="n">
        <v>-0.3858441116174885</v>
      </c>
      <c r="H3484" s="15" t="n">
        <v>0.7101321743210176</v>
      </c>
      <c r="I3484" s="15" t="n">
        <v>0.6059198050883465</v>
      </c>
      <c r="J3484" s="15" t="n">
        <v>0.698928224800847</v>
      </c>
      <c r="K3484" s="15" t="n">
        <v>-0.34482858409878914</v>
      </c>
      <c r="L3484" s="15" t="n">
        <v>0.6585514384276067</v>
      </c>
      <c r="M3484" s="15" t="n">
        <v>0.6231246373924639</v>
      </c>
      <c r="N3484" s="15" t="n">
        <v>0.5471084736725782</v>
      </c>
      <c r="O3484" s="15" t="n">
        <v>0.6905707017548799</v>
      </c>
      <c r="P3484" s="15" t="n">
        <v>0.6050210080386197</v>
      </c>
      <c r="Q3484" s="15" t="n">
        <v>0.6235905852470874</v>
      </c>
    </row>
    <row r="3485">
      <c r="B3485" s="8" t="s">
        <v>622</v>
      </c>
      <c r="C3485" s="19" t="n">
        <v>0.6249729501633684</v>
      </c>
      <c r="D3485" s="19" t="n">
        <v>-0.19878752161814373</v>
      </c>
      <c r="E3485" s="19" t="n">
        <v>-1.490201029720068</v>
      </c>
      <c r="F3485" s="19" t="n">
        <v>0.7128206584028535</v>
      </c>
      <c r="G3485" s="19" t="n">
        <v>0.6350351003704492</v>
      </c>
      <c r="H3485" s="19" t="n">
        <v>0.7101321743210176</v>
      </c>
      <c r="I3485" s="19" t="n">
        <v>0.6059198050883465</v>
      </c>
      <c r="J3485" s="19" t="n">
        <v>0.698928224800847</v>
      </c>
      <c r="K3485" s="19" t="n">
        <v>0.6736186294022849</v>
      </c>
      <c r="L3485" s="19" t="n">
        <v>0.6585514384276067</v>
      </c>
      <c r="M3485" s="19" t="n">
        <v>0.6231246373924639</v>
      </c>
      <c r="N3485" s="19" t="n">
        <v>0.5471084736725782</v>
      </c>
      <c r="O3485" s="19" t="n">
        <v>0.6905707017548799</v>
      </c>
      <c r="P3485" s="19" t="n">
        <v>0.6050210080386197</v>
      </c>
      <c r="Q3485" s="19" t="n">
        <v>-1.5168419641145374</v>
      </c>
    </row>
    <row r="3486">
      <c r="B3486" s="8" t="s">
        <v>623</v>
      </c>
      <c r="C3486" s="15" t="n">
        <v>0.6249729501633684</v>
      </c>
      <c r="D3486" s="15" t="n">
        <v>0.7362500800672006</v>
      </c>
      <c r="E3486" s="15" t="n">
        <v>0.6126382011071388</v>
      </c>
      <c r="F3486" s="15" t="n">
        <v>0.7128206584028535</v>
      </c>
      <c r="G3486" s="15" t="n">
        <v>0.6350351003704492</v>
      </c>
      <c r="H3486" s="15" t="n">
        <v>0.7101321743210176</v>
      </c>
      <c r="I3486" s="15" t="n">
        <v>0.6059198050883465</v>
      </c>
      <c r="J3486" s="15" t="n">
        <v>0.698928224800847</v>
      </c>
      <c r="K3486" s="15" t="n">
        <v>0.6736186294022849</v>
      </c>
      <c r="L3486" s="15" t="n">
        <v>0.6585514384276067</v>
      </c>
      <c r="M3486" s="15" t="n">
        <v>-0.26605321596532217</v>
      </c>
      <c r="N3486" s="15" t="n">
        <v>0.5471084736725782</v>
      </c>
      <c r="O3486" s="15" t="n">
        <v>0.6905707017548799</v>
      </c>
      <c r="P3486" s="15" t="n">
        <v>0.6050210080386197</v>
      </c>
      <c r="Q3486" s="15" t="n">
        <v>0.6235905852470874</v>
      </c>
    </row>
    <row r="3487">
      <c r="B3487" s="8" t="s">
        <v>624</v>
      </c>
      <c r="C3487" s="19" t="n">
        <v>0.6249729501633684</v>
      </c>
      <c r="D3487" s="19" t="n">
        <v>0.7362500800672006</v>
      </c>
      <c r="E3487" s="19" t="n">
        <v>0.6126382011071388</v>
      </c>
      <c r="F3487" s="19" t="n">
        <v>0.7128206584028535</v>
      </c>
      <c r="G3487" s="19" t="n">
        <v>0.6350351003704492</v>
      </c>
      <c r="H3487" s="19" t="n">
        <v>0.7101321743210176</v>
      </c>
      <c r="I3487" s="19" t="n">
        <v>0.6059198050883465</v>
      </c>
      <c r="J3487" s="19" t="n">
        <v>0.698928224800847</v>
      </c>
      <c r="K3487" s="19" t="n">
        <v>-1.3632757975998633</v>
      </c>
      <c r="L3487" s="19" t="n">
        <v>-0.23119359008628795</v>
      </c>
      <c r="M3487" s="19" t="n">
        <v>-1.1552310693231083</v>
      </c>
      <c r="N3487" s="19" t="n">
        <v>-1.6242282812154665</v>
      </c>
      <c r="O3487" s="19" t="n">
        <v>-0.19531292574885448</v>
      </c>
      <c r="P3487" s="19" t="n">
        <v>-0.5591860831872092</v>
      </c>
      <c r="Q3487" s="19" t="n">
        <v>-0.44662568943372505</v>
      </c>
    </row>
    <row r="3488">
      <c r="B3488" s="8" t="s">
        <v>625</v>
      </c>
      <c r="C3488" s="15" t="n">
        <v>0.6249729501633684</v>
      </c>
      <c r="D3488" s="15" t="n">
        <v>0.7362500800672006</v>
      </c>
      <c r="E3488" s="15" t="n">
        <v>0.6126382011071388</v>
      </c>
      <c r="F3488" s="15" t="n">
        <v>0.7128206584028535</v>
      </c>
      <c r="G3488" s="15" t="n">
        <v>0.6350351003704492</v>
      </c>
      <c r="H3488" s="15" t="n">
        <v>0.7101321743210176</v>
      </c>
      <c r="I3488" s="15" t="n">
        <v>0.6059198050883465</v>
      </c>
      <c r="J3488" s="15" t="n">
        <v>0.698928224800847</v>
      </c>
      <c r="K3488" s="15" t="n">
        <v>0.6736186294022849</v>
      </c>
      <c r="L3488" s="15" t="n">
        <v>0.6585514384276067</v>
      </c>
      <c r="M3488" s="15" t="n">
        <v>-0.26605321596532217</v>
      </c>
      <c r="N3488" s="15" t="n">
        <v>0.5471084736725782</v>
      </c>
      <c r="O3488" s="15" t="n">
        <v>-0.19531292574885448</v>
      </c>
      <c r="P3488" s="15" t="n">
        <v>-0.5591860831872092</v>
      </c>
      <c r="Q3488" s="15" t="n">
        <v>-0.44662568943372505</v>
      </c>
    </row>
    <row r="3489">
      <c r="B3489" s="8" t="s">
        <v>626</v>
      </c>
      <c r="C3489" s="19" t="n">
        <v>0.6249729501633684</v>
      </c>
      <c r="D3489" s="19" t="n">
        <v>0.7362500800672006</v>
      </c>
      <c r="E3489" s="19" t="n">
        <v>0.6126382011071388</v>
      </c>
      <c r="F3489" s="19" t="n">
        <v>0.7128206584028535</v>
      </c>
      <c r="G3489" s="19" t="n">
        <v>0.6350351003704492</v>
      </c>
      <c r="H3489" s="19" t="n">
        <v>0.7101321743210176</v>
      </c>
      <c r="I3489" s="19" t="n">
        <v>0.6059198050883465</v>
      </c>
      <c r="J3489" s="19" t="n">
        <v>0.698928224800847</v>
      </c>
      <c r="K3489" s="19" t="n">
        <v>0.6736186294022849</v>
      </c>
      <c r="L3489" s="19" t="n">
        <v>0.6585514384276067</v>
      </c>
      <c r="M3489" s="19" t="n">
        <v>0.6231246373924639</v>
      </c>
      <c r="N3489" s="19" t="n">
        <v>0.5471084736725782</v>
      </c>
      <c r="O3489" s="19" t="n">
        <v>0.6905707017548799</v>
      </c>
      <c r="P3489" s="19" t="n">
        <v>-0.5591860831872092</v>
      </c>
      <c r="Q3489" s="19" t="n">
        <v>-0.44662568943372505</v>
      </c>
    </row>
    <row r="3490">
      <c r="B3490" s="8" t="s">
        <v>627</v>
      </c>
      <c r="C3490" s="15" t="n">
        <v>0.6249729501633684</v>
      </c>
      <c r="D3490" s="15" t="n">
        <v>0.7362500800672006</v>
      </c>
      <c r="E3490" s="15" t="n">
        <v>0.6126382011071388</v>
      </c>
      <c r="F3490" s="15" t="n">
        <v>0.7128206584028535</v>
      </c>
      <c r="G3490" s="15" t="n">
        <v>0.6350351003704492</v>
      </c>
      <c r="H3490" s="15" t="n">
        <v>0.7101321743210176</v>
      </c>
      <c r="I3490" s="15" t="n">
        <v>0.6059198050883465</v>
      </c>
      <c r="J3490" s="15" t="n">
        <v>0.698928224800847</v>
      </c>
      <c r="K3490" s="15" t="n">
        <v>0.6736186294022849</v>
      </c>
      <c r="L3490" s="15" t="n">
        <v>-1.1209386186001824</v>
      </c>
      <c r="M3490" s="15" t="n">
        <v>0.6231246373924639</v>
      </c>
      <c r="N3490" s="15" t="n">
        <v>0.5471084736725782</v>
      </c>
      <c r="O3490" s="15" t="n">
        <v>0.6905707017548799</v>
      </c>
      <c r="P3490" s="15" t="n">
        <v>0.6050210080386197</v>
      </c>
      <c r="Q3490" s="15" t="n">
        <v>0.6235905852470874</v>
      </c>
    </row>
    <row r="3491">
      <c r="B3491" s="8" t="s">
        <v>628</v>
      </c>
      <c r="C3491" s="19" t="n">
        <v>-1.0460073586944807</v>
      </c>
      <c r="D3491" s="19" t="n">
        <v>-0.19878752161814373</v>
      </c>
      <c r="E3491" s="19" t="n">
        <v>-0.43878141430646456</v>
      </c>
      <c r="F3491" s="19" t="n">
        <v>0.7128206584028535</v>
      </c>
      <c r="G3491" s="19" t="n">
        <v>-0.3858441116174885</v>
      </c>
      <c r="H3491" s="19" t="n">
        <v>0.7101321743210176</v>
      </c>
      <c r="I3491" s="19" t="n">
        <v>-0.46285540666470937</v>
      </c>
      <c r="J3491" s="19" t="n">
        <v>0.698928224800847</v>
      </c>
      <c r="K3491" s="19" t="n">
        <v>-0.34482858409878914</v>
      </c>
      <c r="L3491" s="19" t="n">
        <v>0.6585514384276067</v>
      </c>
      <c r="M3491" s="19" t="n">
        <v>-1.1552310693231083</v>
      </c>
      <c r="N3491" s="19" t="n">
        <v>-0.5385599037714441</v>
      </c>
      <c r="O3491" s="19" t="n">
        <v>-0.19531292574885448</v>
      </c>
      <c r="P3491" s="19" t="n">
        <v>-0.5591860831872092</v>
      </c>
      <c r="Q3491" s="19" t="n">
        <v>-0.44662568943372505</v>
      </c>
    </row>
    <row r="3492">
      <c r="B3492" s="8" t="s">
        <v>629</v>
      </c>
      <c r="C3492" s="15" t="n">
        <v>0.6249729501633684</v>
      </c>
      <c r="D3492" s="15" t="n">
        <v>0.7362500800672006</v>
      </c>
      <c r="E3492" s="15" t="n">
        <v>0.6126382011071388</v>
      </c>
      <c r="F3492" s="15" t="n">
        <v>0.7128206584028535</v>
      </c>
      <c r="G3492" s="15" t="n">
        <v>0.6350351003704492</v>
      </c>
      <c r="H3492" s="15" t="n">
        <v>0.7101321743210176</v>
      </c>
      <c r="I3492" s="15" t="n">
        <v>0.6059198050883465</v>
      </c>
      <c r="J3492" s="15" t="n">
        <v>-1.1896650634908046</v>
      </c>
      <c r="K3492" s="15" t="n">
        <v>0.6736186294022849</v>
      </c>
      <c r="L3492" s="15" t="n">
        <v>0.6585514384276067</v>
      </c>
      <c r="M3492" s="15" t="n">
        <v>0.6231246373924639</v>
      </c>
      <c r="N3492" s="15" t="n">
        <v>0.5471084736725782</v>
      </c>
      <c r="O3492" s="15" t="n">
        <v>0.6905707017548799</v>
      </c>
      <c r="P3492" s="15" t="n">
        <v>0.6050210080386197</v>
      </c>
      <c r="Q3492" s="15" t="n">
        <v>0.6235905852470874</v>
      </c>
    </row>
    <row r="3493">
      <c r="B3493" s="8" t="s">
        <v>630</v>
      </c>
      <c r="C3493" s="19" t="n">
        <v>0.6249729501633684</v>
      </c>
      <c r="D3493" s="19" t="n">
        <v>0.7362500800672006</v>
      </c>
      <c r="E3493" s="19" t="n">
        <v>0.6126382011071388</v>
      </c>
      <c r="F3493" s="19" t="n">
        <v>0.7128206584028535</v>
      </c>
      <c r="G3493" s="19" t="n">
        <v>0.6350351003704492</v>
      </c>
      <c r="H3493" s="19" t="n">
        <v>0.7101321743210176</v>
      </c>
      <c r="I3493" s="19" t="n">
        <v>0.6059198050883465</v>
      </c>
      <c r="J3493" s="19" t="n">
        <v>0.698928224800847</v>
      </c>
      <c r="K3493" s="19" t="n">
        <v>0.6736186294022849</v>
      </c>
      <c r="L3493" s="19" t="n">
        <v>0.6585514384276067</v>
      </c>
      <c r="M3493" s="19" t="n">
        <v>0.6231246373924639</v>
      </c>
      <c r="N3493" s="19" t="n">
        <v>-2.709896658659489</v>
      </c>
      <c r="O3493" s="19" t="n">
        <v>0.6905707017548799</v>
      </c>
      <c r="P3493" s="19" t="n">
        <v>0.6050210080386197</v>
      </c>
      <c r="Q3493" s="19" t="n">
        <v>0.6235905852470874</v>
      </c>
    </row>
    <row r="3494">
      <c r="B3494" s="8" t="s">
        <v>631</v>
      </c>
      <c r="C3494" s="15" t="n">
        <v>0.6249729501633684</v>
      </c>
      <c r="D3494" s="15" t="n">
        <v>0.7362500800672006</v>
      </c>
      <c r="E3494" s="15" t="n">
        <v>0.6126382011071388</v>
      </c>
      <c r="F3494" s="15" t="n">
        <v>0.7128206584028535</v>
      </c>
      <c r="G3494" s="15" t="n">
        <v>-1.4067233236054262</v>
      </c>
      <c r="H3494" s="15" t="n">
        <v>0.7101321743210176</v>
      </c>
      <c r="I3494" s="15" t="n">
        <v>0.6059198050883465</v>
      </c>
      <c r="J3494" s="15" t="n">
        <v>0.698928224800847</v>
      </c>
      <c r="K3494" s="15" t="n">
        <v>0.6736186294022849</v>
      </c>
      <c r="L3494" s="15" t="n">
        <v>0.6585514384276067</v>
      </c>
      <c r="M3494" s="15" t="n">
        <v>0.6231246373924639</v>
      </c>
      <c r="N3494" s="15" t="n">
        <v>0.5471084736725782</v>
      </c>
      <c r="O3494" s="15" t="n">
        <v>0.6905707017548799</v>
      </c>
      <c r="P3494" s="15" t="n">
        <v>0.6050210080386197</v>
      </c>
      <c r="Q3494" s="15" t="n">
        <v>0.6235905852470874</v>
      </c>
    </row>
    <row r="3495">
      <c r="B3495" s="8" t="s">
        <v>632</v>
      </c>
      <c r="C3495" s="19" t="n">
        <v>0.6249729501633684</v>
      </c>
      <c r="D3495" s="19" t="n">
        <v>-0.19878752161814373</v>
      </c>
      <c r="E3495" s="19" t="n">
        <v>0.6126382011071388</v>
      </c>
      <c r="F3495" s="19" t="n">
        <v>-0.3778808309605493</v>
      </c>
      <c r="G3495" s="19" t="n">
        <v>0.6350351003704492</v>
      </c>
      <c r="H3495" s="19" t="n">
        <v>0.7101321743210176</v>
      </c>
      <c r="I3495" s="19" t="n">
        <v>-0.46285540666470937</v>
      </c>
      <c r="J3495" s="19" t="n">
        <v>0.698928224800847</v>
      </c>
      <c r="K3495" s="19" t="n">
        <v>0.6736186294022849</v>
      </c>
      <c r="L3495" s="19" t="n">
        <v>-0.23119359008628795</v>
      </c>
      <c r="M3495" s="19" t="n">
        <v>0.6231246373924639</v>
      </c>
      <c r="N3495" s="19" t="n">
        <v>-0.5385599037714441</v>
      </c>
      <c r="O3495" s="19" t="n">
        <v>0.6905707017548799</v>
      </c>
      <c r="P3495" s="19" t="n">
        <v>-0.5591860831872092</v>
      </c>
      <c r="Q3495" s="19" t="n">
        <v>0.6235905852470874</v>
      </c>
    </row>
    <row r="3496">
      <c r="B3496" s="8" t="s">
        <v>633</v>
      </c>
      <c r="C3496" s="15" t="n">
        <v>0.6249729501633684</v>
      </c>
      <c r="D3496" s="15" t="n">
        <v>0.7362500800672006</v>
      </c>
      <c r="E3496" s="15" t="n">
        <v>-1.490201029720068</v>
      </c>
      <c r="F3496" s="15" t="n">
        <v>0.7128206584028535</v>
      </c>
      <c r="G3496" s="15" t="n">
        <v>0.6350351003704492</v>
      </c>
      <c r="H3496" s="15" t="n">
        <v>0.7101321743210176</v>
      </c>
      <c r="I3496" s="15" t="n">
        <v>0.6059198050883465</v>
      </c>
      <c r="J3496" s="15" t="n">
        <v>0.698928224800847</v>
      </c>
      <c r="K3496" s="15" t="n">
        <v>0.6736186294022849</v>
      </c>
      <c r="L3496" s="15" t="n">
        <v>0.6585514384276067</v>
      </c>
      <c r="M3496" s="15" t="n">
        <v>0.6231246373924639</v>
      </c>
      <c r="N3496" s="15" t="n">
        <v>-0.5385599037714441</v>
      </c>
      <c r="O3496" s="15" t="n">
        <v>0.6905707017548799</v>
      </c>
      <c r="P3496" s="15" t="n">
        <v>-0.5591860831872092</v>
      </c>
      <c r="Q3496" s="15" t="n">
        <v>0.6235905852470874</v>
      </c>
    </row>
    <row r="3497">
      <c r="B3497" s="8" t="s">
        <v>634</v>
      </c>
      <c r="C3497" s="19" t="n">
        <v>0.6249729501633684</v>
      </c>
      <c r="D3497" s="19" t="n">
        <v>-1.1338251233034882</v>
      </c>
      <c r="E3497" s="19" t="n">
        <v>-0.43878141430646456</v>
      </c>
      <c r="F3497" s="19" t="n">
        <v>0.7128206584028535</v>
      </c>
      <c r="G3497" s="19" t="n">
        <v>0.6350351003704492</v>
      </c>
      <c r="H3497" s="19" t="n">
        <v>0.7101321743210176</v>
      </c>
      <c r="I3497" s="19" t="n">
        <v>0.6059198050883465</v>
      </c>
      <c r="J3497" s="19" t="n">
        <v>0.698928224800847</v>
      </c>
      <c r="K3497" s="19" t="n">
        <v>0.6736186294022849</v>
      </c>
      <c r="L3497" s="19" t="n">
        <v>0.6585514384276067</v>
      </c>
      <c r="M3497" s="19" t="n">
        <v>0.6231246373924639</v>
      </c>
      <c r="N3497" s="19" t="n">
        <v>0.5471084736725782</v>
      </c>
      <c r="O3497" s="19" t="n">
        <v>0.6905707017548799</v>
      </c>
      <c r="P3497" s="19" t="n">
        <v>-0.5591860831872092</v>
      </c>
      <c r="Q3497" s="19" t="n">
        <v>-0.44662568943372505</v>
      </c>
    </row>
    <row r="3498">
      <c r="B3498" s="8" t="s">
        <v>635</v>
      </c>
      <c r="C3498" s="15" t="n">
        <v>0.6249729501633684</v>
      </c>
      <c r="D3498" s="15" t="n">
        <v>0.7362500800672006</v>
      </c>
      <c r="E3498" s="15" t="n">
        <v>0.6126382011071388</v>
      </c>
      <c r="F3498" s="15" t="n">
        <v>0.7128206584028535</v>
      </c>
      <c r="G3498" s="15" t="n">
        <v>0.6350351003704492</v>
      </c>
      <c r="H3498" s="15" t="n">
        <v>0.7101321743210176</v>
      </c>
      <c r="I3498" s="15" t="n">
        <v>0.6059198050883465</v>
      </c>
      <c r="J3498" s="15" t="n">
        <v>-1.1896650634908046</v>
      </c>
      <c r="K3498" s="15" t="n">
        <v>0.6736186294022849</v>
      </c>
      <c r="L3498" s="15" t="n">
        <v>0.6585514384276067</v>
      </c>
      <c r="M3498" s="15" t="n">
        <v>-0.26605321596532217</v>
      </c>
      <c r="N3498" s="15" t="n">
        <v>0.5471084736725782</v>
      </c>
      <c r="O3498" s="15" t="n">
        <v>-0.19531292574885448</v>
      </c>
      <c r="P3498" s="15" t="n">
        <v>-0.5591860831872092</v>
      </c>
      <c r="Q3498" s="15" t="n">
        <v>-0.44662568943372505</v>
      </c>
    </row>
    <row r="3499">
      <c r="B3499" s="8" t="s">
        <v>636</v>
      </c>
      <c r="C3499" s="19" t="n">
        <v>0.6249729501633684</v>
      </c>
      <c r="D3499" s="19" t="n">
        <v>-1.1338251233034882</v>
      </c>
      <c r="E3499" s="19" t="n">
        <v>0.6126382011071388</v>
      </c>
      <c r="F3499" s="19" t="n">
        <v>0.7128206584028535</v>
      </c>
      <c r="G3499" s="19" t="n">
        <v>0.6350351003704492</v>
      </c>
      <c r="H3499" s="19" t="n">
        <v>0.7101321743210176</v>
      </c>
      <c r="I3499" s="19" t="n">
        <v>0.6059198050883465</v>
      </c>
      <c r="J3499" s="19" t="n">
        <v>0.698928224800847</v>
      </c>
      <c r="K3499" s="19" t="n">
        <v>0.6736186294022849</v>
      </c>
      <c r="L3499" s="19" t="n">
        <v>0.6585514384276067</v>
      </c>
      <c r="M3499" s="19" t="n">
        <v>0.6231246373924639</v>
      </c>
      <c r="N3499" s="19" t="n">
        <v>0.5471084736725782</v>
      </c>
      <c r="O3499" s="19" t="n">
        <v>0.6905707017548799</v>
      </c>
      <c r="P3499" s="19" t="n">
        <v>0.6050210080386197</v>
      </c>
      <c r="Q3499" s="19" t="n">
        <v>0.6235905852470874</v>
      </c>
    </row>
    <row r="3500">
      <c r="B3500" s="8" t="s">
        <v>637</v>
      </c>
      <c r="C3500" s="15" t="n">
        <v>0.6249729501633684</v>
      </c>
      <c r="D3500" s="15" t="n">
        <v>0.7362500800672006</v>
      </c>
      <c r="E3500" s="15" t="n">
        <v>-1.490201029720068</v>
      </c>
      <c r="F3500" s="15" t="n">
        <v>0.7128206584028535</v>
      </c>
      <c r="G3500" s="15" t="n">
        <v>-1.4067233236054262</v>
      </c>
      <c r="H3500" s="15" t="n">
        <v>0.7101321743210176</v>
      </c>
      <c r="I3500" s="15" t="n">
        <v>0.6059198050883465</v>
      </c>
      <c r="J3500" s="15" t="n">
        <v>0.698928224800847</v>
      </c>
      <c r="K3500" s="15" t="n">
        <v>0.6736186294022849</v>
      </c>
      <c r="L3500" s="15" t="n">
        <v>0.6585514384276067</v>
      </c>
      <c r="M3500" s="15" t="n">
        <v>0.6231246373924639</v>
      </c>
      <c r="N3500" s="15" t="n">
        <v>0.5471084736725782</v>
      </c>
      <c r="O3500" s="15" t="n">
        <v>0.6905707017548799</v>
      </c>
      <c r="P3500" s="15" t="n">
        <v>0.6050210080386197</v>
      </c>
      <c r="Q3500" s="15" t="n">
        <v>0.6235905852470874</v>
      </c>
    </row>
    <row r="3501">
      <c r="B3501" s="8" t="s">
        <v>638</v>
      </c>
      <c r="C3501" s="19" t="n">
        <v>0.6249729501633684</v>
      </c>
      <c r="D3501" s="19" t="n">
        <v>-1.1338251233034882</v>
      </c>
      <c r="E3501" s="19" t="n">
        <v>0.6126382011071388</v>
      </c>
      <c r="F3501" s="19" t="n">
        <v>0.7128206584028535</v>
      </c>
      <c r="G3501" s="19" t="n">
        <v>0.6350351003704492</v>
      </c>
      <c r="H3501" s="19" t="n">
        <v>0.7101321743210176</v>
      </c>
      <c r="I3501" s="19" t="n">
        <v>0.6059198050883465</v>
      </c>
      <c r="J3501" s="19" t="n">
        <v>0.698928224800847</v>
      </c>
      <c r="K3501" s="19" t="n">
        <v>0.6736186294022849</v>
      </c>
      <c r="L3501" s="19" t="n">
        <v>-0.23119359008628795</v>
      </c>
      <c r="M3501" s="19" t="n">
        <v>0.6231246373924639</v>
      </c>
      <c r="N3501" s="19" t="n">
        <v>0.5471084736725782</v>
      </c>
      <c r="O3501" s="19" t="n">
        <v>0.6905707017548799</v>
      </c>
      <c r="P3501" s="19" t="n">
        <v>0.6050210080386197</v>
      </c>
      <c r="Q3501" s="19" t="n">
        <v>0.6235905852470874</v>
      </c>
    </row>
    <row r="3502">
      <c r="B3502" s="8" t="s">
        <v>639</v>
      </c>
      <c r="C3502" s="15" t="n">
        <v>0.6249729501633684</v>
      </c>
      <c r="D3502" s="15" t="n">
        <v>0.7362500800672006</v>
      </c>
      <c r="E3502" s="15" t="n">
        <v>0.6126382011071388</v>
      </c>
      <c r="F3502" s="15" t="n">
        <v>-1.468582320323952</v>
      </c>
      <c r="G3502" s="15" t="n">
        <v>0.6350351003704492</v>
      </c>
      <c r="H3502" s="15" t="n">
        <v>0.7101321743210176</v>
      </c>
      <c r="I3502" s="15" t="n">
        <v>0.6059198050883465</v>
      </c>
      <c r="J3502" s="15" t="n">
        <v>0.698928224800847</v>
      </c>
      <c r="K3502" s="15" t="n">
        <v>0.6736186294022849</v>
      </c>
      <c r="L3502" s="15" t="n">
        <v>0.6585514384276067</v>
      </c>
      <c r="M3502" s="15" t="n">
        <v>0.6231246373924639</v>
      </c>
      <c r="N3502" s="15" t="n">
        <v>0.5471084736725782</v>
      </c>
      <c r="O3502" s="15" t="n">
        <v>0.6905707017548799</v>
      </c>
      <c r="P3502" s="15" t="n">
        <v>0.6050210080386197</v>
      </c>
      <c r="Q3502" s="15" t="n">
        <v>0.6235905852470874</v>
      </c>
    </row>
    <row r="3503">
      <c r="B3503" s="8" t="s">
        <v>640</v>
      </c>
      <c r="C3503" s="19" t="n">
        <v>0.6249729501633684</v>
      </c>
      <c r="D3503" s="19" t="n">
        <v>-2.0688627249888323</v>
      </c>
      <c r="E3503" s="19" t="n">
        <v>0.6126382011071388</v>
      </c>
      <c r="F3503" s="19" t="n">
        <v>0.7128206584028535</v>
      </c>
      <c r="G3503" s="19" t="n">
        <v>0.6350351003704492</v>
      </c>
      <c r="H3503" s="19" t="n">
        <v>0.7101321743210176</v>
      </c>
      <c r="I3503" s="19" t="n">
        <v>0.6059198050883465</v>
      </c>
      <c r="J3503" s="19" t="n">
        <v>0.698928224800847</v>
      </c>
      <c r="K3503" s="19" t="n">
        <v>0.6736186294022849</v>
      </c>
      <c r="L3503" s="19" t="n">
        <v>0.6585514384276067</v>
      </c>
      <c r="M3503" s="19" t="n">
        <v>0.6231246373924639</v>
      </c>
      <c r="N3503" s="19" t="n">
        <v>0.5471084736725782</v>
      </c>
      <c r="O3503" s="19" t="n">
        <v>0.6905707017548799</v>
      </c>
      <c r="P3503" s="19" t="n">
        <v>0.6050210080386197</v>
      </c>
      <c r="Q3503" s="19" t="n">
        <v>0.6235905852470874</v>
      </c>
    </row>
    <row r="3504">
      <c r="B3504" s="8" t="s">
        <v>641</v>
      </c>
      <c r="C3504" s="15" t="n">
        <v>0.6249729501633684</v>
      </c>
      <c r="D3504" s="15" t="n">
        <v>0.7362500800672006</v>
      </c>
      <c r="E3504" s="15" t="n">
        <v>0.6126382011071388</v>
      </c>
      <c r="F3504" s="15" t="n">
        <v>-1.468582320323952</v>
      </c>
      <c r="G3504" s="15" t="n">
        <v>0.6350351003704492</v>
      </c>
      <c r="H3504" s="15" t="n">
        <v>-1.149389189364945</v>
      </c>
      <c r="I3504" s="15" t="n">
        <v>0.6059198050883465</v>
      </c>
      <c r="J3504" s="15" t="n">
        <v>-1.1896650634908046</v>
      </c>
      <c r="K3504" s="15" t="n">
        <v>0.6736186294022849</v>
      </c>
      <c r="L3504" s="15" t="n">
        <v>0.6585514384276067</v>
      </c>
      <c r="M3504" s="15" t="n">
        <v>0.6231246373924639</v>
      </c>
      <c r="N3504" s="15" t="n">
        <v>0.5471084736725782</v>
      </c>
      <c r="O3504" s="15" t="n">
        <v>0.6905707017548799</v>
      </c>
      <c r="P3504" s="15" t="n">
        <v>0.6050210080386197</v>
      </c>
      <c r="Q3504" s="15" t="n">
        <v>0.6235905852470874</v>
      </c>
    </row>
    <row r="3505">
      <c r="B3505" s="8" t="s">
        <v>642</v>
      </c>
      <c r="C3505" s="19" t="n">
        <v>0.6249729501633684</v>
      </c>
      <c r="D3505" s="19" t="n">
        <v>0.7362500800672006</v>
      </c>
      <c r="E3505" s="19" t="n">
        <v>0.6126382011071388</v>
      </c>
      <c r="F3505" s="19" t="n">
        <v>0.7128206584028535</v>
      </c>
      <c r="G3505" s="19" t="n">
        <v>0.6350351003704492</v>
      </c>
      <c r="H3505" s="19" t="n">
        <v>0.7101321743210176</v>
      </c>
      <c r="I3505" s="19" t="n">
        <v>0.6059198050883465</v>
      </c>
      <c r="J3505" s="19" t="n">
        <v>0.698928224800847</v>
      </c>
      <c r="K3505" s="19" t="n">
        <v>0.6736186294022849</v>
      </c>
      <c r="L3505" s="19" t="n">
        <v>0.6585514384276067</v>
      </c>
      <c r="M3505" s="19" t="n">
        <v>0.6231246373924639</v>
      </c>
      <c r="N3505" s="19" t="n">
        <v>0.5471084736725782</v>
      </c>
      <c r="O3505" s="19" t="n">
        <v>0.6905707017548799</v>
      </c>
      <c r="P3505" s="19" t="n">
        <v>0.6050210080386197</v>
      </c>
      <c r="Q3505" s="19" t="n">
        <v>0.6235905852470874</v>
      </c>
    </row>
    <row r="3506">
      <c r="B3506" s="8" t="s">
        <v>643</v>
      </c>
      <c r="C3506" s="15" t="n">
        <v>0.6249729501633684</v>
      </c>
      <c r="D3506" s="15" t="n">
        <v>0.7362500800672006</v>
      </c>
      <c r="E3506" s="15" t="n">
        <v>-2.5416206451336714</v>
      </c>
      <c r="F3506" s="15" t="n">
        <v>0.7128206584028535</v>
      </c>
      <c r="G3506" s="15" t="n">
        <v>-1.4067233236054262</v>
      </c>
      <c r="H3506" s="15" t="n">
        <v>0.7101321743210176</v>
      </c>
      <c r="I3506" s="15" t="n">
        <v>0.6059198050883465</v>
      </c>
      <c r="J3506" s="15" t="n">
        <v>-1.1896650634908046</v>
      </c>
      <c r="K3506" s="15" t="n">
        <v>0.6736186294022849</v>
      </c>
      <c r="L3506" s="15" t="n">
        <v>0.6585514384276067</v>
      </c>
      <c r="M3506" s="15" t="n">
        <v>0.6231246373924639</v>
      </c>
      <c r="N3506" s="15" t="n">
        <v>0.5471084736725782</v>
      </c>
      <c r="O3506" s="15" t="n">
        <v>0.6905707017548799</v>
      </c>
      <c r="P3506" s="15" t="n">
        <v>-0.5591860831872092</v>
      </c>
      <c r="Q3506" s="15" t="n">
        <v>-0.44662568943372505</v>
      </c>
    </row>
    <row r="3507">
      <c r="B3507" s="8" t="s">
        <v>644</v>
      </c>
      <c r="C3507" s="19" t="n">
        <v>0.6249729501633684</v>
      </c>
      <c r="D3507" s="19" t="n">
        <v>0.7362500800672006</v>
      </c>
      <c r="E3507" s="19" t="n">
        <v>0.6126382011071388</v>
      </c>
      <c r="F3507" s="19" t="n">
        <v>0.7128206584028535</v>
      </c>
      <c r="G3507" s="19" t="n">
        <v>0.6350351003704492</v>
      </c>
      <c r="H3507" s="19" t="n">
        <v>0.7101321743210176</v>
      </c>
      <c r="I3507" s="19" t="n">
        <v>-1.5316306184177653</v>
      </c>
      <c r="J3507" s="19" t="n">
        <v>0.698928224800847</v>
      </c>
      <c r="K3507" s="19" t="n">
        <v>0.6736186294022849</v>
      </c>
      <c r="L3507" s="19" t="n">
        <v>0.6585514384276067</v>
      </c>
      <c r="M3507" s="19" t="n">
        <v>0.6231246373924639</v>
      </c>
      <c r="N3507" s="19" t="n">
        <v>0.5471084736725782</v>
      </c>
      <c r="O3507" s="19" t="n">
        <v>0.6905707017548799</v>
      </c>
      <c r="P3507" s="19" t="n">
        <v>0.6050210080386197</v>
      </c>
      <c r="Q3507" s="19" t="n">
        <v>0.6235905852470874</v>
      </c>
    </row>
    <row r="3508">
      <c r="B3508" s="8" t="s">
        <v>645</v>
      </c>
      <c r="C3508" s="15" t="n">
        <v>0.6249729501633684</v>
      </c>
      <c r="D3508" s="15" t="n">
        <v>-0.19878752161814373</v>
      </c>
      <c r="E3508" s="15" t="n">
        <v>-0.43878141430646456</v>
      </c>
      <c r="F3508" s="15" t="n">
        <v>-0.3778808309605493</v>
      </c>
      <c r="G3508" s="15" t="n">
        <v>0.6350351003704492</v>
      </c>
      <c r="H3508" s="15" t="n">
        <v>-2.0791498712079264</v>
      </c>
      <c r="I3508" s="15" t="n">
        <v>0.6059198050883465</v>
      </c>
      <c r="J3508" s="15" t="n">
        <v>0.698928224800847</v>
      </c>
      <c r="K3508" s="15" t="n">
        <v>0.6736186294022849</v>
      </c>
      <c r="L3508" s="15" t="n">
        <v>0.6585514384276067</v>
      </c>
      <c r="M3508" s="15" t="n">
        <v>0.6231246373924639</v>
      </c>
      <c r="N3508" s="15" t="n">
        <v>0.5471084736725782</v>
      </c>
      <c r="O3508" s="15" t="n">
        <v>0.6905707017548799</v>
      </c>
      <c r="P3508" s="15" t="n">
        <v>0.6050210080386197</v>
      </c>
      <c r="Q3508" s="15" t="n">
        <v>0.6235905852470874</v>
      </c>
    </row>
    <row r="3509">
      <c r="B3509" s="8" t="s">
        <v>646</v>
      </c>
      <c r="C3509" s="19" t="n">
        <v>0.6249729501633684</v>
      </c>
      <c r="D3509" s="19" t="n">
        <v>-1.1338251233034882</v>
      </c>
      <c r="E3509" s="19" t="n">
        <v>0.6126382011071388</v>
      </c>
      <c r="F3509" s="19" t="n">
        <v>0.7128206584028535</v>
      </c>
      <c r="G3509" s="19" t="n">
        <v>0.6350351003704492</v>
      </c>
      <c r="H3509" s="19" t="n">
        <v>0.7101321743210176</v>
      </c>
      <c r="I3509" s="19" t="n">
        <v>0.6059198050883465</v>
      </c>
      <c r="J3509" s="19" t="n">
        <v>0.698928224800847</v>
      </c>
      <c r="K3509" s="19" t="n">
        <v>-1.3632757975998633</v>
      </c>
      <c r="L3509" s="19" t="n">
        <v>0.6585514384276067</v>
      </c>
      <c r="M3509" s="19" t="n">
        <v>0.6231246373924639</v>
      </c>
      <c r="N3509" s="19" t="n">
        <v>0.5471084736725782</v>
      </c>
      <c r="O3509" s="19" t="n">
        <v>0.6905707017548799</v>
      </c>
      <c r="P3509" s="19" t="n">
        <v>0.6050210080386197</v>
      </c>
      <c r="Q3509" s="19" t="n">
        <v>0.6235905852470874</v>
      </c>
    </row>
    <row r="3510">
      <c r="B3510" s="8" t="s">
        <v>647</v>
      </c>
      <c r="C3510" s="15" t="n">
        <v>0.6249729501633684</v>
      </c>
      <c r="D3510" s="15" t="n">
        <v>0.7362500800672006</v>
      </c>
      <c r="E3510" s="15" t="n">
        <v>0.6126382011071388</v>
      </c>
      <c r="F3510" s="15" t="n">
        <v>0.7128206584028535</v>
      </c>
      <c r="G3510" s="15" t="n">
        <v>0.6350351003704492</v>
      </c>
      <c r="H3510" s="15" t="n">
        <v>0.7101321743210176</v>
      </c>
      <c r="I3510" s="15" t="n">
        <v>0.6059198050883465</v>
      </c>
      <c r="J3510" s="15" t="n">
        <v>0.698928224800847</v>
      </c>
      <c r="K3510" s="15" t="n">
        <v>0.6736186294022849</v>
      </c>
      <c r="L3510" s="15" t="n">
        <v>0.6585514384276067</v>
      </c>
      <c r="M3510" s="15" t="n">
        <v>0.6231246373924639</v>
      </c>
      <c r="N3510" s="15" t="n">
        <v>0.5471084736725782</v>
      </c>
      <c r="O3510" s="15" t="n">
        <v>-0.19531292574885448</v>
      </c>
      <c r="P3510" s="15" t="n">
        <v>0.6050210080386197</v>
      </c>
      <c r="Q3510" s="15" t="n">
        <v>0.6235905852470874</v>
      </c>
    </row>
    <row r="3511">
      <c r="B3511" s="8" t="s">
        <v>648</v>
      </c>
      <c r="C3511" s="19" t="n">
        <v>0.6249729501633684</v>
      </c>
      <c r="D3511" s="19" t="n">
        <v>-0.19878752161814373</v>
      </c>
      <c r="E3511" s="19" t="n">
        <v>-0.43878141430646456</v>
      </c>
      <c r="F3511" s="19" t="n">
        <v>0.7128206584028535</v>
      </c>
      <c r="G3511" s="19" t="n">
        <v>-0.3858441116174885</v>
      </c>
      <c r="H3511" s="19" t="n">
        <v>0.7101321743210176</v>
      </c>
      <c r="I3511" s="19" t="n">
        <v>0.6059198050883465</v>
      </c>
      <c r="J3511" s="19" t="n">
        <v>0.698928224800847</v>
      </c>
      <c r="K3511" s="19" t="n">
        <v>0.6736186294022849</v>
      </c>
      <c r="L3511" s="19" t="n">
        <v>0.6585514384276067</v>
      </c>
      <c r="M3511" s="19" t="n">
        <v>0.6231246373924639</v>
      </c>
      <c r="N3511" s="19" t="n">
        <v>0.5471084736725782</v>
      </c>
      <c r="O3511" s="19" t="n">
        <v>0.6905707017548799</v>
      </c>
      <c r="P3511" s="19" t="n">
        <v>0.6050210080386197</v>
      </c>
      <c r="Q3511" s="19" t="n">
        <v>0.6235905852470874</v>
      </c>
    </row>
    <row r="3512">
      <c r="B3512" s="8" t="s">
        <v>649</v>
      </c>
      <c r="C3512" s="15" t="n">
        <v>0.6249729501633684</v>
      </c>
      <c r="D3512" s="15" t="n">
        <v>0.7362500800672006</v>
      </c>
      <c r="E3512" s="15" t="n">
        <v>0.6126382011071388</v>
      </c>
      <c r="F3512" s="15" t="n">
        <v>0.7128206584028535</v>
      </c>
      <c r="G3512" s="15" t="n">
        <v>0.6350351003704492</v>
      </c>
      <c r="H3512" s="15" t="n">
        <v>0.7101321743210176</v>
      </c>
      <c r="I3512" s="15" t="n">
        <v>0.6059198050883465</v>
      </c>
      <c r="J3512" s="15" t="n">
        <v>0.698928224800847</v>
      </c>
      <c r="K3512" s="15" t="n">
        <v>0.6736186294022849</v>
      </c>
      <c r="L3512" s="15" t="n">
        <v>0.6585514384276067</v>
      </c>
      <c r="M3512" s="15" t="n">
        <v>0.6231246373924639</v>
      </c>
      <c r="N3512" s="15" t="n">
        <v>0.5471084736725782</v>
      </c>
      <c r="O3512" s="15" t="n">
        <v>0.6905707017548799</v>
      </c>
      <c r="P3512" s="15" t="n">
        <v>0.6050210080386197</v>
      </c>
      <c r="Q3512" s="15" t="n">
        <v>0.6235905852470874</v>
      </c>
    </row>
    <row r="3513">
      <c r="B3513" s="8" t="s">
        <v>650</v>
      </c>
      <c r="C3513" s="19" t="n">
        <v>0.6249729501633684</v>
      </c>
      <c r="D3513" s="19" t="n">
        <v>0.7362500800672006</v>
      </c>
      <c r="E3513" s="19" t="n">
        <v>0.6126382011071388</v>
      </c>
      <c r="F3513" s="19" t="n">
        <v>0.7128206584028535</v>
      </c>
      <c r="G3513" s="19" t="n">
        <v>0.6350351003704492</v>
      </c>
      <c r="H3513" s="19" t="n">
        <v>0.7101321743210176</v>
      </c>
      <c r="I3513" s="19" t="n">
        <v>0.6059198050883465</v>
      </c>
      <c r="J3513" s="19" t="n">
        <v>0.698928224800847</v>
      </c>
      <c r="K3513" s="19" t="n">
        <v>0.6736186294022849</v>
      </c>
      <c r="L3513" s="19" t="n">
        <v>0.6585514384276067</v>
      </c>
      <c r="M3513" s="19" t="n">
        <v>0.6231246373924639</v>
      </c>
      <c r="N3513" s="19" t="n">
        <v>0.5471084736725782</v>
      </c>
      <c r="O3513" s="19" t="n">
        <v>-1.081196553252589</v>
      </c>
      <c r="P3513" s="19" t="n">
        <v>0.6050210080386197</v>
      </c>
      <c r="Q3513" s="19" t="n">
        <v>0.6235905852470874</v>
      </c>
    </row>
    <row r="3514">
      <c r="B3514" s="8" t="s">
        <v>651</v>
      </c>
      <c r="C3514" s="15" t="n">
        <v>0.6249729501633684</v>
      </c>
      <c r="D3514" s="15" t="n">
        <v>-1.1338251233034882</v>
      </c>
      <c r="E3514" s="15" t="n">
        <v>0.6126382011071388</v>
      </c>
      <c r="F3514" s="15" t="n">
        <v>0.7128206584028535</v>
      </c>
      <c r="G3514" s="15" t="n">
        <v>0.6350351003704492</v>
      </c>
      <c r="H3514" s="15" t="n">
        <v>0.7101321743210176</v>
      </c>
      <c r="I3514" s="15" t="n">
        <v>0.6059198050883465</v>
      </c>
      <c r="J3514" s="15" t="n">
        <v>0.698928224800847</v>
      </c>
      <c r="K3514" s="15" t="n">
        <v>0.6736186294022849</v>
      </c>
      <c r="L3514" s="15" t="n">
        <v>0.6585514384276067</v>
      </c>
      <c r="M3514" s="15" t="n">
        <v>0.6231246373924639</v>
      </c>
      <c r="N3514" s="15" t="n">
        <v>-1.6242282812154665</v>
      </c>
      <c r="O3514" s="15" t="n">
        <v>-0.19531292574885448</v>
      </c>
      <c r="P3514" s="15" t="n">
        <v>0.6050210080386197</v>
      </c>
      <c r="Q3514" s="15" t="n">
        <v>0.6235905852470874</v>
      </c>
    </row>
    <row r="3515">
      <c r="B3515" s="8" t="s">
        <v>652</v>
      </c>
      <c r="C3515" s="19" t="n">
        <v>0.6249729501633684</v>
      </c>
      <c r="D3515" s="19" t="n">
        <v>0.7362500800672006</v>
      </c>
      <c r="E3515" s="19" t="n">
        <v>0.6126382011071388</v>
      </c>
      <c r="F3515" s="19" t="n">
        <v>0.7128206584028535</v>
      </c>
      <c r="G3515" s="19" t="n">
        <v>-0.3858441116174885</v>
      </c>
      <c r="H3515" s="19" t="n">
        <v>0.7101321743210176</v>
      </c>
      <c r="I3515" s="19" t="n">
        <v>0.6059198050883465</v>
      </c>
      <c r="J3515" s="19" t="n">
        <v>0.698928224800847</v>
      </c>
      <c r="K3515" s="19" t="n">
        <v>0.6736186294022849</v>
      </c>
      <c r="L3515" s="19" t="n">
        <v>0.6585514384276067</v>
      </c>
      <c r="M3515" s="19" t="n">
        <v>-1.1552310693231083</v>
      </c>
      <c r="N3515" s="19" t="n">
        <v>-0.5385599037714441</v>
      </c>
      <c r="O3515" s="19" t="n">
        <v>0.6905707017548799</v>
      </c>
      <c r="P3515" s="19" t="n">
        <v>0.6050210080386197</v>
      </c>
      <c r="Q3515" s="19" t="n">
        <v>0.6235905852470874</v>
      </c>
    </row>
    <row r="3516">
      <c r="B3516" s="8" t="s">
        <v>653</v>
      </c>
      <c r="C3516" s="15" t="n">
        <v>-0.21051720426555617</v>
      </c>
      <c r="D3516" s="15" t="n">
        <v>-0.19878752161814373</v>
      </c>
      <c r="E3516" s="15" t="n">
        <v>0.6126382011071388</v>
      </c>
      <c r="F3516" s="15" t="n">
        <v>0.7128206584028535</v>
      </c>
      <c r="G3516" s="15" t="n">
        <v>0.6350351003704492</v>
      </c>
      <c r="H3516" s="15" t="n">
        <v>0.7101321743210176</v>
      </c>
      <c r="I3516" s="15" t="n">
        <v>0.6059198050883465</v>
      </c>
      <c r="J3516" s="15" t="n">
        <v>0.698928224800847</v>
      </c>
      <c r="K3516" s="15" t="n">
        <v>0.6736186294022849</v>
      </c>
      <c r="L3516" s="15" t="n">
        <v>0.6585514384276067</v>
      </c>
      <c r="M3516" s="15" t="n">
        <v>0.6231246373924639</v>
      </c>
      <c r="N3516" s="15" t="n">
        <v>0.5471084736725782</v>
      </c>
      <c r="O3516" s="15" t="n">
        <v>0.6905707017548799</v>
      </c>
      <c r="P3516" s="15" t="n">
        <v>0.6050210080386197</v>
      </c>
      <c r="Q3516" s="15" t="n">
        <v>0.6235905852470874</v>
      </c>
    </row>
    <row r="3517">
      <c r="B3517" s="8" t="s">
        <v>654</v>
      </c>
      <c r="C3517" s="19" t="n">
        <v>0.6249729501633684</v>
      </c>
      <c r="D3517" s="19" t="n">
        <v>0.7362500800672006</v>
      </c>
      <c r="E3517" s="19" t="n">
        <v>0.6126382011071388</v>
      </c>
      <c r="F3517" s="19" t="n">
        <v>-0.3778808309605493</v>
      </c>
      <c r="G3517" s="19" t="n">
        <v>0.6350351003704492</v>
      </c>
      <c r="H3517" s="19" t="n">
        <v>-0.2196285075219637</v>
      </c>
      <c r="I3517" s="19" t="n">
        <v>0.6059198050883465</v>
      </c>
      <c r="J3517" s="19" t="n">
        <v>0.698928224800847</v>
      </c>
      <c r="K3517" s="19" t="n">
        <v>0.6736186294022849</v>
      </c>
      <c r="L3517" s="19" t="n">
        <v>0.6585514384276067</v>
      </c>
      <c r="M3517" s="19" t="n">
        <v>0.6231246373924639</v>
      </c>
      <c r="N3517" s="19" t="n">
        <v>0.5471084736725782</v>
      </c>
      <c r="O3517" s="19" t="n">
        <v>0.6905707017548799</v>
      </c>
      <c r="P3517" s="19" t="n">
        <v>0.6050210080386197</v>
      </c>
      <c r="Q3517" s="19" t="n">
        <v>0.6235905852470874</v>
      </c>
    </row>
    <row r="3518">
      <c r="B3518" s="8" t="s">
        <v>655</v>
      </c>
      <c r="C3518" s="15" t="n">
        <v>0.6249729501633684</v>
      </c>
      <c r="D3518" s="15" t="n">
        <v>0.7362500800672006</v>
      </c>
      <c r="E3518" s="15" t="n">
        <v>0.6126382011071388</v>
      </c>
      <c r="F3518" s="15" t="n">
        <v>0.7128206584028535</v>
      </c>
      <c r="G3518" s="15" t="n">
        <v>0.6350351003704492</v>
      </c>
      <c r="H3518" s="15" t="n">
        <v>0.7101321743210176</v>
      </c>
      <c r="I3518" s="15" t="n">
        <v>0.6059198050883465</v>
      </c>
      <c r="J3518" s="15" t="n">
        <v>0.698928224800847</v>
      </c>
      <c r="K3518" s="15" t="n">
        <v>-1.3632757975998633</v>
      </c>
      <c r="L3518" s="15" t="n">
        <v>0.6585514384276067</v>
      </c>
      <c r="M3518" s="15" t="n">
        <v>-0.26605321596532217</v>
      </c>
      <c r="N3518" s="15" t="n">
        <v>0.5471084736725782</v>
      </c>
      <c r="O3518" s="15" t="n">
        <v>0.6905707017548799</v>
      </c>
      <c r="P3518" s="15" t="n">
        <v>0.6050210080386197</v>
      </c>
      <c r="Q3518" s="15" t="n">
        <v>0.6235905852470874</v>
      </c>
    </row>
    <row r="3519">
      <c r="B3519" s="8" t="s">
        <v>656</v>
      </c>
      <c r="C3519" s="19" t="n">
        <v>0.6249729501633684</v>
      </c>
      <c r="D3519" s="19" t="n">
        <v>0.7362500800672006</v>
      </c>
      <c r="E3519" s="19" t="n">
        <v>0.6126382011071388</v>
      </c>
      <c r="F3519" s="19" t="n">
        <v>0.7128206584028535</v>
      </c>
      <c r="G3519" s="19" t="n">
        <v>0.6350351003704492</v>
      </c>
      <c r="H3519" s="19" t="n">
        <v>0.7101321743210176</v>
      </c>
      <c r="I3519" s="19" t="n">
        <v>-1.5316306184177653</v>
      </c>
      <c r="J3519" s="19" t="n">
        <v>0.698928224800847</v>
      </c>
      <c r="K3519" s="19" t="n">
        <v>0.6736186294022849</v>
      </c>
      <c r="L3519" s="19" t="n">
        <v>0.6585514384276067</v>
      </c>
      <c r="M3519" s="19" t="n">
        <v>0.6231246373924639</v>
      </c>
      <c r="N3519" s="19" t="n">
        <v>0.5471084736725782</v>
      </c>
      <c r="O3519" s="19" t="n">
        <v>0.6905707017548799</v>
      </c>
      <c r="P3519" s="19" t="n">
        <v>0.6050210080386197</v>
      </c>
      <c r="Q3519" s="19" t="n">
        <v>0.6235905852470874</v>
      </c>
    </row>
    <row r="3520">
      <c r="B3520" s="8" t="s">
        <v>657</v>
      </c>
      <c r="C3520" s="15" t="n">
        <v>0.6249729501633684</v>
      </c>
      <c r="D3520" s="15" t="n">
        <v>0.7362500800672006</v>
      </c>
      <c r="E3520" s="15" t="n">
        <v>0.6126382011071388</v>
      </c>
      <c r="F3520" s="15" t="n">
        <v>-0.3778808309605493</v>
      </c>
      <c r="G3520" s="15" t="n">
        <v>0.6350351003704492</v>
      </c>
      <c r="H3520" s="15" t="n">
        <v>-1.149389189364945</v>
      </c>
      <c r="I3520" s="15" t="n">
        <v>0.6059198050883465</v>
      </c>
      <c r="J3520" s="15" t="n">
        <v>0.698928224800847</v>
      </c>
      <c r="K3520" s="15" t="n">
        <v>-1.3632757975998633</v>
      </c>
      <c r="L3520" s="15" t="n">
        <v>0.6585514384276067</v>
      </c>
      <c r="M3520" s="15" t="n">
        <v>0.6231246373924639</v>
      </c>
      <c r="N3520" s="15" t="n">
        <v>0.5471084736725782</v>
      </c>
      <c r="O3520" s="15" t="n">
        <v>0.6905707017548799</v>
      </c>
      <c r="P3520" s="15" t="n">
        <v>0.6050210080386197</v>
      </c>
      <c r="Q3520" s="15" t="n">
        <v>0.6235905852470874</v>
      </c>
    </row>
    <row r="3521">
      <c r="B3521" s="8" t="s">
        <v>658</v>
      </c>
      <c r="C3521" s="19" t="n">
        <v>0.6249729501633684</v>
      </c>
      <c r="D3521" s="19" t="n">
        <v>0.7362500800672006</v>
      </c>
      <c r="E3521" s="19" t="n">
        <v>0.6126382011071388</v>
      </c>
      <c r="F3521" s="19" t="n">
        <v>0.7128206584028535</v>
      </c>
      <c r="G3521" s="19" t="n">
        <v>0.6350351003704492</v>
      </c>
      <c r="H3521" s="19" t="n">
        <v>0.7101321743210176</v>
      </c>
      <c r="I3521" s="19" t="n">
        <v>0.6059198050883465</v>
      </c>
      <c r="J3521" s="19" t="n">
        <v>0.698928224800847</v>
      </c>
      <c r="K3521" s="19" t="n">
        <v>0.6736186294022849</v>
      </c>
      <c r="L3521" s="19" t="n">
        <v>0.6585514384276067</v>
      </c>
      <c r="M3521" s="19" t="n">
        <v>0.6231246373924639</v>
      </c>
      <c r="N3521" s="19" t="n">
        <v>0.5471084736725782</v>
      </c>
      <c r="O3521" s="19" t="n">
        <v>0.6905707017548799</v>
      </c>
      <c r="P3521" s="19" t="n">
        <v>0.6050210080386197</v>
      </c>
      <c r="Q3521" s="19" t="n">
        <v>0.6235905852470874</v>
      </c>
    </row>
    <row r="3522">
      <c r="B3522" s="8" t="s">
        <v>659</v>
      </c>
      <c r="C3522" s="15" t="n">
        <v>0.6249729501633684</v>
      </c>
      <c r="D3522" s="15" t="n">
        <v>0.7362500800672006</v>
      </c>
      <c r="E3522" s="15" t="n">
        <v>0.6126382011071388</v>
      </c>
      <c r="F3522" s="15" t="n">
        <v>-1.468582320323952</v>
      </c>
      <c r="G3522" s="15" t="n">
        <v>-1.4067233236054262</v>
      </c>
      <c r="H3522" s="15" t="n">
        <v>0.7101321743210176</v>
      </c>
      <c r="I3522" s="15" t="n">
        <v>0.6059198050883465</v>
      </c>
      <c r="J3522" s="15" t="n">
        <v>0.698928224800847</v>
      </c>
      <c r="K3522" s="15" t="n">
        <v>0.6736186294022849</v>
      </c>
      <c r="L3522" s="15" t="n">
        <v>0.6585514384276067</v>
      </c>
      <c r="M3522" s="15" t="n">
        <v>0.6231246373924639</v>
      </c>
      <c r="N3522" s="15" t="n">
        <v>0.5471084736725782</v>
      </c>
      <c r="O3522" s="15" t="n">
        <v>0.6905707017548799</v>
      </c>
      <c r="P3522" s="15" t="n">
        <v>0.6050210080386197</v>
      </c>
      <c r="Q3522" s="15" t="n">
        <v>0.6235905852470874</v>
      </c>
    </row>
    <row r="3523">
      <c r="B3523" s="8" t="s">
        <v>660</v>
      </c>
      <c r="C3523" s="19" t="n">
        <v>0.6249729501633684</v>
      </c>
      <c r="D3523" s="19" t="n">
        <v>0.7362500800672006</v>
      </c>
      <c r="E3523" s="19" t="n">
        <v>0.6126382011071388</v>
      </c>
      <c r="F3523" s="19" t="n">
        <v>0.7128206584028535</v>
      </c>
      <c r="G3523" s="19" t="n">
        <v>0.6350351003704492</v>
      </c>
      <c r="H3523" s="19" t="n">
        <v>0.7101321743210176</v>
      </c>
      <c r="I3523" s="19" t="n">
        <v>0.6059198050883465</v>
      </c>
      <c r="J3523" s="19" t="n">
        <v>0.698928224800847</v>
      </c>
      <c r="K3523" s="19" t="n">
        <v>0.6736186294022849</v>
      </c>
      <c r="L3523" s="19" t="n">
        <v>0.6585514384276067</v>
      </c>
      <c r="M3523" s="19" t="n">
        <v>0.6231246373924639</v>
      </c>
      <c r="N3523" s="19" t="n">
        <v>0.5471084736725782</v>
      </c>
      <c r="O3523" s="19" t="n">
        <v>0.6905707017548799</v>
      </c>
      <c r="P3523" s="19" t="n">
        <v>0.6050210080386197</v>
      </c>
      <c r="Q3523" s="19" t="n">
        <v>0.6235905852470874</v>
      </c>
    </row>
    <row r="3524">
      <c r="B3524" s="8" t="s">
        <v>661</v>
      </c>
      <c r="C3524" s="15" t="n">
        <v>0.6249729501633684</v>
      </c>
      <c r="D3524" s="15" t="n">
        <v>0.7362500800672006</v>
      </c>
      <c r="E3524" s="15" t="n">
        <v>0.6126382011071388</v>
      </c>
      <c r="F3524" s="15" t="n">
        <v>-1.468582320323952</v>
      </c>
      <c r="G3524" s="15" t="n">
        <v>-2.4276025355933637</v>
      </c>
      <c r="H3524" s="15" t="n">
        <v>-1.149389189364945</v>
      </c>
      <c r="I3524" s="15" t="n">
        <v>-1.5316306184177653</v>
      </c>
      <c r="J3524" s="15" t="n">
        <v>0.698928224800847</v>
      </c>
      <c r="K3524" s="15" t="n">
        <v>-1.3632757975998633</v>
      </c>
      <c r="L3524" s="15" t="n">
        <v>0.6585514384276067</v>
      </c>
      <c r="M3524" s="15" t="n">
        <v>0.6231246373924639</v>
      </c>
      <c r="N3524" s="15" t="n">
        <v>0.5471084736725782</v>
      </c>
      <c r="O3524" s="15" t="n">
        <v>0.6905707017548799</v>
      </c>
      <c r="P3524" s="15" t="n">
        <v>0.6050210080386197</v>
      </c>
      <c r="Q3524" s="15" t="n">
        <v>0.6235905852470874</v>
      </c>
    </row>
    <row r="3525">
      <c r="B3525" s="8" t="s">
        <v>662</v>
      </c>
      <c r="C3525" s="19" t="n">
        <v>0.6249729501633684</v>
      </c>
      <c r="D3525" s="19" t="n">
        <v>-1.1338251233034882</v>
      </c>
      <c r="E3525" s="19" t="n">
        <v>0.6126382011071388</v>
      </c>
      <c r="F3525" s="19" t="n">
        <v>-2.5592838096873547</v>
      </c>
      <c r="G3525" s="19" t="n">
        <v>-2.4276025355933637</v>
      </c>
      <c r="H3525" s="19" t="n">
        <v>-2.0791498712079264</v>
      </c>
      <c r="I3525" s="19" t="n">
        <v>-2.6004058301708213</v>
      </c>
      <c r="J3525" s="19" t="n">
        <v>0.698928224800847</v>
      </c>
      <c r="K3525" s="19" t="n">
        <v>0.6736186294022849</v>
      </c>
      <c r="L3525" s="19" t="n">
        <v>0.6585514384276067</v>
      </c>
      <c r="M3525" s="19" t="n">
        <v>0.6231246373924639</v>
      </c>
      <c r="N3525" s="19" t="n">
        <v>0.5471084736725782</v>
      </c>
      <c r="O3525" s="19" t="n">
        <v>0.6905707017548799</v>
      </c>
      <c r="P3525" s="19" t="n">
        <v>0.6050210080386197</v>
      </c>
      <c r="Q3525" s="19" t="n">
        <v>0.6235905852470874</v>
      </c>
    </row>
    <row r="3526">
      <c r="B3526" s="8" t="s">
        <v>663</v>
      </c>
      <c r="C3526" s="15" t="n">
        <v>0.6249729501633684</v>
      </c>
      <c r="D3526" s="15" t="n">
        <v>0.7362500800672006</v>
      </c>
      <c r="E3526" s="15" t="n">
        <v>0.6126382011071388</v>
      </c>
      <c r="F3526" s="15" t="n">
        <v>0.7128206584028535</v>
      </c>
      <c r="G3526" s="15" t="n">
        <v>0.6350351003704492</v>
      </c>
      <c r="H3526" s="15" t="n">
        <v>0.7101321743210176</v>
      </c>
      <c r="I3526" s="15" t="n">
        <v>0.6059198050883465</v>
      </c>
      <c r="J3526" s="15" t="n">
        <v>0.698928224800847</v>
      </c>
      <c r="K3526" s="15" t="n">
        <v>0.6736186294022849</v>
      </c>
      <c r="L3526" s="15" t="n">
        <v>0.6585514384276067</v>
      </c>
      <c r="M3526" s="15" t="n">
        <v>0.6231246373924639</v>
      </c>
      <c r="N3526" s="15" t="n">
        <v>-1.6242282812154665</v>
      </c>
      <c r="O3526" s="15" t="n">
        <v>0.6905707017548799</v>
      </c>
      <c r="P3526" s="15" t="n">
        <v>0.6050210080386197</v>
      </c>
      <c r="Q3526" s="15" t="n">
        <v>0.6235905852470874</v>
      </c>
    </row>
    <row r="3527">
      <c r="B3527" s="8" t="s">
        <v>664</v>
      </c>
      <c r="C3527" s="19" t="n">
        <v>0.6249729501633684</v>
      </c>
      <c r="D3527" s="19" t="n">
        <v>-1.1338251233034882</v>
      </c>
      <c r="E3527" s="19" t="n">
        <v>0.6126382011071388</v>
      </c>
      <c r="F3527" s="19" t="n">
        <v>-0.3778808309605493</v>
      </c>
      <c r="G3527" s="19" t="n">
        <v>0.6350351003704492</v>
      </c>
      <c r="H3527" s="19" t="n">
        <v>0.7101321743210176</v>
      </c>
      <c r="I3527" s="19" t="n">
        <v>0.6059198050883465</v>
      </c>
      <c r="J3527" s="19" t="n">
        <v>-0.24536841934497877</v>
      </c>
      <c r="K3527" s="19" t="n">
        <v>-0.34482858409878914</v>
      </c>
      <c r="L3527" s="19" t="n">
        <v>0.6585514384276067</v>
      </c>
      <c r="M3527" s="19" t="n">
        <v>0.6231246373924639</v>
      </c>
      <c r="N3527" s="19" t="n">
        <v>0.5471084736725782</v>
      </c>
      <c r="O3527" s="19" t="n">
        <v>0.6905707017548799</v>
      </c>
      <c r="P3527" s="19" t="n">
        <v>0.6050210080386197</v>
      </c>
      <c r="Q3527" s="19" t="n">
        <v>0.6235905852470874</v>
      </c>
    </row>
    <row r="3528">
      <c r="B3528" s="8" t="s">
        <v>665</v>
      </c>
      <c r="C3528" s="15" t="n">
        <v>0.6249729501633684</v>
      </c>
      <c r="D3528" s="15" t="n">
        <v>0.7362500800672006</v>
      </c>
      <c r="E3528" s="15" t="n">
        <v>0.6126382011071388</v>
      </c>
      <c r="F3528" s="15" t="n">
        <v>-1.468582320323952</v>
      </c>
      <c r="G3528" s="15" t="n">
        <v>0.6350351003704492</v>
      </c>
      <c r="H3528" s="15" t="n">
        <v>0.7101321743210176</v>
      </c>
      <c r="I3528" s="15" t="n">
        <v>0.6059198050883465</v>
      </c>
      <c r="J3528" s="15" t="n">
        <v>-0.24536841934497877</v>
      </c>
      <c r="K3528" s="15" t="n">
        <v>0.6736186294022849</v>
      </c>
      <c r="L3528" s="15" t="n">
        <v>-2.010683647114077</v>
      </c>
      <c r="M3528" s="15" t="n">
        <v>0.6231246373924639</v>
      </c>
      <c r="N3528" s="15" t="n">
        <v>0.5471084736725782</v>
      </c>
      <c r="O3528" s="15" t="n">
        <v>0.6905707017548799</v>
      </c>
      <c r="P3528" s="15" t="n">
        <v>0.6050210080386197</v>
      </c>
      <c r="Q3528" s="15" t="n">
        <v>0.6235905852470874</v>
      </c>
    </row>
    <row r="3529">
      <c r="B3529" s="8" t="s">
        <v>666</v>
      </c>
      <c r="C3529" s="19" t="n">
        <v>0.6249729501633684</v>
      </c>
      <c r="D3529" s="19" t="n">
        <v>0.7362500800672006</v>
      </c>
      <c r="E3529" s="19" t="n">
        <v>0.6126382011071388</v>
      </c>
      <c r="F3529" s="19" t="n">
        <v>-2.5592838096873547</v>
      </c>
      <c r="G3529" s="19" t="n">
        <v>-2.4276025355933637</v>
      </c>
      <c r="H3529" s="19" t="n">
        <v>0.7101321743210176</v>
      </c>
      <c r="I3529" s="19" t="n">
        <v>0.6059198050883465</v>
      </c>
      <c r="J3529" s="19" t="n">
        <v>-2.1339617076366304</v>
      </c>
      <c r="K3529" s="19" t="n">
        <v>0.6736186294022849</v>
      </c>
      <c r="L3529" s="19" t="n">
        <v>0.6585514384276067</v>
      </c>
      <c r="M3529" s="19" t="n">
        <v>0.6231246373924639</v>
      </c>
      <c r="N3529" s="19" t="n">
        <v>0.5471084736725782</v>
      </c>
      <c r="O3529" s="19" t="n">
        <v>0.6905707017548799</v>
      </c>
      <c r="P3529" s="19" t="n">
        <v>0.6050210080386197</v>
      </c>
      <c r="Q3529" s="19" t="n">
        <v>0.6235905852470874</v>
      </c>
    </row>
    <row r="3530">
      <c r="B3530" s="8" t="s">
        <v>667</v>
      </c>
      <c r="C3530" s="15" t="n">
        <v>-0.21051720426555617</v>
      </c>
      <c r="D3530" s="15" t="n">
        <v>-0.19878752161814373</v>
      </c>
      <c r="E3530" s="15" t="n">
        <v>0.6126382011071388</v>
      </c>
      <c r="F3530" s="15" t="n">
        <v>0.7128206584028535</v>
      </c>
      <c r="G3530" s="15" t="n">
        <v>0.6350351003704492</v>
      </c>
      <c r="H3530" s="15" t="n">
        <v>-1.149389189364945</v>
      </c>
      <c r="I3530" s="15" t="n">
        <v>0.6059198050883465</v>
      </c>
      <c r="J3530" s="15" t="n">
        <v>-0.24536841934497877</v>
      </c>
      <c r="K3530" s="15" t="n">
        <v>-0.34482858409878914</v>
      </c>
      <c r="L3530" s="15" t="n">
        <v>0.6585514384276067</v>
      </c>
      <c r="M3530" s="15" t="n">
        <v>0.6231246373924639</v>
      </c>
      <c r="N3530" s="15" t="n">
        <v>0.5471084736725782</v>
      </c>
      <c r="O3530" s="15" t="n">
        <v>0.6905707017548799</v>
      </c>
      <c r="P3530" s="15" t="n">
        <v>0.6050210080386197</v>
      </c>
      <c r="Q3530" s="15" t="n">
        <v>0.6235905852470874</v>
      </c>
    </row>
    <row r="3531">
      <c r="B3531" s="8" t="s">
        <v>668</v>
      </c>
      <c r="C3531" s="19" t="n">
        <v>0.6249729501633684</v>
      </c>
      <c r="D3531" s="19" t="n">
        <v>0.7362500800672006</v>
      </c>
      <c r="E3531" s="19" t="n">
        <v>0.6126382011071388</v>
      </c>
      <c r="F3531" s="19" t="n">
        <v>0.7128206584028535</v>
      </c>
      <c r="G3531" s="19" t="n">
        <v>0.6350351003704492</v>
      </c>
      <c r="H3531" s="19" t="n">
        <v>0.7101321743210176</v>
      </c>
      <c r="I3531" s="19" t="n">
        <v>0.6059198050883465</v>
      </c>
      <c r="J3531" s="19" t="n">
        <v>0.698928224800847</v>
      </c>
      <c r="K3531" s="19" t="n">
        <v>0.6736186294022849</v>
      </c>
      <c r="L3531" s="19" t="n">
        <v>0.6585514384276067</v>
      </c>
      <c r="M3531" s="19" t="n">
        <v>0.6231246373924639</v>
      </c>
      <c r="N3531" s="19" t="n">
        <v>0.5471084736725782</v>
      </c>
      <c r="O3531" s="19" t="n">
        <v>0.6905707017548799</v>
      </c>
      <c r="P3531" s="19" t="n">
        <v>0.6050210080386197</v>
      </c>
      <c r="Q3531" s="19" t="n">
        <v>0.6235905852470874</v>
      </c>
    </row>
    <row r="3532">
      <c r="B3532" s="8" t="s">
        <v>669</v>
      </c>
      <c r="C3532" s="15" t="n">
        <v>-0.21051720426555617</v>
      </c>
      <c r="D3532" s="15" t="n">
        <v>-0.19878752161814373</v>
      </c>
      <c r="E3532" s="15" t="n">
        <v>-1.490201029720068</v>
      </c>
      <c r="F3532" s="15" t="n">
        <v>-2.5592838096873547</v>
      </c>
      <c r="G3532" s="15" t="n">
        <v>-2.4276025355933637</v>
      </c>
      <c r="H3532" s="15" t="n">
        <v>-2.0791498712079264</v>
      </c>
      <c r="I3532" s="15" t="n">
        <v>-2.6004058301708213</v>
      </c>
      <c r="J3532" s="15" t="n">
        <v>-1.1896650634908046</v>
      </c>
      <c r="K3532" s="15" t="n">
        <v>0.6736186294022849</v>
      </c>
      <c r="L3532" s="15" t="n">
        <v>-0.23119359008628795</v>
      </c>
      <c r="M3532" s="15" t="n">
        <v>0.6231246373924639</v>
      </c>
      <c r="N3532" s="15" t="n">
        <v>0.5471084736725782</v>
      </c>
      <c r="O3532" s="15" t="n">
        <v>0.6905707017548799</v>
      </c>
      <c r="P3532" s="15" t="n">
        <v>0.6050210080386197</v>
      </c>
      <c r="Q3532" s="15" t="n">
        <v>0.6235905852470874</v>
      </c>
    </row>
    <row r="3533">
      <c r="B3533" s="8" t="s">
        <v>670</v>
      </c>
      <c r="C3533" s="19" t="n">
        <v>0.6249729501633684</v>
      </c>
      <c r="D3533" s="19" t="n">
        <v>0.7362500800672006</v>
      </c>
      <c r="E3533" s="19" t="n">
        <v>0.6126382011071388</v>
      </c>
      <c r="F3533" s="19" t="n">
        <v>-0.3778808309605493</v>
      </c>
      <c r="G3533" s="19" t="n">
        <v>0.6350351003704492</v>
      </c>
      <c r="H3533" s="19" t="n">
        <v>-0.2196285075219637</v>
      </c>
      <c r="I3533" s="19" t="n">
        <v>-0.46285540666470937</v>
      </c>
      <c r="J3533" s="19" t="n">
        <v>0.698928224800847</v>
      </c>
      <c r="K3533" s="19" t="n">
        <v>0.6736186294022849</v>
      </c>
      <c r="L3533" s="19" t="n">
        <v>0.6585514384276067</v>
      </c>
      <c r="M3533" s="19" t="n">
        <v>0.6231246373924639</v>
      </c>
      <c r="N3533" s="19" t="n">
        <v>0.5471084736725782</v>
      </c>
      <c r="O3533" s="19" t="n">
        <v>0.6905707017548799</v>
      </c>
      <c r="P3533" s="19" t="n">
        <v>0.6050210080386197</v>
      </c>
      <c r="Q3533" s="19" t="n">
        <v>0.6235905852470874</v>
      </c>
    </row>
    <row r="3534">
      <c r="B3534" s="8" t="s">
        <v>671</v>
      </c>
      <c r="C3534" s="15" t="n">
        <v>0.6249729501633684</v>
      </c>
      <c r="D3534" s="15" t="n">
        <v>0.7362500800672006</v>
      </c>
      <c r="E3534" s="15" t="n">
        <v>0.6126382011071388</v>
      </c>
      <c r="F3534" s="15" t="n">
        <v>0.7128206584028535</v>
      </c>
      <c r="G3534" s="15" t="n">
        <v>0.6350351003704492</v>
      </c>
      <c r="H3534" s="15" t="n">
        <v>0.7101321743210176</v>
      </c>
      <c r="I3534" s="15" t="n">
        <v>0.6059198050883465</v>
      </c>
      <c r="J3534" s="15" t="n">
        <v>-0.24536841934497877</v>
      </c>
      <c r="K3534" s="15" t="n">
        <v>-1.3632757975998633</v>
      </c>
      <c r="L3534" s="15" t="n">
        <v>-2.010683647114077</v>
      </c>
      <c r="M3534" s="15" t="n">
        <v>0.6231246373924639</v>
      </c>
      <c r="N3534" s="15" t="n">
        <v>0.5471084736725782</v>
      </c>
      <c r="O3534" s="15" t="n">
        <v>0.6905707017548799</v>
      </c>
      <c r="P3534" s="15" t="n">
        <v>0.6050210080386197</v>
      </c>
      <c r="Q3534" s="15" t="n">
        <v>0.6235905852470874</v>
      </c>
    </row>
    <row r="3535">
      <c r="B3535" s="8" t="s">
        <v>672</v>
      </c>
      <c r="C3535" s="19" t="n">
        <v>-0.21051720426555617</v>
      </c>
      <c r="D3535" s="19" t="n">
        <v>0.7362500800672006</v>
      </c>
      <c r="E3535" s="19" t="n">
        <v>-0.43878141430646456</v>
      </c>
      <c r="F3535" s="19" t="n">
        <v>0.7128206584028535</v>
      </c>
      <c r="G3535" s="19" t="n">
        <v>0.6350351003704492</v>
      </c>
      <c r="H3535" s="19" t="n">
        <v>0.7101321743210176</v>
      </c>
      <c r="I3535" s="19" t="n">
        <v>-1.5316306184177653</v>
      </c>
      <c r="J3535" s="19" t="n">
        <v>0.698928224800847</v>
      </c>
      <c r="K3535" s="19" t="n">
        <v>0.6736186294022849</v>
      </c>
      <c r="L3535" s="19" t="n">
        <v>0.6585514384276067</v>
      </c>
      <c r="M3535" s="19" t="n">
        <v>0.6231246373924639</v>
      </c>
      <c r="N3535" s="19" t="n">
        <v>0.5471084736725782</v>
      </c>
      <c r="O3535" s="19" t="n">
        <v>0.6905707017548799</v>
      </c>
      <c r="P3535" s="19" t="n">
        <v>0.6050210080386197</v>
      </c>
      <c r="Q3535" s="19" t="n">
        <v>0.6235905852470874</v>
      </c>
    </row>
    <row r="3536">
      <c r="B3536" s="8" t="s">
        <v>673</v>
      </c>
      <c r="C3536" s="15" t="n">
        <v>0.6249729501633684</v>
      </c>
      <c r="D3536" s="15" t="n">
        <v>0.7362500800672006</v>
      </c>
      <c r="E3536" s="15" t="n">
        <v>0.6126382011071388</v>
      </c>
      <c r="F3536" s="15" t="n">
        <v>0.7128206584028535</v>
      </c>
      <c r="G3536" s="15" t="n">
        <v>0.6350351003704492</v>
      </c>
      <c r="H3536" s="15" t="n">
        <v>0.7101321743210176</v>
      </c>
      <c r="I3536" s="15" t="n">
        <v>0.6059198050883465</v>
      </c>
      <c r="J3536" s="15" t="n">
        <v>-2.1339617076366304</v>
      </c>
      <c r="K3536" s="15" t="n">
        <v>0.6736186294022849</v>
      </c>
      <c r="L3536" s="15" t="n">
        <v>0.6585514384276067</v>
      </c>
      <c r="M3536" s="15" t="n">
        <v>-1.1552310693231083</v>
      </c>
      <c r="N3536" s="15" t="n">
        <v>0.5471084736725782</v>
      </c>
      <c r="O3536" s="15" t="n">
        <v>0.6905707017548799</v>
      </c>
      <c r="P3536" s="15" t="n">
        <v>0.6050210080386197</v>
      </c>
      <c r="Q3536" s="15" t="n">
        <v>0.6235905852470874</v>
      </c>
    </row>
    <row r="3537">
      <c r="B3537" s="8" t="s">
        <v>674</v>
      </c>
      <c r="C3537" s="19" t="n">
        <v>0.6249729501633684</v>
      </c>
      <c r="D3537" s="19" t="n">
        <v>0.7362500800672006</v>
      </c>
      <c r="E3537" s="19" t="n">
        <v>0.6126382011071388</v>
      </c>
      <c r="F3537" s="19" t="n">
        <v>-0.3778808309605493</v>
      </c>
      <c r="G3537" s="19" t="n">
        <v>-0.3858441116174885</v>
      </c>
      <c r="H3537" s="19" t="n">
        <v>-0.2196285075219637</v>
      </c>
      <c r="I3537" s="19" t="n">
        <v>0.6059198050883465</v>
      </c>
      <c r="J3537" s="19" t="n">
        <v>-0.24536841934497877</v>
      </c>
      <c r="K3537" s="19" t="n">
        <v>0.6736186294022849</v>
      </c>
      <c r="L3537" s="19" t="n">
        <v>-0.23119359008628795</v>
      </c>
      <c r="M3537" s="19" t="n">
        <v>0.6231246373924639</v>
      </c>
      <c r="N3537" s="19" t="n">
        <v>0.5471084736725782</v>
      </c>
      <c r="O3537" s="19" t="n">
        <v>0.6905707017548799</v>
      </c>
      <c r="P3537" s="19" t="n">
        <v>0.6050210080386197</v>
      </c>
      <c r="Q3537" s="19" t="n">
        <v>0.6235905852470874</v>
      </c>
    </row>
    <row r="3538">
      <c r="B3538" s="8" t="s">
        <v>675</v>
      </c>
      <c r="C3538" s="15" t="n">
        <v>0.6249729501633684</v>
      </c>
      <c r="D3538" s="15" t="n">
        <v>0.7362500800672006</v>
      </c>
      <c r="E3538" s="15" t="n">
        <v>0.6126382011071388</v>
      </c>
      <c r="F3538" s="15" t="n">
        <v>-0.3778808309605493</v>
      </c>
      <c r="G3538" s="15" t="n">
        <v>-0.3858441116174885</v>
      </c>
      <c r="H3538" s="15" t="n">
        <v>0.7101321743210176</v>
      </c>
      <c r="I3538" s="15" t="n">
        <v>0.6059198050883465</v>
      </c>
      <c r="J3538" s="15" t="n">
        <v>0.698928224800847</v>
      </c>
      <c r="K3538" s="15" t="n">
        <v>0.6736186294022849</v>
      </c>
      <c r="L3538" s="15" t="n">
        <v>0.6585514384276067</v>
      </c>
      <c r="M3538" s="15" t="n">
        <v>0.6231246373924639</v>
      </c>
      <c r="N3538" s="15" t="n">
        <v>-0.5385599037714441</v>
      </c>
      <c r="O3538" s="15" t="n">
        <v>-1.081196553252589</v>
      </c>
      <c r="P3538" s="15" t="n">
        <v>-1.723393174413038</v>
      </c>
      <c r="Q3538" s="15" t="n">
        <v>-1.5168419641145374</v>
      </c>
    </row>
    <row r="3539">
      <c r="B3539" s="8" t="s">
        <v>676</v>
      </c>
      <c r="C3539" s="19" t="n">
        <v>-1.0460073586944807</v>
      </c>
      <c r="D3539" s="19" t="n">
        <v>0.7362500800672006</v>
      </c>
      <c r="E3539" s="19" t="n">
        <v>0.6126382011071388</v>
      </c>
      <c r="F3539" s="19" t="n">
        <v>-0.3778808309605493</v>
      </c>
      <c r="G3539" s="19" t="n">
        <v>-0.3858441116174885</v>
      </c>
      <c r="H3539" s="19" t="n">
        <v>0.7101321743210176</v>
      </c>
      <c r="I3539" s="19" t="n">
        <v>0.6059198050883465</v>
      </c>
      <c r="J3539" s="19" t="n">
        <v>-0.24536841934497877</v>
      </c>
      <c r="K3539" s="19" t="n">
        <v>0.6736186294022849</v>
      </c>
      <c r="L3539" s="19" t="n">
        <v>0.6585514384276067</v>
      </c>
      <c r="M3539" s="19" t="n">
        <v>0.6231246373924639</v>
      </c>
      <c r="N3539" s="19" t="n">
        <v>0.5471084736725782</v>
      </c>
      <c r="O3539" s="19" t="n">
        <v>-0.19531292574885448</v>
      </c>
      <c r="P3539" s="19" t="n">
        <v>-1.723393174413038</v>
      </c>
      <c r="Q3539" s="19" t="n">
        <v>-1.5168419641145374</v>
      </c>
    </row>
    <row r="3540">
      <c r="B3540" s="8" t="s">
        <v>677</v>
      </c>
      <c r="C3540" s="15" t="n">
        <v>-1.8814975131234053</v>
      </c>
      <c r="D3540" s="15" t="n">
        <v>0.7362500800672006</v>
      </c>
      <c r="E3540" s="15" t="n">
        <v>0.6126382011071388</v>
      </c>
      <c r="F3540" s="15" t="n">
        <v>-0.3778808309605493</v>
      </c>
      <c r="G3540" s="15" t="n">
        <v>-0.3858441116174885</v>
      </c>
      <c r="H3540" s="15" t="n">
        <v>0.7101321743210176</v>
      </c>
      <c r="I3540" s="15" t="n">
        <v>0.6059198050883465</v>
      </c>
      <c r="J3540" s="15" t="n">
        <v>0.698928224800847</v>
      </c>
      <c r="K3540" s="15" t="n">
        <v>0.6736186294022849</v>
      </c>
      <c r="L3540" s="15" t="n">
        <v>0.6585514384276067</v>
      </c>
      <c r="M3540" s="15" t="n">
        <v>-0.26605321596532217</v>
      </c>
      <c r="N3540" s="15" t="n">
        <v>-0.5385599037714441</v>
      </c>
      <c r="O3540" s="15" t="n">
        <v>-0.19531292574885448</v>
      </c>
      <c r="P3540" s="15" t="n">
        <v>-1.723393174413038</v>
      </c>
      <c r="Q3540" s="15" t="n">
        <v>-1.5168419641145374</v>
      </c>
    </row>
    <row r="3541">
      <c r="B3541" s="8" t="s">
        <v>678</v>
      </c>
      <c r="C3541" s="19" t="n">
        <v>-1.0460073586944807</v>
      </c>
      <c r="D3541" s="19" t="n">
        <v>0.7362500800672006</v>
      </c>
      <c r="E3541" s="19" t="n">
        <v>0.6126382011071388</v>
      </c>
      <c r="F3541" s="19" t="n">
        <v>-0.3778808309605493</v>
      </c>
      <c r="G3541" s="19" t="n">
        <v>0.6350351003704492</v>
      </c>
      <c r="H3541" s="19" t="n">
        <v>-1.149389189364945</v>
      </c>
      <c r="I3541" s="19" t="n">
        <v>0.6059198050883465</v>
      </c>
      <c r="J3541" s="19" t="n">
        <v>-0.24536841934497877</v>
      </c>
      <c r="K3541" s="19" t="n">
        <v>-0.34482858409878914</v>
      </c>
      <c r="L3541" s="19" t="n">
        <v>0.6585514384276067</v>
      </c>
      <c r="M3541" s="19" t="n">
        <v>0.6231246373924639</v>
      </c>
      <c r="N3541" s="19" t="n">
        <v>0.5471084736725782</v>
      </c>
      <c r="O3541" s="19" t="n">
        <v>0.6905707017548799</v>
      </c>
      <c r="P3541" s="19" t="n">
        <v>0.6050210080386197</v>
      </c>
      <c r="Q3541" s="19" t="n">
        <v>0.6235905852470874</v>
      </c>
    </row>
    <row r="3542">
      <c r="B3542" s="8" t="s">
        <v>679</v>
      </c>
      <c r="C3542" s="15" t="n">
        <v>0.6249729501633684</v>
      </c>
      <c r="D3542" s="15" t="n">
        <v>0.7362500800672006</v>
      </c>
      <c r="E3542" s="15" t="n">
        <v>0.6126382011071388</v>
      </c>
      <c r="F3542" s="15" t="n">
        <v>-0.3778808309605493</v>
      </c>
      <c r="G3542" s="15" t="n">
        <v>0.6350351003704492</v>
      </c>
      <c r="H3542" s="15" t="n">
        <v>-0.2196285075219637</v>
      </c>
      <c r="I3542" s="15" t="n">
        <v>0.6059198050883465</v>
      </c>
      <c r="J3542" s="15" t="n">
        <v>-2.1339617076366304</v>
      </c>
      <c r="K3542" s="15" t="n">
        <v>0.6736186294022849</v>
      </c>
      <c r="L3542" s="15" t="n">
        <v>0.6585514384276067</v>
      </c>
      <c r="M3542" s="15" t="n">
        <v>0.6231246373924639</v>
      </c>
      <c r="N3542" s="15" t="n">
        <v>0.5471084736725782</v>
      </c>
      <c r="O3542" s="15" t="n">
        <v>-1.081196553252589</v>
      </c>
      <c r="P3542" s="15" t="n">
        <v>0.6050210080386197</v>
      </c>
      <c r="Q3542" s="15" t="n">
        <v>0.6235905852470874</v>
      </c>
    </row>
    <row r="3543">
      <c r="B3543" s="8" t="s">
        <v>680</v>
      </c>
      <c r="C3543" s="19" t="n">
        <v>-0.21051720426555617</v>
      </c>
      <c r="D3543" s="19" t="n">
        <v>-0.19878752161814373</v>
      </c>
      <c r="E3543" s="19" t="n">
        <v>0.6126382011071388</v>
      </c>
      <c r="F3543" s="19" t="n">
        <v>-2.5592838096873547</v>
      </c>
      <c r="G3543" s="19" t="n">
        <v>-2.4276025355933637</v>
      </c>
      <c r="H3543" s="19" t="n">
        <v>-2.0791498712079264</v>
      </c>
      <c r="I3543" s="19" t="n">
        <v>-2.6004058301708213</v>
      </c>
      <c r="J3543" s="19" t="n">
        <v>0.698928224800847</v>
      </c>
      <c r="K3543" s="19" t="n">
        <v>0.6736186294022849</v>
      </c>
      <c r="L3543" s="19" t="n">
        <v>0.6585514384276067</v>
      </c>
      <c r="M3543" s="19" t="n">
        <v>0.6231246373924639</v>
      </c>
      <c r="N3543" s="19" t="n">
        <v>-1.6242282812154665</v>
      </c>
      <c r="O3543" s="19" t="n">
        <v>-0.19531292574885448</v>
      </c>
      <c r="P3543" s="19" t="n">
        <v>-0.5591860831872092</v>
      </c>
      <c r="Q3543" s="19" t="n">
        <v>-0.44662568943372505</v>
      </c>
    </row>
    <row r="3544">
      <c r="B3544" s="8" t="s">
        <v>681</v>
      </c>
      <c r="C3544" s="15" t="n">
        <v>-0.21051720426555617</v>
      </c>
      <c r="D3544" s="15" t="n">
        <v>0.7362500800672006</v>
      </c>
      <c r="E3544" s="15" t="n">
        <v>-0.43878141430646456</v>
      </c>
      <c r="F3544" s="15" t="n">
        <v>0.7128206584028535</v>
      </c>
      <c r="G3544" s="15" t="n">
        <v>0.6350351003704492</v>
      </c>
      <c r="H3544" s="15" t="n">
        <v>0.7101321743210176</v>
      </c>
      <c r="I3544" s="15" t="n">
        <v>0.6059198050883465</v>
      </c>
      <c r="J3544" s="15" t="n">
        <v>-0.24536841934497877</v>
      </c>
      <c r="K3544" s="15" t="n">
        <v>0.6736186294022849</v>
      </c>
      <c r="L3544" s="15" t="n">
        <v>-1.1209386186001824</v>
      </c>
      <c r="M3544" s="15" t="n">
        <v>0.6231246373924639</v>
      </c>
      <c r="N3544" s="15" t="n">
        <v>0.5471084736725782</v>
      </c>
      <c r="O3544" s="15" t="n">
        <v>-0.19531292574885448</v>
      </c>
      <c r="P3544" s="15" t="n">
        <v>-0.5591860831872092</v>
      </c>
      <c r="Q3544" s="15" t="n">
        <v>-0.44662568943372505</v>
      </c>
    </row>
    <row r="3545">
      <c r="B3545" s="8" t="s">
        <v>682</v>
      </c>
      <c r="C3545" s="19" t="n">
        <v>0.6249729501633684</v>
      </c>
      <c r="D3545" s="19" t="n">
        <v>0.7362500800672006</v>
      </c>
      <c r="E3545" s="19" t="n">
        <v>0.6126382011071388</v>
      </c>
      <c r="F3545" s="19" t="n">
        <v>-2.5592838096873547</v>
      </c>
      <c r="G3545" s="19" t="n">
        <v>-2.4276025355933637</v>
      </c>
      <c r="H3545" s="19" t="n">
        <v>-2.0791498712079264</v>
      </c>
      <c r="I3545" s="19" t="n">
        <v>-2.6004058301708213</v>
      </c>
      <c r="J3545" s="19" t="n">
        <v>-0.24536841934497877</v>
      </c>
      <c r="K3545" s="19" t="n">
        <v>0.6736186294022849</v>
      </c>
      <c r="L3545" s="19" t="n">
        <v>-2.010683647114077</v>
      </c>
      <c r="M3545" s="19" t="n">
        <v>0.6231246373924639</v>
      </c>
      <c r="N3545" s="19" t="n">
        <v>0.5471084736725782</v>
      </c>
      <c r="O3545" s="19" t="n">
        <v>-1.9670801807563232</v>
      </c>
      <c r="P3545" s="19" t="n">
        <v>0.6050210080386197</v>
      </c>
      <c r="Q3545" s="19" t="n">
        <v>0.6235905852470874</v>
      </c>
    </row>
    <row r="3546">
      <c r="B3546" s="8" t="s">
        <v>683</v>
      </c>
      <c r="C3546" s="15" t="n">
        <v>-1.0460073586944807</v>
      </c>
      <c r="D3546" s="15" t="n">
        <v>-0.19878752161814373</v>
      </c>
      <c r="E3546" s="15" t="n">
        <v>-1.490201029720068</v>
      </c>
      <c r="F3546" s="15" t="n">
        <v>0.7128206584028535</v>
      </c>
      <c r="G3546" s="15" t="n">
        <v>0.6350351003704492</v>
      </c>
      <c r="H3546" s="15" t="n">
        <v>0.7101321743210176</v>
      </c>
      <c r="I3546" s="15" t="n">
        <v>0.6059198050883465</v>
      </c>
      <c r="J3546" s="15" t="n">
        <v>-0.24536841934497877</v>
      </c>
      <c r="K3546" s="15" t="n">
        <v>-1.3632757975998633</v>
      </c>
      <c r="L3546" s="15" t="n">
        <v>0.6585514384276067</v>
      </c>
      <c r="M3546" s="15" t="n">
        <v>0.6231246373924639</v>
      </c>
      <c r="N3546" s="15" t="n">
        <v>0.5471084736725782</v>
      </c>
      <c r="O3546" s="15" t="n">
        <v>0.6905707017548799</v>
      </c>
      <c r="P3546" s="15" t="n">
        <v>0.6050210080386197</v>
      </c>
      <c r="Q3546" s="15" t="n">
        <v>0.6235905852470874</v>
      </c>
    </row>
    <row r="3547">
      <c r="B3547" s="8" t="s">
        <v>684</v>
      </c>
      <c r="C3547" s="19" t="n">
        <v>-1.0460073586944807</v>
      </c>
      <c r="D3547" s="19" t="n">
        <v>-0.19878752161814373</v>
      </c>
      <c r="E3547" s="19" t="n">
        <v>-0.43878141430646456</v>
      </c>
      <c r="F3547" s="19" t="n">
        <v>-2.5592838096873547</v>
      </c>
      <c r="G3547" s="19" t="n">
        <v>0.6350351003704492</v>
      </c>
      <c r="H3547" s="19" t="n">
        <v>-0.2196285075219637</v>
      </c>
      <c r="I3547" s="19" t="n">
        <v>-1.5316306184177653</v>
      </c>
      <c r="J3547" s="19" t="n">
        <v>-2.1339617076366304</v>
      </c>
      <c r="K3547" s="19" t="n">
        <v>-2.381723011100937</v>
      </c>
      <c r="L3547" s="19" t="n">
        <v>-2.010683647114077</v>
      </c>
      <c r="M3547" s="19" t="n">
        <v>-1.1552310693231083</v>
      </c>
      <c r="N3547" s="19" t="n">
        <v>-1.6242282812154665</v>
      </c>
      <c r="O3547" s="19" t="n">
        <v>-1.9670801807563232</v>
      </c>
      <c r="P3547" s="19" t="n">
        <v>-2.887600265638867</v>
      </c>
      <c r="Q3547" s="19" t="n">
        <v>-2.58705823879535</v>
      </c>
    </row>
    <row r="3548">
      <c r="B3548" s="8" t="s">
        <v>685</v>
      </c>
      <c r="C3548" s="15" t="n">
        <v>0.6249729501633684</v>
      </c>
      <c r="D3548" s="15" t="n">
        <v>0.7362500800672006</v>
      </c>
      <c r="E3548" s="15" t="n">
        <v>0.6126382011071388</v>
      </c>
      <c r="F3548" s="15" t="n">
        <v>-0.3778808309605493</v>
      </c>
      <c r="G3548" s="15" t="n">
        <v>0.6350351003704492</v>
      </c>
      <c r="H3548" s="15" t="n">
        <v>-1.149389189364945</v>
      </c>
      <c r="I3548" s="15" t="n">
        <v>-1.5316306184177653</v>
      </c>
      <c r="J3548" s="15" t="n">
        <v>-2.1339617076366304</v>
      </c>
      <c r="K3548" s="15" t="n">
        <v>0.6736186294022849</v>
      </c>
      <c r="L3548" s="15" t="n">
        <v>0.6585514384276067</v>
      </c>
      <c r="M3548" s="15" t="n">
        <v>-2.0444089226808946</v>
      </c>
      <c r="N3548" s="15" t="n">
        <v>-2.709896658659489</v>
      </c>
      <c r="O3548" s="15" t="n">
        <v>-1.9670801807563232</v>
      </c>
      <c r="P3548" s="15" t="n">
        <v>-2.887600265638867</v>
      </c>
      <c r="Q3548" s="15" t="n">
        <v>-2.58705823879535</v>
      </c>
    </row>
    <row r="3549">
      <c r="B3549" s="8" t="s">
        <v>686</v>
      </c>
      <c r="C3549" s="19" t="n">
        <v>-1.8814975131234053</v>
      </c>
      <c r="D3549" s="19" t="n">
        <v>-0.19878752161814373</v>
      </c>
      <c r="E3549" s="19" t="n">
        <v>-1.490201029720068</v>
      </c>
      <c r="F3549" s="19" t="n">
        <v>0.7128206584028535</v>
      </c>
      <c r="G3549" s="19" t="n">
        <v>0.6350351003704492</v>
      </c>
      <c r="H3549" s="19" t="n">
        <v>-1.149389189364945</v>
      </c>
      <c r="I3549" s="19" t="n">
        <v>-1.5316306184177653</v>
      </c>
      <c r="J3549" s="19" t="n">
        <v>-2.1339617076366304</v>
      </c>
      <c r="K3549" s="19" t="n">
        <v>-0.34482858409878914</v>
      </c>
      <c r="L3549" s="19" t="n">
        <v>-2.010683647114077</v>
      </c>
      <c r="M3549" s="19" t="n">
        <v>0.6231246373924639</v>
      </c>
      <c r="N3549" s="19" t="n">
        <v>0.5471084736725782</v>
      </c>
      <c r="O3549" s="19" t="n">
        <v>0.6905707017548799</v>
      </c>
      <c r="P3549" s="19" t="n">
        <v>0.6050210080386197</v>
      </c>
      <c r="Q3549" s="19" t="n">
        <v>0.6235905852470874</v>
      </c>
    </row>
    <row r="3550">
      <c r="B3550" s="8" t="s">
        <v>687</v>
      </c>
      <c r="C3550" s="15" t="n">
        <v>-1.8814975131234053</v>
      </c>
      <c r="D3550" s="15" t="n">
        <v>-1.1338251233034882</v>
      </c>
      <c r="E3550" s="15" t="n">
        <v>-0.43878141430646456</v>
      </c>
      <c r="F3550" s="15" t="n">
        <v>-0.3778808309605493</v>
      </c>
      <c r="G3550" s="15" t="n">
        <v>0.6350351003704492</v>
      </c>
      <c r="H3550" s="15" t="n">
        <v>-0.2196285075219637</v>
      </c>
      <c r="I3550" s="15" t="n">
        <v>-0.46285540666470937</v>
      </c>
      <c r="J3550" s="15" t="n">
        <v>-0.24536841934497877</v>
      </c>
      <c r="K3550" s="15" t="n">
        <v>-0.34482858409878914</v>
      </c>
      <c r="L3550" s="15" t="n">
        <v>-0.23119359008628795</v>
      </c>
      <c r="M3550" s="15" t="n">
        <v>0.6231246373924639</v>
      </c>
      <c r="N3550" s="15" t="n">
        <v>0.5471084736725782</v>
      </c>
      <c r="O3550" s="15" t="n">
        <v>0.6905707017548799</v>
      </c>
      <c r="P3550" s="15" t="n">
        <v>0.6050210080386197</v>
      </c>
      <c r="Q3550" s="15" t="n">
        <v>0.6235905852470874</v>
      </c>
    </row>
    <row r="3551">
      <c r="B3551" s="8" t="s">
        <v>688</v>
      </c>
      <c r="C3551" s="19" t="n">
        <v>0.6249729501633684</v>
      </c>
      <c r="D3551" s="19" t="n">
        <v>0.7362500800672006</v>
      </c>
      <c r="E3551" s="19" t="n">
        <v>0.6126382011071388</v>
      </c>
      <c r="F3551" s="19" t="n">
        <v>-0.3778808309605493</v>
      </c>
      <c r="G3551" s="19" t="n">
        <v>0.6350351003704492</v>
      </c>
      <c r="H3551" s="19" t="n">
        <v>-0.2196285075219637</v>
      </c>
      <c r="I3551" s="19" t="n">
        <v>-1.5316306184177653</v>
      </c>
      <c r="J3551" s="19" t="n">
        <v>-0.24536841934497877</v>
      </c>
      <c r="K3551" s="19" t="n">
        <v>-0.34482858409878914</v>
      </c>
      <c r="L3551" s="19" t="n">
        <v>-1.1209386186001824</v>
      </c>
      <c r="M3551" s="19" t="n">
        <v>0.6231246373924639</v>
      </c>
      <c r="N3551" s="19" t="n">
        <v>0.5471084736725782</v>
      </c>
      <c r="O3551" s="19" t="n">
        <v>0.6905707017548799</v>
      </c>
      <c r="P3551" s="19" t="n">
        <v>-1.723393174413038</v>
      </c>
      <c r="Q3551" s="19" t="n">
        <v>-1.5168419641145374</v>
      </c>
    </row>
    <row r="3552">
      <c r="B3552" s="8" t="s">
        <v>689</v>
      </c>
      <c r="C3552" s="15" t="n">
        <v>-1.8814975131234053</v>
      </c>
      <c r="D3552" s="15" t="n">
        <v>-0.19878752161814373</v>
      </c>
      <c r="E3552" s="15" t="n">
        <v>0.6126382011071388</v>
      </c>
      <c r="F3552" s="15" t="n">
        <v>-0.3778808309605493</v>
      </c>
      <c r="G3552" s="15" t="n">
        <v>0.6350351003704492</v>
      </c>
      <c r="H3552" s="15" t="n">
        <v>0.7101321743210176</v>
      </c>
      <c r="I3552" s="15" t="n">
        <v>-0.46285540666470937</v>
      </c>
      <c r="J3552" s="15" t="n">
        <v>-0.24536841934497877</v>
      </c>
      <c r="K3552" s="15" t="n">
        <v>-0.34482858409878914</v>
      </c>
      <c r="L3552" s="15" t="n">
        <v>-2.010683647114077</v>
      </c>
      <c r="M3552" s="15" t="n">
        <v>0.6231246373924639</v>
      </c>
      <c r="N3552" s="15" t="n">
        <v>0.5471084736725782</v>
      </c>
      <c r="O3552" s="15" t="n">
        <v>-1.9670801807563232</v>
      </c>
      <c r="P3552" s="15" t="n">
        <v>0.6050210080386197</v>
      </c>
      <c r="Q3552" s="15" t="n">
        <v>0.6235905852470874</v>
      </c>
    </row>
    <row r="3553">
      <c r="B3553" s="8" t="s">
        <v>690</v>
      </c>
      <c r="C3553" s="19" t="n">
        <v>-1.8814975131234053</v>
      </c>
      <c r="D3553" s="19" t="n">
        <v>0.7362500800672006</v>
      </c>
      <c r="E3553" s="19" t="n">
        <v>-1.490201029720068</v>
      </c>
      <c r="F3553" s="19" t="n">
        <v>-0.3778808309605493</v>
      </c>
      <c r="G3553" s="19" t="n">
        <v>0.6350351003704492</v>
      </c>
      <c r="H3553" s="19" t="n">
        <v>-0.2196285075219637</v>
      </c>
      <c r="I3553" s="19" t="n">
        <v>-0.46285540666470937</v>
      </c>
      <c r="J3553" s="19" t="n">
        <v>-0.24536841934497877</v>
      </c>
      <c r="K3553" s="19" t="n">
        <v>-0.34482858409878914</v>
      </c>
      <c r="L3553" s="19" t="n">
        <v>-2.010683647114077</v>
      </c>
      <c r="M3553" s="19" t="n">
        <v>0.6231246373924639</v>
      </c>
      <c r="N3553" s="19" t="n">
        <v>0.5471084736725782</v>
      </c>
      <c r="O3553" s="19" t="n">
        <v>0.6905707017548799</v>
      </c>
      <c r="P3553" s="19" t="n">
        <v>0.6050210080386197</v>
      </c>
      <c r="Q3553" s="19" t="n">
        <v>0.6235905852470874</v>
      </c>
    </row>
    <row r="3554">
      <c r="B3554" s="8" t="s">
        <v>691</v>
      </c>
      <c r="C3554" s="15" t="n">
        <v>-1.8814975131234053</v>
      </c>
      <c r="D3554" s="15" t="n">
        <v>0.7362500800672006</v>
      </c>
      <c r="E3554" s="15" t="n">
        <v>0.6126382011071388</v>
      </c>
      <c r="F3554" s="15" t="n">
        <v>-0.3778808309605493</v>
      </c>
      <c r="G3554" s="15" t="n">
        <v>-0.3858441116174885</v>
      </c>
      <c r="H3554" s="15" t="n">
        <v>-0.2196285075219637</v>
      </c>
      <c r="I3554" s="15" t="n">
        <v>-0.46285540666470937</v>
      </c>
      <c r="J3554" s="15" t="n">
        <v>-2.1339617076366304</v>
      </c>
      <c r="K3554" s="15" t="n">
        <v>-0.34482858409878914</v>
      </c>
      <c r="L3554" s="15" t="n">
        <v>-0.23119359008628795</v>
      </c>
      <c r="M3554" s="15" t="n">
        <v>0.6231246373924639</v>
      </c>
      <c r="N3554" s="15" t="n">
        <v>-2.709896658659489</v>
      </c>
      <c r="O3554" s="15" t="n">
        <v>0.6905707017548799</v>
      </c>
      <c r="P3554" s="15" t="n">
        <v>0.6050210080386197</v>
      </c>
      <c r="Q3554" s="15" t="n">
        <v>0.6235905852470874</v>
      </c>
    </row>
    <row r="3555">
      <c r="B3555" s="8" t="s">
        <v>692</v>
      </c>
      <c r="C3555" s="19" t="n">
        <v>-1.8814975131234053</v>
      </c>
      <c r="D3555" s="19" t="n">
        <v>-1.1338251233034882</v>
      </c>
      <c r="E3555" s="19" t="n">
        <v>0.6126382011071388</v>
      </c>
      <c r="F3555" s="19" t="n">
        <v>-0.3778808309605493</v>
      </c>
      <c r="G3555" s="19" t="n">
        <v>-0.3858441116174885</v>
      </c>
      <c r="H3555" s="19" t="n">
        <v>-0.2196285075219637</v>
      </c>
      <c r="I3555" s="19" t="n">
        <v>-2.6004058301708213</v>
      </c>
      <c r="J3555" s="19" t="n">
        <v>-0.24536841934497877</v>
      </c>
      <c r="K3555" s="19" t="n">
        <v>-0.34482858409878914</v>
      </c>
      <c r="L3555" s="19" t="n">
        <v>-0.23119359008628795</v>
      </c>
      <c r="M3555" s="19" t="n">
        <v>0.6231246373924639</v>
      </c>
      <c r="N3555" s="19" t="n">
        <v>0.5471084736725782</v>
      </c>
      <c r="O3555" s="19" t="n">
        <v>0.6905707017548799</v>
      </c>
      <c r="P3555" s="19" t="n">
        <v>0.6050210080386197</v>
      </c>
      <c r="Q3555" s="19" t="n">
        <v>0.6235905852470874</v>
      </c>
    </row>
    <row r="3556">
      <c r="B3556" s="8" t="s">
        <v>693</v>
      </c>
      <c r="C3556" s="15" t="n">
        <v>-1.8814975131234053</v>
      </c>
      <c r="D3556" s="15" t="n">
        <v>0.7362500800672006</v>
      </c>
      <c r="E3556" s="15" t="n">
        <v>0.6126382011071388</v>
      </c>
      <c r="F3556" s="15" t="n">
        <v>0.7128206584028535</v>
      </c>
      <c r="G3556" s="15" t="n">
        <v>0.6350351003704492</v>
      </c>
      <c r="H3556" s="15" t="n">
        <v>-0.2196285075219637</v>
      </c>
      <c r="I3556" s="15" t="n">
        <v>-0.46285540666470937</v>
      </c>
      <c r="J3556" s="15" t="n">
        <v>-0.24536841934497877</v>
      </c>
      <c r="K3556" s="15" t="n">
        <v>-0.34482858409878914</v>
      </c>
      <c r="L3556" s="15" t="n">
        <v>-2.010683647114077</v>
      </c>
      <c r="M3556" s="15" t="n">
        <v>-2.0444089226808946</v>
      </c>
      <c r="N3556" s="15" t="n">
        <v>0.5471084736725782</v>
      </c>
      <c r="O3556" s="15" t="n">
        <v>-1.9670801807563232</v>
      </c>
      <c r="P3556" s="15" t="n">
        <v>0.6050210080386197</v>
      </c>
      <c r="Q3556" s="15" t="n">
        <v>0.6235905852470874</v>
      </c>
    </row>
    <row r="3557">
      <c r="B3557" s="8" t="s">
        <v>694</v>
      </c>
      <c r="C3557" s="19" t="n">
        <v>-1.8814975131234053</v>
      </c>
      <c r="D3557" s="19" t="n">
        <v>-1.1338251233034882</v>
      </c>
      <c r="E3557" s="19" t="n">
        <v>-1.490201029720068</v>
      </c>
      <c r="F3557" s="19" t="n">
        <v>-2.5592838096873547</v>
      </c>
      <c r="G3557" s="19" t="n">
        <v>-1.4067233236054262</v>
      </c>
      <c r="H3557" s="19" t="n">
        <v>-2.0791498712079264</v>
      </c>
      <c r="I3557" s="19" t="n">
        <v>-2.6004058301708213</v>
      </c>
      <c r="J3557" s="19" t="n">
        <v>-0.24536841934497877</v>
      </c>
      <c r="K3557" s="19" t="n">
        <v>-0.34482858409878914</v>
      </c>
      <c r="L3557" s="19" t="n">
        <v>-0.23119359008628795</v>
      </c>
      <c r="M3557" s="19" t="n">
        <v>0.6231246373924639</v>
      </c>
      <c r="N3557" s="19" t="n">
        <v>0.5471084736725782</v>
      </c>
      <c r="O3557" s="19" t="n">
        <v>0.6905707017548799</v>
      </c>
      <c r="P3557" s="19" t="n">
        <v>0.6050210080386197</v>
      </c>
      <c r="Q3557" s="19" t="n">
        <v>0.6235905852470874</v>
      </c>
    </row>
    <row r="3558">
      <c r="B3558" s="8" t="s">
        <v>695</v>
      </c>
      <c r="C3558" s="15" t="n">
        <v>-1.8814975131234053</v>
      </c>
      <c r="D3558" s="15" t="n">
        <v>-2.0688627249888323</v>
      </c>
      <c r="E3558" s="15" t="n">
        <v>-2.5416206451336714</v>
      </c>
      <c r="F3558" s="15" t="n">
        <v>-0.3778808309605493</v>
      </c>
      <c r="G3558" s="15" t="n">
        <v>-1.4067233236054262</v>
      </c>
      <c r="H3558" s="15" t="n">
        <v>-1.149389189364945</v>
      </c>
      <c r="I3558" s="15" t="n">
        <v>-0.46285540666470937</v>
      </c>
      <c r="J3558" s="15" t="n">
        <v>-2.1339617076366304</v>
      </c>
      <c r="K3558" s="15" t="n">
        <v>-0.34482858409878914</v>
      </c>
      <c r="L3558" s="15" t="n">
        <v>-2.010683647114077</v>
      </c>
      <c r="M3558" s="15" t="n">
        <v>-2.0444089226808946</v>
      </c>
      <c r="N3558" s="15" t="n">
        <v>0.5471084736725782</v>
      </c>
      <c r="O3558" s="15" t="n">
        <v>0.6905707017548799</v>
      </c>
      <c r="P3558" s="15" t="n">
        <v>0.6050210080386197</v>
      </c>
      <c r="Q3558" s="15" t="n">
        <v>0.6235905852470874</v>
      </c>
    </row>
    <row r="3559">
      <c r="B3559" s="8" t="s">
        <v>696</v>
      </c>
      <c r="C3559" s="19" t="n">
        <v>-1.8814975131234053</v>
      </c>
      <c r="D3559" s="19" t="n">
        <v>-2.0688627249888323</v>
      </c>
      <c r="E3559" s="19" t="n">
        <v>-2.5416206451336714</v>
      </c>
      <c r="F3559" s="19" t="n">
        <v>0.7128206584028535</v>
      </c>
      <c r="G3559" s="19" t="n">
        <v>0.6350351003704492</v>
      </c>
      <c r="H3559" s="19" t="n">
        <v>-1.149389189364945</v>
      </c>
      <c r="I3559" s="19" t="n">
        <v>0.6059198050883465</v>
      </c>
      <c r="J3559" s="19" t="n">
        <v>-2.1339617076366304</v>
      </c>
      <c r="K3559" s="19" t="n">
        <v>-0.34482858409878914</v>
      </c>
      <c r="L3559" s="19" t="n">
        <v>-0.23119359008628795</v>
      </c>
      <c r="M3559" s="19" t="n">
        <v>-2.0444089226808946</v>
      </c>
      <c r="N3559" s="19" t="n">
        <v>0.5471084736725782</v>
      </c>
      <c r="O3559" s="19" t="n">
        <v>-1.9670801807563232</v>
      </c>
      <c r="P3559" s="19" t="n">
        <v>0.6050210080386197</v>
      </c>
      <c r="Q3559" s="19" t="n">
        <v>0.6235905852470874</v>
      </c>
    </row>
    <row r="3560">
      <c r="B3560" s="8" t="s">
        <v>697</v>
      </c>
      <c r="C3560" s="15" t="n">
        <v>-1.0460073586944807</v>
      </c>
      <c r="D3560" s="15" t="n">
        <v>-0.19878752161814373</v>
      </c>
      <c r="E3560" s="15" t="n">
        <v>-0.43878141430646456</v>
      </c>
      <c r="F3560" s="15" t="n">
        <v>0.7128206584028535</v>
      </c>
      <c r="G3560" s="15" t="n">
        <v>0.6350351003704492</v>
      </c>
      <c r="H3560" s="15" t="n">
        <v>0.7101321743210176</v>
      </c>
      <c r="I3560" s="15" t="n">
        <v>-1.5316306184177653</v>
      </c>
      <c r="J3560" s="15" t="n">
        <v>-2.1339617076366304</v>
      </c>
      <c r="K3560" s="15" t="n">
        <v>-2.381723011100937</v>
      </c>
      <c r="L3560" s="15" t="n">
        <v>-2.010683647114077</v>
      </c>
      <c r="M3560" s="15" t="n">
        <v>-2.0444089226808946</v>
      </c>
      <c r="N3560" s="15" t="n">
        <v>-1.6242282812154665</v>
      </c>
      <c r="O3560" s="15" t="n">
        <v>-1.9670801807563232</v>
      </c>
      <c r="P3560" s="15" t="n">
        <v>-1.723393174413038</v>
      </c>
      <c r="Q3560" s="15" t="n">
        <v>-1.5168419641145374</v>
      </c>
    </row>
    <row r="3561">
      <c r="B3561" s="8" t="s">
        <v>698</v>
      </c>
      <c r="C3561" s="19" t="n">
        <v>-1.8814975131234053</v>
      </c>
      <c r="D3561" s="19" t="n">
        <v>-0.19878752161814373</v>
      </c>
      <c r="E3561" s="19" t="n">
        <v>-0.43878141430646456</v>
      </c>
      <c r="F3561" s="19" t="n">
        <v>0.7128206584028535</v>
      </c>
      <c r="G3561" s="19" t="n">
        <v>0.6350351003704492</v>
      </c>
      <c r="H3561" s="19" t="n">
        <v>-1.149389189364945</v>
      </c>
      <c r="I3561" s="19" t="n">
        <v>0.6059198050883465</v>
      </c>
      <c r="J3561" s="19" t="n">
        <v>-1.1896650634908046</v>
      </c>
      <c r="K3561" s="19" t="n">
        <v>-2.381723011100937</v>
      </c>
      <c r="L3561" s="19" t="n">
        <v>-2.010683647114077</v>
      </c>
      <c r="M3561" s="19" t="n">
        <v>-2.0444089226808946</v>
      </c>
      <c r="N3561" s="19" t="n">
        <v>-2.709896658659489</v>
      </c>
      <c r="O3561" s="19" t="n">
        <v>-1.9670801807563232</v>
      </c>
      <c r="P3561" s="19" t="n">
        <v>-2.887600265638867</v>
      </c>
      <c r="Q3561" s="19" t="n">
        <v>-2.58705823879535</v>
      </c>
    </row>
    <row r="3562">
      <c r="B3562" s="8" t="s">
        <v>699</v>
      </c>
      <c r="C3562" s="15" t="n">
        <v>-1.8814975131234053</v>
      </c>
      <c r="D3562" s="15" t="n">
        <v>-0.19878752161814373</v>
      </c>
      <c r="E3562" s="15" t="n">
        <v>-0.43878141430646456</v>
      </c>
      <c r="F3562" s="15" t="n">
        <v>0.7128206584028535</v>
      </c>
      <c r="G3562" s="15" t="n">
        <v>0.6350351003704492</v>
      </c>
      <c r="H3562" s="15" t="n">
        <v>0.7101321743210176</v>
      </c>
      <c r="I3562" s="15" t="n">
        <v>0.6059198050883465</v>
      </c>
      <c r="J3562" s="15" t="n">
        <v>-2.1339617076366304</v>
      </c>
      <c r="K3562" s="15" t="n">
        <v>-1.3632757975998633</v>
      </c>
      <c r="L3562" s="15" t="n">
        <v>-2.010683647114077</v>
      </c>
      <c r="M3562" s="15" t="n">
        <v>-2.0444089226808946</v>
      </c>
      <c r="N3562" s="15" t="n">
        <v>-2.709896658659489</v>
      </c>
      <c r="O3562" s="15" t="n">
        <v>-1.9670801807563232</v>
      </c>
      <c r="P3562" s="15" t="n">
        <v>-2.887600265638867</v>
      </c>
      <c r="Q3562" s="15" t="n">
        <v>-2.58705823879535</v>
      </c>
    </row>
    <row r="3563">
      <c r="B3563" s="8" t="s">
        <v>700</v>
      </c>
      <c r="C3563" s="19" t="n">
        <v>-1.8814975131234053</v>
      </c>
      <c r="D3563" s="19" t="n">
        <v>-1.1338251233034882</v>
      </c>
      <c r="E3563" s="19" t="n">
        <v>-0.43878141430646456</v>
      </c>
      <c r="F3563" s="19" t="n">
        <v>-0.3778808309605493</v>
      </c>
      <c r="G3563" s="19" t="n">
        <v>0.6350351003704492</v>
      </c>
      <c r="H3563" s="19" t="n">
        <v>0.7101321743210176</v>
      </c>
      <c r="I3563" s="19" t="n">
        <v>0.6059198050883465</v>
      </c>
      <c r="J3563" s="19" t="n">
        <v>-2.1339617076366304</v>
      </c>
      <c r="K3563" s="19" t="n">
        <v>-2.381723011100937</v>
      </c>
      <c r="L3563" s="19" t="n">
        <v>-1.1209386186001824</v>
      </c>
      <c r="M3563" s="19" t="n">
        <v>-2.0444089226808946</v>
      </c>
      <c r="N3563" s="19" t="n">
        <v>-2.709896658659489</v>
      </c>
      <c r="O3563" s="19" t="n">
        <v>-1.9670801807563232</v>
      </c>
      <c r="P3563" s="19" t="n">
        <v>-2.887600265638867</v>
      </c>
      <c r="Q3563" s="19" t="n">
        <v>-2.58705823879535</v>
      </c>
    </row>
    <row r="3564">
      <c r="B3564" s="8" t="s">
        <v>701</v>
      </c>
      <c r="C3564" s="15" t="n">
        <v>0.6249729501633684</v>
      </c>
      <c r="D3564" s="15" t="n">
        <v>-0.19878752161814373</v>
      </c>
      <c r="E3564" s="15" t="n">
        <v>0.6126382011071388</v>
      </c>
      <c r="F3564" s="15" t="n">
        <v>0.7128206584028535</v>
      </c>
      <c r="G3564" s="15" t="n">
        <v>-0.3858441116174885</v>
      </c>
      <c r="H3564" s="15" t="n">
        <v>-0.2196285075219637</v>
      </c>
      <c r="I3564" s="15" t="n">
        <v>-0.46285540666470937</v>
      </c>
      <c r="J3564" s="15" t="n">
        <v>0.698928224800847</v>
      </c>
      <c r="K3564" s="15" t="n">
        <v>-0.34482858409878914</v>
      </c>
      <c r="L3564" s="15" t="n">
        <v>-2.010683647114077</v>
      </c>
      <c r="M3564" s="15" t="n">
        <v>0.6231246373924639</v>
      </c>
      <c r="N3564" s="15" t="n">
        <v>0.5471084736725782</v>
      </c>
      <c r="O3564" s="15" t="n">
        <v>-0.19531292574885448</v>
      </c>
      <c r="P3564" s="15" t="n">
        <v>0.6050210080386197</v>
      </c>
      <c r="Q3564" s="15" t="n">
        <v>-2.58705823879535</v>
      </c>
    </row>
    <row r="3565">
      <c r="B3565" s="8" t="s">
        <v>702</v>
      </c>
      <c r="C3565" s="19" t="n">
        <v>0.6249729501633684</v>
      </c>
      <c r="D3565" s="19" t="n">
        <v>-2.0688627249888323</v>
      </c>
      <c r="E3565" s="19" t="n">
        <v>0.6126382011071388</v>
      </c>
      <c r="F3565" s="19" t="n">
        <v>0.7128206584028535</v>
      </c>
      <c r="G3565" s="19" t="n">
        <v>0.6350351003704492</v>
      </c>
      <c r="H3565" s="19" t="n">
        <v>-0.2196285075219637</v>
      </c>
      <c r="I3565" s="19" t="n">
        <v>-0.46285540666470937</v>
      </c>
      <c r="J3565" s="19" t="n">
        <v>0.698928224800847</v>
      </c>
      <c r="K3565" s="19" t="n">
        <v>0.6736186294022849</v>
      </c>
      <c r="L3565" s="19" t="n">
        <v>-0.23119359008628795</v>
      </c>
      <c r="M3565" s="19" t="n">
        <v>-2.0444089226808946</v>
      </c>
      <c r="N3565" s="19" t="n">
        <v>0.5471084736725782</v>
      </c>
      <c r="O3565" s="19" t="n">
        <v>-1.9670801807563232</v>
      </c>
      <c r="P3565" s="19" t="n">
        <v>0.6050210080386197</v>
      </c>
      <c r="Q3565" s="19" t="n">
        <v>0.6235905852470874</v>
      </c>
    </row>
    <row r="3566">
      <c r="B3566" s="8" t="s">
        <v>703</v>
      </c>
      <c r="C3566" s="15" t="n">
        <v>-2.71698766755233</v>
      </c>
      <c r="D3566" s="15" t="n">
        <v>-3.003900326674177</v>
      </c>
      <c r="E3566" s="15" t="n">
        <v>-2.5416206451336714</v>
      </c>
      <c r="F3566" s="15" t="n">
        <v>0.7128206584028535</v>
      </c>
      <c r="G3566" s="15" t="n">
        <v>0.6350351003704492</v>
      </c>
      <c r="H3566" s="15" t="n">
        <v>-2.0791498712079264</v>
      </c>
      <c r="I3566" s="15" t="n">
        <v>-1.5316306184177653</v>
      </c>
      <c r="J3566" s="15" t="n">
        <v>-0.24536841934497877</v>
      </c>
      <c r="K3566" s="15" t="n">
        <v>-2.381723011100937</v>
      </c>
      <c r="L3566" s="15" t="n">
        <v>-2.010683647114077</v>
      </c>
      <c r="M3566" s="15" t="n">
        <v>-2.0444089226808946</v>
      </c>
      <c r="N3566" s="15" t="n">
        <v>-0.5385599037714441</v>
      </c>
      <c r="O3566" s="15" t="n">
        <v>0.6905707017548799</v>
      </c>
      <c r="P3566" s="15" t="n">
        <v>0.6050210080386197</v>
      </c>
      <c r="Q3566" s="15" t="n">
        <v>0.6235905852470874</v>
      </c>
    </row>
    <row r="3567">
      <c r="B3567" s="8" t="s">
        <v>704</v>
      </c>
      <c r="C3567" s="19" t="n">
        <v>0.6249729501633684</v>
      </c>
      <c r="D3567" s="19" t="n">
        <v>0.7362500800672006</v>
      </c>
      <c r="E3567" s="19" t="n">
        <v>0.6126382011071388</v>
      </c>
      <c r="F3567" s="19" t="n">
        <v>-0.3778808309605493</v>
      </c>
      <c r="G3567" s="19" t="n">
        <v>-0.3858441116174885</v>
      </c>
      <c r="H3567" s="19" t="n">
        <v>-0.2196285075219637</v>
      </c>
      <c r="I3567" s="19" t="n">
        <v>0.6059198050883465</v>
      </c>
      <c r="J3567" s="19" t="n">
        <v>0.698928224800847</v>
      </c>
      <c r="K3567" s="19" t="n">
        <v>-1.3632757975998633</v>
      </c>
      <c r="L3567" s="19" t="n">
        <v>-1.1209386186001824</v>
      </c>
      <c r="M3567" s="19" t="n">
        <v>0.6231246373924639</v>
      </c>
      <c r="N3567" s="19" t="n">
        <v>0.5471084736725782</v>
      </c>
      <c r="O3567" s="19" t="n">
        <v>-1.9670801807563232</v>
      </c>
      <c r="P3567" s="19" t="n">
        <v>-0.5591860831872092</v>
      </c>
      <c r="Q3567" s="19" t="n">
        <v>-1.5168419641145374</v>
      </c>
    </row>
    <row r="3568">
      <c r="B3568" s="8" t="s">
        <v>705</v>
      </c>
      <c r="C3568" s="15" t="n">
        <v>0.6249729501633684</v>
      </c>
      <c r="D3568" s="15" t="n">
        <v>0.7362500800672006</v>
      </c>
      <c r="E3568" s="15" t="n">
        <v>0.6126382011071388</v>
      </c>
      <c r="F3568" s="15" t="n">
        <v>-0.3778808309605493</v>
      </c>
      <c r="G3568" s="15" t="n">
        <v>-0.3858441116174885</v>
      </c>
      <c r="H3568" s="15" t="n">
        <v>-2.0791498712079264</v>
      </c>
      <c r="I3568" s="15" t="n">
        <v>-0.46285540666470937</v>
      </c>
      <c r="J3568" s="15" t="n">
        <v>0.698928224800847</v>
      </c>
      <c r="K3568" s="15" t="n">
        <v>0.6736186294022849</v>
      </c>
      <c r="L3568" s="15" t="n">
        <v>-2.010683647114077</v>
      </c>
      <c r="M3568" s="15" t="n">
        <v>-2.0444089226808946</v>
      </c>
      <c r="N3568" s="15" t="n">
        <v>-0.5385599037714441</v>
      </c>
      <c r="O3568" s="15" t="n">
        <v>-1.9670801807563232</v>
      </c>
      <c r="P3568" s="15" t="n">
        <v>0.6050210080386197</v>
      </c>
      <c r="Q3568" s="15" t="n">
        <v>0.6235905852470874</v>
      </c>
    </row>
    <row r="3569">
      <c r="B3569" s="8" t="s">
        <v>706</v>
      </c>
      <c r="C3569" s="19" t="n">
        <v>0.6249729501633684</v>
      </c>
      <c r="D3569" s="19" t="n">
        <v>0.7362500800672006</v>
      </c>
      <c r="E3569" s="19" t="n">
        <v>-2.5416206451336714</v>
      </c>
      <c r="F3569" s="19" t="n">
        <v>0.7128206584028535</v>
      </c>
      <c r="G3569" s="19" t="n">
        <v>-2.4276025355933637</v>
      </c>
      <c r="H3569" s="19" t="n">
        <v>-1.149389189364945</v>
      </c>
      <c r="I3569" s="19" t="n">
        <v>-0.46285540666470937</v>
      </c>
      <c r="J3569" s="19" t="n">
        <v>0.698928224800847</v>
      </c>
      <c r="K3569" s="19" t="n">
        <v>-0.34482858409878914</v>
      </c>
      <c r="L3569" s="19" t="n">
        <v>-0.23119359008628795</v>
      </c>
      <c r="M3569" s="19" t="n">
        <v>-2.0444089226808946</v>
      </c>
      <c r="N3569" s="19" t="n">
        <v>-0.5385599037714441</v>
      </c>
      <c r="O3569" s="19" t="n">
        <v>-1.081196553252589</v>
      </c>
      <c r="P3569" s="19" t="n">
        <v>-1.723393174413038</v>
      </c>
      <c r="Q3569" s="19" t="n">
        <v>-2.58705823879535</v>
      </c>
    </row>
    <row r="3570">
      <c r="B3570" s="8" t="s">
        <v>707</v>
      </c>
      <c r="C3570" s="15" t="n">
        <v>0.6249729501633684</v>
      </c>
      <c r="D3570" s="15" t="n">
        <v>0.7362500800672006</v>
      </c>
      <c r="E3570" s="15" t="n">
        <v>0.6126382011071388</v>
      </c>
      <c r="F3570" s="15" t="n">
        <v>0.7128206584028535</v>
      </c>
      <c r="G3570" s="15" t="n">
        <v>-0.3858441116174885</v>
      </c>
      <c r="H3570" s="15" t="n">
        <v>-2.0791498712079264</v>
      </c>
      <c r="I3570" s="15" t="n">
        <v>-0.46285540666470937</v>
      </c>
      <c r="J3570" s="15" t="n">
        <v>-2.1339617076366304</v>
      </c>
      <c r="K3570" s="15" t="n">
        <v>-1.3632757975998633</v>
      </c>
      <c r="L3570" s="15" t="n">
        <v>-0.23119359008628795</v>
      </c>
      <c r="M3570" s="15" t="n">
        <v>-2.0444089226808946</v>
      </c>
      <c r="N3570" s="15" t="n">
        <v>-1.6242282812154665</v>
      </c>
      <c r="O3570" s="15" t="n">
        <v>0.6905707017548799</v>
      </c>
      <c r="P3570" s="15" t="n">
        <v>0.6050210080386197</v>
      </c>
      <c r="Q3570" s="15" t="n">
        <v>-0.44662568943372505</v>
      </c>
    </row>
    <row r="3571">
      <c r="B3571" s="8" t="s">
        <v>708</v>
      </c>
      <c r="C3571" s="19" t="n">
        <v>0.6249729501633684</v>
      </c>
      <c r="D3571" s="19" t="n">
        <v>0.7362500800672006</v>
      </c>
      <c r="E3571" s="19" t="n">
        <v>0.6126382011071388</v>
      </c>
      <c r="F3571" s="19" t="n">
        <v>0.7128206584028535</v>
      </c>
      <c r="G3571" s="19" t="n">
        <v>-2.4276025355933637</v>
      </c>
      <c r="H3571" s="19" t="n">
        <v>-0.2196285075219637</v>
      </c>
      <c r="I3571" s="19" t="n">
        <v>-0.46285540666470937</v>
      </c>
      <c r="J3571" s="19" t="n">
        <v>0.698928224800847</v>
      </c>
      <c r="K3571" s="19" t="n">
        <v>0.6736186294022849</v>
      </c>
      <c r="L3571" s="19" t="n">
        <v>0.6585514384276067</v>
      </c>
      <c r="M3571" s="19" t="n">
        <v>0.6231246373924639</v>
      </c>
      <c r="N3571" s="19" t="n">
        <v>0.5471084736725782</v>
      </c>
      <c r="O3571" s="19" t="n">
        <v>-1.9670801807563232</v>
      </c>
      <c r="P3571" s="19" t="n">
        <v>0.6050210080386197</v>
      </c>
      <c r="Q3571" s="19" t="n">
        <v>-0.44662568943372505</v>
      </c>
    </row>
    <row r="3572">
      <c r="B3572" s="8" t="s">
        <v>709</v>
      </c>
      <c r="C3572" s="15" t="n">
        <v>-1.8814975131234053</v>
      </c>
      <c r="D3572" s="15" t="n">
        <v>-3.003900326674177</v>
      </c>
      <c r="E3572" s="15" t="n">
        <v>-2.5416206451336714</v>
      </c>
      <c r="F3572" s="15" t="n">
        <v>-1.468582320323952</v>
      </c>
      <c r="G3572" s="15" t="n">
        <v>-1.4067233236054262</v>
      </c>
      <c r="H3572" s="15" t="n">
        <v>-0.2196285075219637</v>
      </c>
      <c r="I3572" s="15" t="n">
        <v>0.6059198050883465</v>
      </c>
      <c r="J3572" s="15" t="n">
        <v>-0.24536841934497877</v>
      </c>
      <c r="K3572" s="15" t="n">
        <v>-0.34482858409878914</v>
      </c>
      <c r="L3572" s="15" t="n">
        <v>-1.1209386186001824</v>
      </c>
      <c r="M3572" s="15" t="n">
        <v>-0.26605321596532217</v>
      </c>
      <c r="N3572" s="15" t="n">
        <v>-0.5385599037714441</v>
      </c>
      <c r="O3572" s="15" t="n">
        <v>-1.9670801807563232</v>
      </c>
      <c r="P3572" s="15" t="n">
        <v>-0.5591860831872092</v>
      </c>
      <c r="Q3572" s="15" t="n">
        <v>-0.44662568943372505</v>
      </c>
    </row>
    <row r="3573">
      <c r="B3573" s="8" t="s">
        <v>710</v>
      </c>
      <c r="C3573" s="19" t="n">
        <v>-1.0460073586944807</v>
      </c>
      <c r="D3573" s="19" t="n">
        <v>-0.19878752161814373</v>
      </c>
      <c r="E3573" s="19" t="n">
        <v>0.6126382011071388</v>
      </c>
      <c r="F3573" s="19" t="n">
        <v>-1.468582320323952</v>
      </c>
      <c r="G3573" s="19" t="n">
        <v>-1.4067233236054262</v>
      </c>
      <c r="H3573" s="19" t="n">
        <v>-2.0791498712079264</v>
      </c>
      <c r="I3573" s="19" t="n">
        <v>-0.46285540666470937</v>
      </c>
      <c r="J3573" s="19" t="n">
        <v>-0.24536841934497877</v>
      </c>
      <c r="K3573" s="19" t="n">
        <v>-0.34482858409878914</v>
      </c>
      <c r="L3573" s="19" t="n">
        <v>-0.23119359008628795</v>
      </c>
      <c r="M3573" s="19" t="n">
        <v>-1.1552310693231083</v>
      </c>
      <c r="N3573" s="19" t="n">
        <v>0.5471084736725782</v>
      </c>
      <c r="O3573" s="19" t="n">
        <v>0.6905707017548799</v>
      </c>
      <c r="P3573" s="19" t="n">
        <v>0.6050210080386197</v>
      </c>
      <c r="Q3573" s="19" t="n">
        <v>0.6235905852470874</v>
      </c>
    </row>
    <row r="3574">
      <c r="B3574" s="8" t="s">
        <v>711</v>
      </c>
      <c r="C3574" s="15" t="n">
        <v>0.6249729501633684</v>
      </c>
      <c r="D3574" s="15" t="n">
        <v>-2.0688627249888323</v>
      </c>
      <c r="E3574" s="15" t="n">
        <v>-0.43878141430646456</v>
      </c>
      <c r="F3574" s="15" t="n">
        <v>0.7128206584028535</v>
      </c>
      <c r="G3574" s="15" t="n">
        <v>0.6350351003704492</v>
      </c>
      <c r="H3574" s="15" t="n">
        <v>-2.0791498712079264</v>
      </c>
      <c r="I3574" s="15" t="n">
        <v>-2.6004058301708213</v>
      </c>
      <c r="J3574" s="15" t="n">
        <v>-2.1339617076366304</v>
      </c>
      <c r="K3574" s="15" t="n">
        <v>-0.34482858409878914</v>
      </c>
      <c r="L3574" s="15" t="n">
        <v>-2.010683647114077</v>
      </c>
      <c r="M3574" s="15" t="n">
        <v>-2.0444089226808946</v>
      </c>
      <c r="N3574" s="15" t="n">
        <v>-0.5385599037714441</v>
      </c>
      <c r="O3574" s="15" t="n">
        <v>0.6905707017548799</v>
      </c>
      <c r="P3574" s="15" t="n">
        <v>-0.5591860831872092</v>
      </c>
      <c r="Q3574" s="15" t="n">
        <v>-2.58705823879535</v>
      </c>
    </row>
    <row r="3575">
      <c r="B3575" s="8" t="s">
        <v>712</v>
      </c>
      <c r="C3575" s="19" t="n">
        <v>0.6249729501633684</v>
      </c>
      <c r="D3575" s="19" t="n">
        <v>-3.003900326674177</v>
      </c>
      <c r="E3575" s="19" t="n">
        <v>-2.5416206451336714</v>
      </c>
      <c r="F3575" s="19" t="n">
        <v>0.7128206584028535</v>
      </c>
      <c r="G3575" s="19" t="n">
        <v>-1.4067233236054262</v>
      </c>
      <c r="H3575" s="19" t="n">
        <v>-2.0791498712079264</v>
      </c>
      <c r="I3575" s="19" t="n">
        <v>0.6059198050883465</v>
      </c>
      <c r="J3575" s="19" t="n">
        <v>-0.24536841934497877</v>
      </c>
      <c r="K3575" s="19" t="n">
        <v>-2.381723011100937</v>
      </c>
      <c r="L3575" s="19" t="n">
        <v>-1.1209386186001824</v>
      </c>
      <c r="M3575" s="19" t="n">
        <v>-2.0444089226808946</v>
      </c>
      <c r="N3575" s="19" t="n">
        <v>-0.5385599037714441</v>
      </c>
      <c r="O3575" s="19" t="n">
        <v>-0.19531292574885448</v>
      </c>
      <c r="P3575" s="19" t="n">
        <v>0.6050210080386197</v>
      </c>
      <c r="Q3575" s="19" t="n">
        <v>-2.58705823879535</v>
      </c>
    </row>
    <row r="3576">
      <c r="B3576" s="8" t="s">
        <v>713</v>
      </c>
      <c r="C3576" s="15" t="n">
        <v>-1.8814975131234053</v>
      </c>
      <c r="D3576" s="15" t="n">
        <v>-3.003900326674177</v>
      </c>
      <c r="E3576" s="15" t="n">
        <v>-2.5416206451336714</v>
      </c>
      <c r="F3576" s="15" t="n">
        <v>-1.468582320323952</v>
      </c>
      <c r="G3576" s="15" t="n">
        <v>-1.4067233236054262</v>
      </c>
      <c r="H3576" s="15" t="n">
        <v>-0.2196285075219637</v>
      </c>
      <c r="I3576" s="15" t="n">
        <v>-0.46285540666470937</v>
      </c>
      <c r="J3576" s="15" t="n">
        <v>-2.1339617076366304</v>
      </c>
      <c r="K3576" s="15" t="n">
        <v>-2.381723011100937</v>
      </c>
      <c r="L3576" s="15" t="n">
        <v>-2.010683647114077</v>
      </c>
      <c r="M3576" s="15" t="n">
        <v>0.6231246373924639</v>
      </c>
      <c r="N3576" s="15" t="n">
        <v>-0.5385599037714441</v>
      </c>
      <c r="O3576" s="15" t="n">
        <v>-1.9670801807563232</v>
      </c>
      <c r="P3576" s="15" t="n">
        <v>-2.887600265638867</v>
      </c>
      <c r="Q3576" s="15" t="n">
        <v>0.6235905852470874</v>
      </c>
    </row>
    <row r="3577">
      <c r="B3577" s="8" t="s">
        <v>714</v>
      </c>
      <c r="C3577" s="19" t="n">
        <v>0.6249729501633684</v>
      </c>
      <c r="D3577" s="19" t="n">
        <v>-2.0688627249888323</v>
      </c>
      <c r="E3577" s="19" t="n">
        <v>0.6126382011071388</v>
      </c>
      <c r="F3577" s="19" t="n">
        <v>-0.3778808309605493</v>
      </c>
      <c r="G3577" s="19" t="n">
        <v>-0.3858441116174885</v>
      </c>
      <c r="H3577" s="19" t="n">
        <v>-2.0791498712079264</v>
      </c>
      <c r="I3577" s="19" t="n">
        <v>-2.6004058301708213</v>
      </c>
      <c r="J3577" s="19" t="n">
        <v>-0.24536841934497877</v>
      </c>
      <c r="K3577" s="19" t="n">
        <v>-3.4001702246020113</v>
      </c>
      <c r="L3577" s="19" t="n">
        <v>-2.010683647114077</v>
      </c>
      <c r="M3577" s="19" t="n">
        <v>-1.1552310693231083</v>
      </c>
      <c r="N3577" s="19" t="n">
        <v>-2.709896658659489</v>
      </c>
      <c r="O3577" s="19" t="n">
        <v>-1.9670801807563232</v>
      </c>
      <c r="P3577" s="19" t="n">
        <v>-1.723393174413038</v>
      </c>
      <c r="Q3577" s="19" t="n">
        <v>-1.5168419641145374</v>
      </c>
    </row>
    <row r="3578">
      <c r="B3578" s="8" t="s">
        <v>715</v>
      </c>
      <c r="C3578" s="15" t="n">
        <v>0.6249729501633684</v>
      </c>
      <c r="D3578" s="15" t="n">
        <v>-1.1338251233034882</v>
      </c>
      <c r="E3578" s="15" t="n">
        <v>0.6126382011071388</v>
      </c>
      <c r="F3578" s="15" t="n">
        <v>-1.468582320323952</v>
      </c>
      <c r="G3578" s="15" t="n">
        <v>-2.4276025355933637</v>
      </c>
      <c r="H3578" s="15" t="n">
        <v>-2.0791498712079264</v>
      </c>
      <c r="I3578" s="15" t="n">
        <v>-0.46285540666470937</v>
      </c>
      <c r="J3578" s="15" t="n">
        <v>0.698928224800847</v>
      </c>
      <c r="K3578" s="15" t="n">
        <v>-1.3632757975998633</v>
      </c>
      <c r="L3578" s="15" t="n">
        <v>-0.23119359008628795</v>
      </c>
      <c r="M3578" s="15" t="n">
        <v>-2.0444089226808946</v>
      </c>
      <c r="N3578" s="15" t="n">
        <v>-2.709896658659489</v>
      </c>
      <c r="O3578" s="15" t="n">
        <v>0.6905707017548799</v>
      </c>
      <c r="P3578" s="15" t="n">
        <v>0.6050210080386197</v>
      </c>
      <c r="Q3578" s="15" t="n">
        <v>-0.44662568943372505</v>
      </c>
    </row>
    <row r="3579">
      <c r="B3579" s="8" t="s">
        <v>716</v>
      </c>
      <c r="C3579" s="19" t="n">
        <v>-2.71698766755233</v>
      </c>
      <c r="D3579" s="19" t="n">
        <v>-1.1338251233034882</v>
      </c>
      <c r="E3579" s="19" t="n">
        <v>-2.5416206451336714</v>
      </c>
      <c r="F3579" s="19" t="n">
        <v>-2.5592838096873547</v>
      </c>
      <c r="G3579" s="19" t="n">
        <v>-2.4276025355933637</v>
      </c>
      <c r="H3579" s="19" t="n">
        <v>-2.0791498712079264</v>
      </c>
      <c r="I3579" s="19" t="n">
        <v>-2.6004058301708213</v>
      </c>
      <c r="J3579" s="19" t="n">
        <v>-0.24536841934497877</v>
      </c>
      <c r="K3579" s="19" t="n">
        <v>-1.3632757975998633</v>
      </c>
      <c r="L3579" s="19" t="n">
        <v>-1.1209386186001824</v>
      </c>
      <c r="M3579" s="19" t="n">
        <v>-1.1552310693231083</v>
      </c>
      <c r="N3579" s="19" t="n">
        <v>-0.5385599037714441</v>
      </c>
      <c r="O3579" s="19" t="n">
        <v>-1.081196553252589</v>
      </c>
      <c r="P3579" s="19" t="n">
        <v>-1.723393174413038</v>
      </c>
      <c r="Q3579" s="19" t="n">
        <v>-1.5168419641145374</v>
      </c>
    </row>
    <row r="3580">
      <c r="B3580" s="8" t="s">
        <v>717</v>
      </c>
      <c r="C3580" s="15" t="n">
        <v>0.6249729501633684</v>
      </c>
      <c r="D3580" s="15" t="n">
        <v>0.7362500800672006</v>
      </c>
      <c r="E3580" s="15" t="n">
        <v>-2.5416206451336714</v>
      </c>
      <c r="F3580" s="15" t="n">
        <v>0.7128206584028535</v>
      </c>
      <c r="G3580" s="15" t="n">
        <v>-1.4067233236054262</v>
      </c>
      <c r="H3580" s="15" t="n">
        <v>0.7101321743210176</v>
      </c>
      <c r="I3580" s="15" t="n">
        <v>0.6059198050883465</v>
      </c>
      <c r="J3580" s="15" t="n">
        <v>-1.1896650634908046</v>
      </c>
      <c r="K3580" s="15" t="n">
        <v>0.6736186294022849</v>
      </c>
      <c r="L3580" s="15" t="n">
        <v>0.6585514384276067</v>
      </c>
      <c r="M3580" s="15" t="n">
        <v>0.6231246373924639</v>
      </c>
      <c r="N3580" s="15" t="n">
        <v>0.5471084736725782</v>
      </c>
      <c r="O3580" s="15" t="n">
        <v>0.6905707017548799</v>
      </c>
      <c r="P3580" s="15" t="n">
        <v>-0.5591860831872092</v>
      </c>
      <c r="Q3580" s="15" t="n">
        <v>-0.44662568943372505</v>
      </c>
    </row>
    <row r="3581">
      <c r="B3581" s="8" t="s">
        <v>718</v>
      </c>
      <c r="C3581" s="19" t="n">
        <v>0.6249729501633684</v>
      </c>
      <c r="D3581" s="19" t="n">
        <v>0.7362500800672006</v>
      </c>
      <c r="E3581" s="19" t="n">
        <v>0.6126382011071388</v>
      </c>
      <c r="F3581" s="19" t="n">
        <v>-1.468582320323952</v>
      </c>
      <c r="G3581" s="19" t="n">
        <v>-0.3858441116174885</v>
      </c>
      <c r="H3581" s="19" t="n">
        <v>0.7101321743210176</v>
      </c>
      <c r="I3581" s="19" t="n">
        <v>-1.5316306184177653</v>
      </c>
      <c r="J3581" s="19" t="n">
        <v>0.698928224800847</v>
      </c>
      <c r="K3581" s="19" t="n">
        <v>0.6736186294022849</v>
      </c>
      <c r="L3581" s="19" t="n">
        <v>0.6585514384276067</v>
      </c>
      <c r="M3581" s="19" t="n">
        <v>0.6231246373924639</v>
      </c>
      <c r="N3581" s="19" t="n">
        <v>0.5471084736725782</v>
      </c>
      <c r="O3581" s="19" t="n">
        <v>0.6905707017548799</v>
      </c>
      <c r="P3581" s="19" t="n">
        <v>0.6050210080386197</v>
      </c>
      <c r="Q3581" s="19" t="n">
        <v>0.6235905852470874</v>
      </c>
    </row>
    <row r="3582">
      <c r="B3582" s="8" t="s">
        <v>719</v>
      </c>
      <c r="C3582" s="15" t="n">
        <v>0.6249729501633684</v>
      </c>
      <c r="D3582" s="15" t="n">
        <v>-0.19878752161814373</v>
      </c>
      <c r="E3582" s="15" t="n">
        <v>-0.43878141430646456</v>
      </c>
      <c r="F3582" s="15" t="n">
        <v>-0.3778808309605493</v>
      </c>
      <c r="G3582" s="15" t="n">
        <v>0.6350351003704492</v>
      </c>
      <c r="H3582" s="15" t="n">
        <v>-2.0791498712079264</v>
      </c>
      <c r="I3582" s="15" t="n">
        <v>0.6059198050883465</v>
      </c>
      <c r="J3582" s="15" t="n">
        <v>0.698928224800847</v>
      </c>
      <c r="K3582" s="15" t="n">
        <v>0.6736186294022849</v>
      </c>
      <c r="L3582" s="15" t="n">
        <v>0.6585514384276067</v>
      </c>
      <c r="M3582" s="15" t="n">
        <v>0.6231246373924639</v>
      </c>
      <c r="N3582" s="15" t="n">
        <v>0.5471084736725782</v>
      </c>
      <c r="O3582" s="15" t="n">
        <v>0.6905707017548799</v>
      </c>
      <c r="P3582" s="15" t="n">
        <v>0.6050210080386197</v>
      </c>
      <c r="Q3582" s="15" t="n">
        <v>0.6235905852470874</v>
      </c>
    </row>
    <row r="3583">
      <c r="B3583" s="8" t="s">
        <v>720</v>
      </c>
      <c r="C3583" s="19" t="n">
        <v>0.6249729501633684</v>
      </c>
      <c r="D3583" s="19" t="n">
        <v>-1.1338251233034882</v>
      </c>
      <c r="E3583" s="19" t="n">
        <v>0.6126382011071388</v>
      </c>
      <c r="F3583" s="19" t="n">
        <v>0.7128206584028535</v>
      </c>
      <c r="G3583" s="19" t="n">
        <v>0.6350351003704492</v>
      </c>
      <c r="H3583" s="19" t="n">
        <v>0.7101321743210176</v>
      </c>
      <c r="I3583" s="19" t="n">
        <v>0.6059198050883465</v>
      </c>
      <c r="J3583" s="19" t="n">
        <v>0.698928224800847</v>
      </c>
      <c r="K3583" s="19" t="n">
        <v>-1.3632757975998633</v>
      </c>
      <c r="L3583" s="19" t="n">
        <v>0.6585514384276067</v>
      </c>
      <c r="M3583" s="19" t="n">
        <v>0.6231246373924639</v>
      </c>
      <c r="N3583" s="19" t="n">
        <v>0.5471084736725782</v>
      </c>
      <c r="O3583" s="19" t="n">
        <v>0.6905707017548799</v>
      </c>
      <c r="P3583" s="19" t="n">
        <v>0.6050210080386197</v>
      </c>
      <c r="Q3583" s="19" t="n">
        <v>0.6235905852470874</v>
      </c>
    </row>
    <row r="3584">
      <c r="B3584" s="8" t="s">
        <v>721</v>
      </c>
      <c r="C3584" s="15" t="n">
        <v>0.6249729501633684</v>
      </c>
      <c r="D3584" s="15" t="n">
        <v>0.7362500800672006</v>
      </c>
      <c r="E3584" s="15" t="n">
        <v>0.6126382011071388</v>
      </c>
      <c r="F3584" s="15" t="n">
        <v>0.7128206584028535</v>
      </c>
      <c r="G3584" s="15" t="n">
        <v>-0.3858441116174885</v>
      </c>
      <c r="H3584" s="15" t="n">
        <v>0.7101321743210176</v>
      </c>
      <c r="I3584" s="15" t="n">
        <v>0.6059198050883465</v>
      </c>
      <c r="J3584" s="15" t="n">
        <v>0.698928224800847</v>
      </c>
      <c r="K3584" s="15" t="n">
        <v>0.6736186294022849</v>
      </c>
      <c r="L3584" s="15" t="n">
        <v>0.6585514384276067</v>
      </c>
      <c r="M3584" s="15" t="n">
        <v>0.6231246373924639</v>
      </c>
      <c r="N3584" s="15" t="n">
        <v>0.5471084736725782</v>
      </c>
      <c r="O3584" s="15" t="n">
        <v>-1.081196553252589</v>
      </c>
      <c r="P3584" s="15" t="n">
        <v>0.6050210080386197</v>
      </c>
      <c r="Q3584" s="15" t="n">
        <v>0.6235905852470874</v>
      </c>
    </row>
    <row r="3585">
      <c r="B3585" s="8" t="s">
        <v>722</v>
      </c>
      <c r="C3585" s="19" t="n">
        <v>0.6249729501633684</v>
      </c>
      <c r="D3585" s="19" t="n">
        <v>-0.19878752161814373</v>
      </c>
      <c r="E3585" s="19" t="n">
        <v>-0.43878141430646456</v>
      </c>
      <c r="F3585" s="19" t="n">
        <v>0.7128206584028535</v>
      </c>
      <c r="G3585" s="19" t="n">
        <v>0.6350351003704492</v>
      </c>
      <c r="H3585" s="19" t="n">
        <v>0.7101321743210176</v>
      </c>
      <c r="I3585" s="19" t="n">
        <v>0.6059198050883465</v>
      </c>
      <c r="J3585" s="19" t="n">
        <v>0.698928224800847</v>
      </c>
      <c r="K3585" s="19" t="n">
        <v>0.6736186294022849</v>
      </c>
      <c r="L3585" s="19" t="n">
        <v>0.6585514384276067</v>
      </c>
      <c r="M3585" s="19" t="n">
        <v>0.6231246373924639</v>
      </c>
      <c r="N3585" s="19" t="n">
        <v>0.5471084736725782</v>
      </c>
      <c r="O3585" s="19" t="n">
        <v>0.6905707017548799</v>
      </c>
      <c r="P3585" s="19" t="n">
        <v>0.6050210080386197</v>
      </c>
      <c r="Q3585" s="19" t="n">
        <v>0.6235905852470874</v>
      </c>
    </row>
    <row r="3586">
      <c r="B3586" s="8" t="s">
        <v>723</v>
      </c>
      <c r="C3586" s="15" t="n">
        <v>0.6249729501633684</v>
      </c>
      <c r="D3586" s="15" t="n">
        <v>0.7362500800672006</v>
      </c>
      <c r="E3586" s="15" t="n">
        <v>0.6126382011071388</v>
      </c>
      <c r="F3586" s="15" t="n">
        <v>0.7128206584028535</v>
      </c>
      <c r="G3586" s="15" t="n">
        <v>0.6350351003704492</v>
      </c>
      <c r="H3586" s="15" t="n">
        <v>0.7101321743210176</v>
      </c>
      <c r="I3586" s="15" t="n">
        <v>0.6059198050883465</v>
      </c>
      <c r="J3586" s="15" t="n">
        <v>0.698928224800847</v>
      </c>
      <c r="K3586" s="15" t="n">
        <v>0.6736186294022849</v>
      </c>
      <c r="L3586" s="15" t="n">
        <v>0.6585514384276067</v>
      </c>
      <c r="M3586" s="15" t="n">
        <v>0.6231246373924639</v>
      </c>
      <c r="N3586" s="15" t="n">
        <v>0.5471084736725782</v>
      </c>
      <c r="O3586" s="15" t="n">
        <v>0.6905707017548799</v>
      </c>
      <c r="P3586" s="15" t="n">
        <v>0.6050210080386197</v>
      </c>
      <c r="Q3586" s="15" t="n">
        <v>0.6235905852470874</v>
      </c>
    </row>
    <row r="3587">
      <c r="B3587" s="8" t="s">
        <v>724</v>
      </c>
      <c r="C3587" s="19" t="n">
        <v>0.6249729501633684</v>
      </c>
      <c r="D3587" s="19" t="n">
        <v>0.7362500800672006</v>
      </c>
      <c r="E3587" s="19" t="n">
        <v>0.6126382011071388</v>
      </c>
      <c r="F3587" s="19" t="n">
        <v>-0.3778808309605493</v>
      </c>
      <c r="G3587" s="19" t="n">
        <v>-0.3858441116174885</v>
      </c>
      <c r="H3587" s="19" t="n">
        <v>0.7101321743210176</v>
      </c>
      <c r="I3587" s="19" t="n">
        <v>0.6059198050883465</v>
      </c>
      <c r="J3587" s="19" t="n">
        <v>0.698928224800847</v>
      </c>
      <c r="K3587" s="19" t="n">
        <v>0.6736186294022849</v>
      </c>
      <c r="L3587" s="19" t="n">
        <v>0.6585514384276067</v>
      </c>
      <c r="M3587" s="19" t="n">
        <v>0.6231246373924639</v>
      </c>
      <c r="N3587" s="19" t="n">
        <v>0.5471084736725782</v>
      </c>
      <c r="O3587" s="19" t="n">
        <v>-1.081196553252589</v>
      </c>
      <c r="P3587" s="19" t="n">
        <v>0.6050210080386197</v>
      </c>
      <c r="Q3587" s="19" t="n">
        <v>0.6235905852470874</v>
      </c>
    </row>
    <row r="3588">
      <c r="B3588" s="8" t="s">
        <v>725</v>
      </c>
      <c r="C3588" s="15" t="n">
        <v>0.6249729501633684</v>
      </c>
      <c r="D3588" s="15" t="n">
        <v>-1.1338251233034882</v>
      </c>
      <c r="E3588" s="15" t="n">
        <v>0.6126382011071388</v>
      </c>
      <c r="F3588" s="15" t="n">
        <v>-0.3778808309605493</v>
      </c>
      <c r="G3588" s="15" t="n">
        <v>-0.3858441116174885</v>
      </c>
      <c r="H3588" s="15" t="n">
        <v>0.7101321743210176</v>
      </c>
      <c r="I3588" s="15" t="n">
        <v>0.6059198050883465</v>
      </c>
      <c r="J3588" s="15" t="n">
        <v>0.698928224800847</v>
      </c>
      <c r="K3588" s="15" t="n">
        <v>0.6736186294022849</v>
      </c>
      <c r="L3588" s="15" t="n">
        <v>0.6585514384276067</v>
      </c>
      <c r="M3588" s="15" t="n">
        <v>0.6231246373924639</v>
      </c>
      <c r="N3588" s="15" t="n">
        <v>-2.709896658659489</v>
      </c>
      <c r="O3588" s="15" t="n">
        <v>0.6905707017548799</v>
      </c>
      <c r="P3588" s="15" t="n">
        <v>0.6050210080386197</v>
      </c>
      <c r="Q3588" s="15" t="n">
        <v>0.6235905852470874</v>
      </c>
    </row>
    <row r="3589">
      <c r="B3589" s="8" t="s">
        <v>726</v>
      </c>
      <c r="C3589" s="19" t="n">
        <v>0.6249729501633684</v>
      </c>
      <c r="D3589" s="19" t="n">
        <v>0.7362500800672006</v>
      </c>
      <c r="E3589" s="19" t="n">
        <v>0.6126382011071388</v>
      </c>
      <c r="F3589" s="19" t="n">
        <v>0.7128206584028535</v>
      </c>
      <c r="G3589" s="19" t="n">
        <v>0.6350351003704492</v>
      </c>
      <c r="H3589" s="19" t="n">
        <v>0.7101321743210176</v>
      </c>
      <c r="I3589" s="19" t="n">
        <v>0.6059198050883465</v>
      </c>
      <c r="J3589" s="19" t="n">
        <v>0.698928224800847</v>
      </c>
      <c r="K3589" s="19" t="n">
        <v>0.6736186294022849</v>
      </c>
      <c r="L3589" s="19" t="n">
        <v>0.6585514384276067</v>
      </c>
      <c r="M3589" s="19" t="n">
        <v>-1.1552310693231083</v>
      </c>
      <c r="N3589" s="19" t="n">
        <v>0.5471084736725782</v>
      </c>
      <c r="O3589" s="19" t="n">
        <v>0.6905707017548799</v>
      </c>
      <c r="P3589" s="19" t="n">
        <v>0.6050210080386197</v>
      </c>
      <c r="Q3589" s="19" t="n">
        <v>0.6235905852470874</v>
      </c>
    </row>
    <row r="3590">
      <c r="B3590" s="8" t="s">
        <v>727</v>
      </c>
      <c r="C3590" s="15" t="n">
        <v>-0.21051720426555617</v>
      </c>
      <c r="D3590" s="15" t="n">
        <v>-0.19878752161814373</v>
      </c>
      <c r="E3590" s="15" t="n">
        <v>0.6126382011071388</v>
      </c>
      <c r="F3590" s="15" t="n">
        <v>0.7128206584028535</v>
      </c>
      <c r="G3590" s="15" t="n">
        <v>0.6350351003704492</v>
      </c>
      <c r="H3590" s="15" t="n">
        <v>0.7101321743210176</v>
      </c>
      <c r="I3590" s="15" t="n">
        <v>0.6059198050883465</v>
      </c>
      <c r="J3590" s="15" t="n">
        <v>0.698928224800847</v>
      </c>
      <c r="K3590" s="15" t="n">
        <v>0.6736186294022849</v>
      </c>
      <c r="L3590" s="15" t="n">
        <v>0.6585514384276067</v>
      </c>
      <c r="M3590" s="15" t="n">
        <v>0.6231246373924639</v>
      </c>
      <c r="N3590" s="15" t="n">
        <v>0.5471084736725782</v>
      </c>
      <c r="O3590" s="15" t="n">
        <v>-1.9670801807563232</v>
      </c>
      <c r="P3590" s="15" t="n">
        <v>0.6050210080386197</v>
      </c>
      <c r="Q3590" s="15" t="n">
        <v>0.6235905852470874</v>
      </c>
    </row>
    <row r="3591">
      <c r="B3591" s="8" t="s">
        <v>728</v>
      </c>
      <c r="C3591" s="19" t="n">
        <v>0.6249729501633684</v>
      </c>
      <c r="D3591" s="19" t="n">
        <v>0.7362500800672006</v>
      </c>
      <c r="E3591" s="19" t="n">
        <v>0.6126382011071388</v>
      </c>
      <c r="F3591" s="19" t="n">
        <v>-0.3778808309605493</v>
      </c>
      <c r="G3591" s="19" t="n">
        <v>0.6350351003704492</v>
      </c>
      <c r="H3591" s="19" t="n">
        <v>-0.2196285075219637</v>
      </c>
      <c r="I3591" s="19" t="n">
        <v>0.6059198050883465</v>
      </c>
      <c r="J3591" s="19" t="n">
        <v>0.698928224800847</v>
      </c>
      <c r="K3591" s="19" t="n">
        <v>0.6736186294022849</v>
      </c>
      <c r="L3591" s="19" t="n">
        <v>0.6585514384276067</v>
      </c>
      <c r="M3591" s="19" t="n">
        <v>0.6231246373924639</v>
      </c>
      <c r="N3591" s="19" t="n">
        <v>0.5471084736725782</v>
      </c>
      <c r="O3591" s="19" t="n">
        <v>0.6905707017548799</v>
      </c>
      <c r="P3591" s="19" t="n">
        <v>0.6050210080386197</v>
      </c>
      <c r="Q3591" s="19" t="n">
        <v>0.6235905852470874</v>
      </c>
    </row>
    <row r="3592">
      <c r="B3592" s="8" t="s">
        <v>729</v>
      </c>
      <c r="C3592" s="15" t="n">
        <v>-1.8814975131234053</v>
      </c>
      <c r="D3592" s="15" t="n">
        <v>-2.0688627249888323</v>
      </c>
      <c r="E3592" s="15" t="n">
        <v>-2.5416206451336714</v>
      </c>
      <c r="F3592" s="15" t="n">
        <v>-2.5592838096873547</v>
      </c>
      <c r="G3592" s="15" t="n">
        <v>-2.4276025355933637</v>
      </c>
      <c r="H3592" s="15" t="n">
        <v>-1.149389189364945</v>
      </c>
      <c r="I3592" s="15" t="n">
        <v>0.6059198050883465</v>
      </c>
      <c r="J3592" s="15" t="n">
        <v>-2.1339617076366304</v>
      </c>
      <c r="K3592" s="15" t="n">
        <v>-0.34482858409878914</v>
      </c>
      <c r="L3592" s="15" t="n">
        <v>-0.23119359008628795</v>
      </c>
      <c r="M3592" s="15" t="n">
        <v>-2.0444089226808946</v>
      </c>
      <c r="N3592" s="15" t="n">
        <v>0.5471084736725782</v>
      </c>
      <c r="O3592" s="15" t="n">
        <v>-1.9670801807563232</v>
      </c>
      <c r="P3592" s="15" t="n">
        <v>0.6050210080386197</v>
      </c>
      <c r="Q3592" s="15" t="n">
        <v>0.6235905852470874</v>
      </c>
    </row>
    <row r="3593">
      <c r="B3593" s="8" t="s">
        <v>730</v>
      </c>
      <c r="C3593" s="19" t="n">
        <v>-1.0460073586944807</v>
      </c>
      <c r="D3593" s="19" t="n">
        <v>-0.19878752161814373</v>
      </c>
      <c r="E3593" s="19" t="n">
        <v>-0.43878141430646456</v>
      </c>
      <c r="F3593" s="19" t="n">
        <v>-1.468582320323952</v>
      </c>
      <c r="G3593" s="19" t="n">
        <v>-1.4067233236054262</v>
      </c>
      <c r="H3593" s="19" t="n">
        <v>0.7101321743210176</v>
      </c>
      <c r="I3593" s="19" t="n">
        <v>-1.5316306184177653</v>
      </c>
      <c r="J3593" s="19" t="n">
        <v>-2.1339617076366304</v>
      </c>
      <c r="K3593" s="19" t="n">
        <v>-2.381723011100937</v>
      </c>
      <c r="L3593" s="19" t="n">
        <v>-2.010683647114077</v>
      </c>
      <c r="M3593" s="19" t="n">
        <v>-2.0444089226808946</v>
      </c>
      <c r="N3593" s="19" t="n">
        <v>-1.6242282812154665</v>
      </c>
      <c r="O3593" s="19" t="n">
        <v>-1.9670801807563232</v>
      </c>
      <c r="P3593" s="19" t="n">
        <v>-1.723393174413038</v>
      </c>
      <c r="Q3593" s="19" t="n">
        <v>-1.5168419641145374</v>
      </c>
    </row>
    <row r="3594">
      <c r="B3594" s="8" t="s">
        <v>731</v>
      </c>
      <c r="C3594" s="15" t="n">
        <v>-1.8814975131234053</v>
      </c>
      <c r="D3594" s="15" t="n">
        <v>-0.19878752161814373</v>
      </c>
      <c r="E3594" s="15" t="n">
        <v>-0.43878141430646456</v>
      </c>
      <c r="F3594" s="15" t="n">
        <v>-1.468582320323952</v>
      </c>
      <c r="G3594" s="15" t="n">
        <v>-1.4067233236054262</v>
      </c>
      <c r="H3594" s="15" t="n">
        <v>-1.149389189364945</v>
      </c>
      <c r="I3594" s="15" t="n">
        <v>0.6059198050883465</v>
      </c>
      <c r="J3594" s="15" t="n">
        <v>-1.1896650634908046</v>
      </c>
      <c r="K3594" s="15" t="n">
        <v>-2.381723011100937</v>
      </c>
      <c r="L3594" s="15" t="n">
        <v>-2.010683647114077</v>
      </c>
      <c r="M3594" s="15" t="n">
        <v>-2.0444089226808946</v>
      </c>
      <c r="N3594" s="15" t="n">
        <v>-2.709896658659489</v>
      </c>
      <c r="O3594" s="15" t="n">
        <v>-1.9670801807563232</v>
      </c>
      <c r="P3594" s="15" t="n">
        <v>-2.887600265638867</v>
      </c>
      <c r="Q3594" s="15" t="n">
        <v>-2.58705823879535</v>
      </c>
    </row>
    <row r="3595" customHeight="true" ht="10.0">
      <c r="B3595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694:U2694"/>
    <mergeCell ref="B3262:U3262"/>
    <mergeCell ref="B3264:U3264"/>
    <mergeCell ref="B3267:U3267"/>
    <mergeCell ref="B3270:U3270"/>
    <mergeCell ref="B3273:U3273"/>
    <mergeCell ref="B3275:U3275"/>
    <mergeCell ref="B3304:U3304"/>
    <mergeCell ref="B3313:U3313"/>
    <mergeCell ref="B3333:U3333"/>
    <mergeCell ref="B3465:U3465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733</v>
      </c>
    </row>
    <row r="7" customHeight="true" ht="20.0">
      <c r="B7" t="s">
        <v>733</v>
      </c>
    </row>
    <row r="8" customHeight="true" ht="20.0">
      <c r="B8" t="s">
        <v>733</v>
      </c>
    </row>
    <row r="9" customHeight="true" ht="20.0">
      <c r="B9" t="s">
        <v>733</v>
      </c>
    </row>
    <row r="10" customHeight="true" ht="20.0">
      <c r="B10" t="s">
        <v>733</v>
      </c>
    </row>
    <row r="11" customHeight="true" ht="20.0">
      <c r="B11" t="s">
        <v>733</v>
      </c>
    </row>
    <row r="12" customHeight="true" ht="20.0">
      <c r="B12" t="s">
        <v>733</v>
      </c>
    </row>
    <row r="13" customHeight="true" ht="20.0">
      <c r="B13" t="s">
        <v>733</v>
      </c>
    </row>
    <row r="14" customHeight="true" ht="20.0">
      <c r="B14" t="s">
        <v>733</v>
      </c>
    </row>
    <row r="15" customHeight="true" ht="20.0">
      <c r="B15" t="s">
        <v>733</v>
      </c>
    </row>
    <row r="16" customHeight="true" ht="20.0">
      <c r="B16" t="s">
        <v>733</v>
      </c>
    </row>
    <row r="17" customHeight="true" ht="20.0">
      <c r="B17" t="s">
        <v>733</v>
      </c>
    </row>
    <row r="18" customHeight="true" ht="20.0">
      <c r="B18" t="s">
        <v>733</v>
      </c>
    </row>
    <row r="19" customHeight="true" ht="20.0">
      <c r="B19" t="s">
        <v>733</v>
      </c>
    </row>
    <row r="20" customHeight="true" ht="20.0">
      <c r="B20" t="s">
        <v>733</v>
      </c>
    </row>
    <row r="21" customHeight="true" ht="20.0">
      <c r="B21" t="s">
        <v>733</v>
      </c>
    </row>
    <row r="22" customHeight="true" ht="20.0">
      <c r="B22" t="s">
        <v>733</v>
      </c>
    </row>
    <row r="23" customHeight="true" ht="20.0">
      <c r="B23" t="s">
        <v>733</v>
      </c>
    </row>
    <row r="24" customHeight="true" ht="20.0">
      <c r="B24" t="s">
        <v>733</v>
      </c>
    </row>
    <row r="25" customHeight="true" ht="20.0">
      <c r="B25" t="s">
        <v>733</v>
      </c>
    </row>
    <row r="26" customHeight="true" ht="20.0">
      <c r="A26"/>
    </row>
    <row r="27" customHeight="true" ht="20.0">
      <c r="B27" t="s">
        <v>733</v>
      </c>
    </row>
    <row r="28" customHeight="true" ht="20.0">
      <c r="B28" t="s">
        <v>733</v>
      </c>
    </row>
    <row r="29" customHeight="true" ht="20.0">
      <c r="B29" t="s">
        <v>733</v>
      </c>
    </row>
    <row r="30" customHeight="true" ht="20.0">
      <c r="B30" t="s">
        <v>733</v>
      </c>
    </row>
    <row r="31" customHeight="true" ht="20.0">
      <c r="B31" t="s">
        <v>733</v>
      </c>
    </row>
    <row r="32" customHeight="true" ht="20.0">
      <c r="B32" t="s">
        <v>733</v>
      </c>
    </row>
    <row r="33" customHeight="true" ht="20.0">
      <c r="B33" t="s">
        <v>733</v>
      </c>
    </row>
    <row r="34" customHeight="true" ht="20.0">
      <c r="B34" t="s">
        <v>733</v>
      </c>
    </row>
    <row r="35" customHeight="true" ht="20.0">
      <c r="B35" t="s">
        <v>733</v>
      </c>
    </row>
    <row r="36" customHeight="true" ht="20.0">
      <c r="B36" t="s">
        <v>733</v>
      </c>
    </row>
    <row r="37" customHeight="true" ht="20.0">
      <c r="B37" t="s">
        <v>733</v>
      </c>
    </row>
    <row r="38" customHeight="true" ht="20.0">
      <c r="B38" t="s">
        <v>733</v>
      </c>
    </row>
    <row r="39" customHeight="true" ht="20.0">
      <c r="B39" t="s">
        <v>733</v>
      </c>
    </row>
    <row r="40" customHeight="true" ht="20.0">
      <c r="B40" t="s">
        <v>733</v>
      </c>
    </row>
    <row r="41" customHeight="true" ht="20.0">
      <c r="B41" t="s">
        <v>733</v>
      </c>
    </row>
    <row r="42" customHeight="true" ht="20.0">
      <c r="B42" t="s">
        <v>733</v>
      </c>
    </row>
    <row r="43" customHeight="true" ht="20.0">
      <c r="B43" t="s">
        <v>733</v>
      </c>
    </row>
    <row r="44" customHeight="true" ht="20.0">
      <c r="B44" t="s">
        <v>733</v>
      </c>
    </row>
    <row r="45" customHeight="true" ht="20.0">
      <c r="B45" t="s">
        <v>733</v>
      </c>
    </row>
    <row r="46" customHeight="true" ht="20.0">
      <c r="B46" t="s">
        <v>733</v>
      </c>
    </row>
    <row r="47" customHeight="true" ht="20.0">
      <c r="A47"/>
    </row>
    <row r="48" customHeight="true" ht="20.0">
      <c r="B48" t="s">
        <v>733</v>
      </c>
    </row>
    <row r="49" customHeight="true" ht="20.0">
      <c r="B49" t="s">
        <v>733</v>
      </c>
    </row>
    <row r="50" customHeight="true" ht="20.0">
      <c r="B50" t="s">
        <v>733</v>
      </c>
    </row>
    <row r="51" customHeight="true" ht="20.0">
      <c r="B51" t="s">
        <v>733</v>
      </c>
    </row>
    <row r="52" customHeight="true" ht="20.0">
      <c r="B52" t="s">
        <v>733</v>
      </c>
    </row>
    <row r="53" customHeight="true" ht="20.0">
      <c r="B53" t="s">
        <v>733</v>
      </c>
    </row>
    <row r="54" customHeight="true" ht="20.0">
      <c r="B54" t="s">
        <v>733</v>
      </c>
    </row>
    <row r="55" customHeight="true" ht="20.0">
      <c r="B55" t="s">
        <v>733</v>
      </c>
    </row>
    <row r="56" customHeight="true" ht="20.0">
      <c r="B56" t="s">
        <v>733</v>
      </c>
    </row>
    <row r="57" customHeight="true" ht="20.0">
      <c r="B57" t="s">
        <v>733</v>
      </c>
    </row>
    <row r="58" customHeight="true" ht="20.0">
      <c r="B58" t="s">
        <v>733</v>
      </c>
    </row>
    <row r="59" customHeight="true" ht="20.0">
      <c r="B59" t="s">
        <v>733</v>
      </c>
    </row>
    <row r="60" customHeight="true" ht="20.0">
      <c r="B60" t="s">
        <v>733</v>
      </c>
    </row>
    <row r="61" customHeight="true" ht="20.0">
      <c r="B61" t="s">
        <v>733</v>
      </c>
    </row>
    <row r="62" customHeight="true" ht="20.0">
      <c r="B62" t="s">
        <v>733</v>
      </c>
    </row>
    <row r="63" customHeight="true" ht="20.0">
      <c r="B63" t="s">
        <v>733</v>
      </c>
    </row>
    <row r="64" customHeight="true" ht="20.0">
      <c r="B64" t="s">
        <v>733</v>
      </c>
    </row>
    <row r="65" customHeight="true" ht="20.0">
      <c r="B65" t="s">
        <v>733</v>
      </c>
    </row>
    <row r="66" customHeight="true" ht="20.0">
      <c r="B66" t="s">
        <v>733</v>
      </c>
    </row>
    <row r="67" customHeight="true" ht="20.0">
      <c r="B67" t="s">
        <v>733</v>
      </c>
    </row>
    <row r="68" customHeight="true" ht="20.0">
      <c r="A68"/>
    </row>
    <row r="69" customHeight="true" ht="20.0">
      <c r="B69" t="s">
        <v>733</v>
      </c>
    </row>
    <row r="70" customHeight="true" ht="20.0">
      <c r="B70" t="s">
        <v>733</v>
      </c>
    </row>
    <row r="71" customHeight="true" ht="20.0">
      <c r="B71" t="s">
        <v>733</v>
      </c>
    </row>
    <row r="72" customHeight="true" ht="20.0">
      <c r="B72" t="s">
        <v>733</v>
      </c>
    </row>
    <row r="73" customHeight="true" ht="20.0">
      <c r="B73" t="s">
        <v>733</v>
      </c>
    </row>
    <row r="74" customHeight="true" ht="20.0">
      <c r="B74" t="s">
        <v>733</v>
      </c>
    </row>
    <row r="75" customHeight="true" ht="20.0">
      <c r="B75" t="s">
        <v>733</v>
      </c>
    </row>
    <row r="76" customHeight="true" ht="20.0">
      <c r="B76" t="s">
        <v>733</v>
      </c>
    </row>
    <row r="77" customHeight="true" ht="20.0">
      <c r="B77" t="s">
        <v>733</v>
      </c>
    </row>
    <row r="78" customHeight="true" ht="20.0">
      <c r="B78" t="s">
        <v>733</v>
      </c>
    </row>
    <row r="79" customHeight="true" ht="20.0">
      <c r="B79" t="s">
        <v>733</v>
      </c>
    </row>
    <row r="80" customHeight="true" ht="20.0">
      <c r="B80" t="s">
        <v>733</v>
      </c>
    </row>
    <row r="81" customHeight="true" ht="20.0">
      <c r="B81" t="s">
        <v>733</v>
      </c>
    </row>
    <row r="82" customHeight="true" ht="20.0">
      <c r="B82" t="s">
        <v>733</v>
      </c>
    </row>
    <row r="83" customHeight="true" ht="20.0">
      <c r="B83" t="s">
        <v>733</v>
      </c>
    </row>
    <row r="84" customHeight="true" ht="20.0">
      <c r="B84" t="s">
        <v>733</v>
      </c>
    </row>
    <row r="85" customHeight="true" ht="20.0">
      <c r="B85" t="s">
        <v>733</v>
      </c>
    </row>
    <row r="86" customHeight="true" ht="20.0">
      <c r="B86" t="s">
        <v>733</v>
      </c>
    </row>
    <row r="87" customHeight="true" ht="20.0">
      <c r="B87" t="s">
        <v>733</v>
      </c>
    </row>
    <row r="88" customHeight="true" ht="20.0">
      <c r="B88" t="s">
        <v>733</v>
      </c>
    </row>
    <row r="89" customHeight="true" ht="20.0">
      <c r="A89"/>
    </row>
    <row r="90" customHeight="true" ht="20.0">
      <c r="B90" t="s">
        <v>733</v>
      </c>
    </row>
    <row r="91" customHeight="true" ht="20.0">
      <c r="B91" t="s">
        <v>733</v>
      </c>
    </row>
    <row r="92" customHeight="true" ht="20.0">
      <c r="B92" t="s">
        <v>733</v>
      </c>
    </row>
    <row r="93" customHeight="true" ht="20.0">
      <c r="B93" t="s">
        <v>733</v>
      </c>
    </row>
    <row r="94" customHeight="true" ht="20.0">
      <c r="B94" t="s">
        <v>733</v>
      </c>
    </row>
    <row r="95" customHeight="true" ht="20.0">
      <c r="B95" t="s">
        <v>733</v>
      </c>
    </row>
    <row r="96" customHeight="true" ht="20.0">
      <c r="B96" t="s">
        <v>733</v>
      </c>
    </row>
    <row r="97" customHeight="true" ht="20.0">
      <c r="B97" t="s">
        <v>733</v>
      </c>
    </row>
    <row r="98" customHeight="true" ht="20.0">
      <c r="B98" t="s">
        <v>733</v>
      </c>
    </row>
    <row r="99" customHeight="true" ht="20.0">
      <c r="B99" t="s">
        <v>733</v>
      </c>
    </row>
    <row r="100" customHeight="true" ht="20.0">
      <c r="B100" t="s">
        <v>733</v>
      </c>
    </row>
    <row r="101" customHeight="true" ht="20.0">
      <c r="B101" t="s">
        <v>733</v>
      </c>
    </row>
    <row r="102" customHeight="true" ht="20.0">
      <c r="B102" t="s">
        <v>733</v>
      </c>
    </row>
    <row r="103" customHeight="true" ht="20.0">
      <c r="B103" t="s">
        <v>733</v>
      </c>
    </row>
    <row r="104" customHeight="true" ht="20.0">
      <c r="B104" t="s">
        <v>733</v>
      </c>
    </row>
    <row r="105" customHeight="true" ht="20.0">
      <c r="B105" t="s">
        <v>733</v>
      </c>
    </row>
    <row r="106" customHeight="true" ht="20.0">
      <c r="B106" t="s">
        <v>733</v>
      </c>
    </row>
    <row r="107" customHeight="true" ht="20.0">
      <c r="B107" t="s">
        <v>733</v>
      </c>
    </row>
    <row r="108" customHeight="true" ht="20.0">
      <c r="B108" t="s">
        <v>733</v>
      </c>
    </row>
    <row r="109" customHeight="true" ht="20.0">
      <c r="B109" t="s">
        <v>733</v>
      </c>
    </row>
    <row r="110" customHeight="true" ht="20.0">
      <c r="A110"/>
    </row>
    <row r="111" customHeight="true" ht="20.0">
      <c r="B111" t="s">
        <v>733</v>
      </c>
    </row>
    <row r="112" customHeight="true" ht="20.0">
      <c r="B112" t="s">
        <v>733</v>
      </c>
    </row>
    <row r="113" customHeight="true" ht="20.0">
      <c r="B113" t="s">
        <v>733</v>
      </c>
    </row>
    <row r="114" customHeight="true" ht="20.0">
      <c r="B114" t="s">
        <v>733</v>
      </c>
    </row>
    <row r="115" customHeight="true" ht="20.0">
      <c r="B115" t="s">
        <v>733</v>
      </c>
    </row>
    <row r="116" customHeight="true" ht="20.0">
      <c r="B116" t="s">
        <v>733</v>
      </c>
    </row>
    <row r="117" customHeight="true" ht="20.0">
      <c r="B117" t="s">
        <v>733</v>
      </c>
    </row>
    <row r="118" customHeight="true" ht="20.0">
      <c r="B118" t="s">
        <v>733</v>
      </c>
    </row>
    <row r="119" customHeight="true" ht="20.0">
      <c r="B119" t="s">
        <v>733</v>
      </c>
    </row>
    <row r="120" customHeight="true" ht="20.0">
      <c r="B120" t="s">
        <v>733</v>
      </c>
    </row>
    <row r="121" customHeight="true" ht="20.0">
      <c r="B121" t="s">
        <v>733</v>
      </c>
    </row>
    <row r="122" customHeight="true" ht="20.0">
      <c r="B122" t="s">
        <v>733</v>
      </c>
    </row>
    <row r="123" customHeight="true" ht="20.0">
      <c r="B123" t="s">
        <v>733</v>
      </c>
    </row>
    <row r="124" customHeight="true" ht="20.0">
      <c r="B124" t="s">
        <v>733</v>
      </c>
    </row>
    <row r="125" customHeight="true" ht="20.0">
      <c r="B125" t="s">
        <v>733</v>
      </c>
    </row>
    <row r="126" customHeight="true" ht="20.0">
      <c r="B126" t="s">
        <v>733</v>
      </c>
    </row>
    <row r="127" customHeight="true" ht="20.0">
      <c r="B127" t="s">
        <v>733</v>
      </c>
    </row>
    <row r="128" customHeight="true" ht="20.0">
      <c r="B128" t="s">
        <v>733</v>
      </c>
    </row>
    <row r="129" customHeight="true" ht="20.0">
      <c r="B129" t="s">
        <v>733</v>
      </c>
    </row>
    <row r="130" customHeight="true" ht="20.0">
      <c r="B130" t="s">
        <v>733</v>
      </c>
    </row>
    <row r="131" customHeight="true" ht="20.0">
      <c r="A131"/>
    </row>
    <row r="132" customHeight="true" ht="20.0">
      <c r="B132" t="s">
        <v>733</v>
      </c>
    </row>
    <row r="133" customHeight="true" ht="20.0">
      <c r="B133" t="s">
        <v>733</v>
      </c>
    </row>
    <row r="134" customHeight="true" ht="20.0">
      <c r="B134" t="s">
        <v>733</v>
      </c>
    </row>
    <row r="135" customHeight="true" ht="20.0">
      <c r="B135" t="s">
        <v>733</v>
      </c>
    </row>
    <row r="136" customHeight="true" ht="20.0">
      <c r="B136" t="s">
        <v>733</v>
      </c>
    </row>
    <row r="137" customHeight="true" ht="20.0">
      <c r="B137" t="s">
        <v>733</v>
      </c>
    </row>
    <row r="138" customHeight="true" ht="20.0">
      <c r="B138" t="s">
        <v>733</v>
      </c>
    </row>
    <row r="139" customHeight="true" ht="20.0">
      <c r="B139" t="s">
        <v>733</v>
      </c>
    </row>
    <row r="140" customHeight="true" ht="20.0">
      <c r="B140" t="s">
        <v>733</v>
      </c>
    </row>
    <row r="141" customHeight="true" ht="20.0">
      <c r="B141" t="s">
        <v>733</v>
      </c>
    </row>
    <row r="142" customHeight="true" ht="20.0">
      <c r="B142" t="s">
        <v>733</v>
      </c>
    </row>
    <row r="143" customHeight="true" ht="20.0">
      <c r="B143" t="s">
        <v>733</v>
      </c>
    </row>
    <row r="144" customHeight="true" ht="20.0">
      <c r="B144" t="s">
        <v>733</v>
      </c>
    </row>
    <row r="145" customHeight="true" ht="20.0">
      <c r="B145" t="s">
        <v>733</v>
      </c>
    </row>
    <row r="146" customHeight="true" ht="20.0">
      <c r="B146" t="s">
        <v>733</v>
      </c>
    </row>
    <row r="147" customHeight="true" ht="20.0">
      <c r="B147" t="s">
        <v>733</v>
      </c>
    </row>
    <row r="148" customHeight="true" ht="20.0">
      <c r="B148" t="s">
        <v>733</v>
      </c>
    </row>
    <row r="149" customHeight="true" ht="20.0">
      <c r="B149" t="s">
        <v>733</v>
      </c>
    </row>
    <row r="150" customHeight="true" ht="20.0">
      <c r="B150" t="s">
        <v>733</v>
      </c>
    </row>
    <row r="151" customHeight="true" ht="20.0">
      <c r="B151" t="s">
        <v>733</v>
      </c>
    </row>
    <row r="152" customHeight="true" ht="20.0">
      <c r="A152"/>
    </row>
    <row r="153" customHeight="true" ht="20.0">
      <c r="B153" t="s">
        <v>733</v>
      </c>
    </row>
    <row r="154" customHeight="true" ht="20.0">
      <c r="B154" t="s">
        <v>733</v>
      </c>
    </row>
    <row r="155" customHeight="true" ht="20.0">
      <c r="B155" t="s">
        <v>733</v>
      </c>
    </row>
    <row r="156" customHeight="true" ht="20.0">
      <c r="B156" t="s">
        <v>733</v>
      </c>
    </row>
    <row r="157" customHeight="true" ht="20.0">
      <c r="B157" t="s">
        <v>733</v>
      </c>
    </row>
    <row r="158" customHeight="true" ht="20.0">
      <c r="B158" t="s">
        <v>733</v>
      </c>
    </row>
    <row r="159" customHeight="true" ht="20.0">
      <c r="B159" t="s">
        <v>733</v>
      </c>
    </row>
    <row r="160" customHeight="true" ht="20.0">
      <c r="B160" t="s">
        <v>733</v>
      </c>
    </row>
    <row r="161" customHeight="true" ht="20.0">
      <c r="B161" t="s">
        <v>733</v>
      </c>
    </row>
    <row r="162" customHeight="true" ht="20.0">
      <c r="B162" t="s">
        <v>733</v>
      </c>
    </row>
    <row r="163" customHeight="true" ht="20.0">
      <c r="B163" t="s">
        <v>733</v>
      </c>
    </row>
    <row r="164" customHeight="true" ht="20.0">
      <c r="B164" t="s">
        <v>733</v>
      </c>
    </row>
    <row r="165" customHeight="true" ht="20.0">
      <c r="B165" t="s">
        <v>733</v>
      </c>
    </row>
    <row r="166" customHeight="true" ht="20.0">
      <c r="B166" t="s">
        <v>733</v>
      </c>
    </row>
    <row r="167" customHeight="true" ht="20.0">
      <c r="B167" t="s">
        <v>733</v>
      </c>
    </row>
    <row r="168" customHeight="true" ht="20.0">
      <c r="B168" t="s">
        <v>733</v>
      </c>
    </row>
    <row r="169" customHeight="true" ht="20.0">
      <c r="B169" t="s">
        <v>733</v>
      </c>
    </row>
    <row r="170" customHeight="true" ht="20.0">
      <c r="B170" t="s">
        <v>733</v>
      </c>
    </row>
    <row r="171" customHeight="true" ht="20.0">
      <c r="B171" t="s">
        <v>733</v>
      </c>
    </row>
    <row r="172" customHeight="true" ht="20.0">
      <c r="B172" t="s">
        <v>733</v>
      </c>
    </row>
    <row r="173" customHeight="true" ht="20.0">
      <c r="A173"/>
    </row>
    <row r="174" customHeight="true" ht="20.0">
      <c r="B174" t="s">
        <v>733</v>
      </c>
    </row>
    <row r="175" customHeight="true" ht="20.0">
      <c r="B175" t="s">
        <v>733</v>
      </c>
    </row>
    <row r="176" customHeight="true" ht="20.0">
      <c r="B176" t="s">
        <v>733</v>
      </c>
    </row>
    <row r="177" customHeight="true" ht="20.0">
      <c r="B177" t="s">
        <v>733</v>
      </c>
    </row>
    <row r="178" customHeight="true" ht="20.0">
      <c r="B178" t="s">
        <v>733</v>
      </c>
    </row>
    <row r="179" customHeight="true" ht="20.0">
      <c r="B179" t="s">
        <v>733</v>
      </c>
    </row>
    <row r="180" customHeight="true" ht="20.0">
      <c r="B180" t="s">
        <v>733</v>
      </c>
    </row>
    <row r="181" customHeight="true" ht="20.0">
      <c r="B181" t="s">
        <v>733</v>
      </c>
    </row>
    <row r="182" customHeight="true" ht="20.0">
      <c r="B182" t="s">
        <v>733</v>
      </c>
    </row>
    <row r="183" customHeight="true" ht="20.0">
      <c r="B183" t="s">
        <v>733</v>
      </c>
    </row>
    <row r="184" customHeight="true" ht="20.0">
      <c r="B184" t="s">
        <v>733</v>
      </c>
    </row>
    <row r="185" customHeight="true" ht="20.0">
      <c r="B185" t="s">
        <v>733</v>
      </c>
    </row>
    <row r="186" customHeight="true" ht="20.0">
      <c r="B186" t="s">
        <v>733</v>
      </c>
    </row>
    <row r="187" customHeight="true" ht="20.0">
      <c r="B187" t="s">
        <v>733</v>
      </c>
    </row>
    <row r="188" customHeight="true" ht="20.0">
      <c r="B188" t="s">
        <v>733</v>
      </c>
    </row>
    <row r="189" customHeight="true" ht="20.0">
      <c r="B189" t="s">
        <v>733</v>
      </c>
    </row>
    <row r="190" customHeight="true" ht="20.0">
      <c r="B190" t="s">
        <v>733</v>
      </c>
    </row>
    <row r="191" customHeight="true" ht="20.0">
      <c r="B191" t="s">
        <v>733</v>
      </c>
    </row>
    <row r="192" customHeight="true" ht="20.0">
      <c r="B192" t="s">
        <v>733</v>
      </c>
    </row>
    <row r="193" customHeight="true" ht="20.0">
      <c r="B193" t="s">
        <v>733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2024-07-03T16:38:27Z</dcterms:created>
  <dc:creator>Apache POI</dc:creator>
</cp:coreProperties>
</file>