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<sst xmlns="http://schemas.openxmlformats.org/spreadsheetml/2006/main" count="5695" uniqueCount="781">
  <si>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</si>
  <si>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</si>
  <si>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</si>
  <si>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</si>
  <si>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</si>
  <si>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</si>
  <si>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</si>
  <si>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</si>
  <si>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</si>
  <si>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</si>
  <si>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</si>
  <si>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Disiplin Kerja -&gt; Kinerja Karyawan</t>
  </si>
  <si>
    <t>Lingkungan Kerja -&gt; Kinerja Karyawan</t>
  </si>
  <si>
    <t>Motivasi Kerja -&gt; Kinerja Karyawan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</si>
  <si>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</si>
  <si>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</si>
  <si>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</si>
  <si>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</si>
  <si>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</si>
  <si>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</si>
  <si>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</si>
  <si>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</si>
  <si>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</si>
  <si>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</si>
  <si>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</si>
  <si>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</si>
  <si>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</si>
  <si>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</si>
  <si>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</si>
  <si>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</si>
  <si>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</si>
  <si>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</si>
  <si>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</si>
  <si>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</si>
  <si>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</si>
  <si>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</si>
  <si>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</si>
  <si>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</si>
  <si>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</si>
  <si>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</si>
  <si>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</si>
  <si>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</si>
  <si>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</si>
  <si>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</si>
  <si>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</si>
  <si>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</si>
  <si>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</si>
  <si>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</si>
  <si>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</si>
  <si>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</si>
  <si>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</si>
  <si>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</si>
  <si>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</si>
  <si>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</si>
  <si>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</si>
  <si>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</si>
  <si>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</si>
  <si>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</si>
  <si>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</si>
  <si>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</si>
  <si>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</si>
  <si>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</si>
  <si>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</si>
  <si>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</si>
  <si>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</si>
  <si>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</si>
  <si>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</si>
  <si>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</si>
  <si>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</si>
  <si>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</si>
  <si>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</si>
  <si>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</si>
  <si>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</si>
  <si>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</si>
  <si>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</si>
  <si>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</si>
  <si>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</si>
  <si>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</si>
  <si>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</si>
  <si>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</si>
  <si>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</si>
  <si>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</si>
  <si>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</si>
  <si>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</si>
  <si>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</si>
  <si>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</si>
  <si>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</si>
  <si>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</si>
  <si>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</si>
  <si>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</si>
  <si>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</si>
  <si>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</si>
  <si>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</si>
  <si>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</si>
  <si>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</si>
  <si>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</si>
  <si>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</si>
  <si>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</si>
  <si>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</si>
  <si>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</si>
  <si>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</si>
  <si>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</si>
  <si>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</si>
  <si>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</si>
  <si>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</si>
  <si>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</si>
  <si>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</si>
  <si>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</si>
  <si>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</si>
  <si>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</si>
  <si>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</si>
  <si>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</si>
  <si>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</si>
  <si>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</si>
  <si>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</si>
  <si>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</si>
  <si>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</si>
  <si>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</si>
  <si>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</si>
  <si>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</si>
  <si>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</si>
  <si>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</si>
  <si>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</si>
  <si>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</si>
  <si>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</si>
  <si>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</si>
  <si>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</si>
  <si>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</si>
  <si>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</si>
  <si>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</si>
  <si>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</si>
  <si>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</si>
  <si>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</si>
  <si>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</si>
  <si>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</si>
  <si>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</si>
  <si>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</si>
  <si>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</si>
  <si>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</si>
  <si>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</si>
  <si>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</si>
  <si>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</si>
  <si>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</si>
  <si>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</si>
  <si>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</si>
  <si>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</si>
  <si>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</si>
  <si>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</si>
  <si>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</si>
  <si>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</si>
  <si>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</si>
  <si>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</si>
  <si>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</si>
  <si>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</si>
  <si>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</si>
  <si>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</si>
  <si>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</si>
  <si>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</si>
  <si>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</si>
  <si>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</si>
  <si>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</si>
  <si>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</si>
  <si>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</si>
  <si>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</si>
  <si>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</si>
  <si>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</si>
  <si>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</si>
  <si>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</si>
  <si>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</si>
  <si>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</si>
  <si>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</si>
  <si>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</si>
  <si>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</si>
  <si>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</si>
  <si>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</si>
  <si>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</si>
  <si>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</si>
  <si>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</si>
  <si>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</si>
  <si>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</si>
  <si>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</si>
  <si>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</si>
  <si>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</si>
  <si>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</si>
  <si>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</si>
  <si>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</si>
  <si>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</si>
  <si>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</si>
  <si>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</si>
  <si>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</si>
  <si>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</si>
  <si>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</si>
  <si>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</si>
  <si>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</si>
  <si>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</si>
  <si>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</si>
  <si>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</si>
  <si>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</si>
  <si>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</si>
  <si>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</si>
  <si>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</si>
  <si>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</si>
  <si>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</si>
  <si>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</si>
  <si>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</si>
  <si>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</si>
  <si>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</si>
  <si>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</si>
  <si>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</si>
  <si>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</si>
  <si>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</si>
  <si>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</si>
  <si>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</si>
  <si>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</si>
  <si>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</si>
  <si>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</si>
  <si>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</si>
  <si>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</si>
  <si>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</si>
  <si>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</si>
  <si>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</si>
  <si>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</si>
  <si>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</si>
  <si>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</si>
  <si>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</si>
  <si>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</si>
  <si>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</si>
  <si>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</si>
  <si>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</si>
  <si>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</si>
  <si>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</si>
  <si>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</si>
  <si>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</si>
  <si>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</si>
  <si>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</si>
  <si>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</si>
  <si>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</si>
  <si>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</si>
  <si>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</si>
  <si>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</si>
  <si>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</si>
  <si>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</si>
  <si>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</si>
  <si>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</si>
  <si>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</si>
  <si>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</si>
  <si>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</si>
  <si>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</si>
  <si>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</si>
  <si>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</si>
  <si>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</si>
  <si>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</si>
  <si>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</si>
  <si>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</si>
  <si>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</si>
  <si>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</si>
  <si>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</si>
  <si>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</si>
  <si>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</si>
  <si>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</si>
  <si>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</si>
  <si>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</si>
  <si>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</si>
  <si>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</si>
  <si>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</si>
  <si>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</si>
  <si>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</si>
  <si>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</si>
  <si>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</si>
  <si>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</si>
  <si>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</si>
  <si>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</si>
  <si>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</si>
  <si>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</si>
  <si>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</si>
  <si>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</si>
  <si>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</si>
  <si>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</si>
  <si>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</si>
  <si>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</si>
  <si>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</si>
  <si>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</si>
  <si>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</si>
  <si>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</si>
  <si>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</si>
  <si>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</si>
  <si>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</si>
  <si>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</si>
  <si>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</si>
  <si>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</si>
  <si>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</si>
  <si>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</si>
  <si>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</si>
  <si>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</si>
  <si>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</si>
  <si>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</si>
  <si>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</si>
  <si>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</si>
  <si>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</si>
  <si>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</si>
  <si>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</si>
  <si>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</si>
  <si>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</si>
  <si>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</si>
  <si>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</si>
  <si>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</si>
  <si>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</si>
  <si>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</si>
  <si>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</si>
  <si>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</si>
  <si>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</si>
  <si>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</si>
  <si>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</si>
  <si>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</si>
  <si>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</si>
  <si>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</si>
  <si>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</si>
  <si>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</si>
  <si>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</si>
  <si>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</si>
  <si>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</si>
  <si>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</si>
  <si>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</si>
  <si>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</si>
  <si>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</si>
  <si>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</si>
  <si>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</si>
  <si>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</si>
  <si>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</si>
  <si>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</si>
  <si>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</si>
  <si>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</si>
  <si>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</si>
  <si>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</si>
  <si>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</si>
  <si>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</si>
  <si>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</si>
  <si>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</si>
  <si>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</si>
  <si>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</si>
  <si>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</si>
  <si>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</si>
  <si>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</si>
  <si>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</si>
  <si>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</si>
  <si>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</si>
  <si>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</si>
  <si>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</si>
  <si>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</si>
  <si>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</si>
  <si>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</si>
  <si>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</si>
  <si>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</si>
  <si>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</si>
  <si>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</si>
  <si>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</si>
  <si>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</si>
  <si>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</si>
  <si>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</si>
  <si>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</si>
  <si>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</si>
  <si>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</si>
  <si>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</si>
  <si>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</si>
  <si>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</si>
  <si>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</si>
  <si>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</si>
  <si>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</si>
  <si>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</si>
  <si>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</si>
  <si>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</si>
  <si>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</si>
  <si>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</si>
  <si>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</si>
  <si>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</si>
  <si>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</si>
  <si>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</si>
  <si>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</si>
  <si>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</si>
  <si>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</si>
  <si>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</si>
  <si>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</si>
  <si>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</si>
  <si>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</si>
  <si>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</si>
  <si>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</si>
  <si>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</si>
  <si>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</si>
  <si>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</si>
  <si>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</si>
  <si>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</si>
  <si>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</si>
  <si>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</si>
  <si>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</si>
  <si>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</si>
  <si>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</si>
  <si>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</si>
  <si>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</si>
  <si>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</si>
  <si>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</si>
  <si>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</si>
  <si>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</si>
  <si>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</si>
  <si>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</si>
  <si>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</si>
  <si>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</si>
  <si>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</si>
  <si>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</si>
  <si>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</si>
  <si>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</si>
  <si>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</si>
  <si>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</si>
  <si>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</si>
  <si>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</si>
  <si>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</si>
  <si>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</si>
  <si>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</si>
  <si>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</si>
  <si>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</si>
  <si>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</si>
  <si>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</si>
  <si>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</si>
  <si>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</si>
  <si>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</si>
  <si>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</si>
  <si>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</si>
  <si>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</si>
  <si>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</si>
  <si>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</si>
  <si>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</si>
  <si>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</si>
  <si>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</si>
  <si>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</si>
  <si>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</si>
  <si>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</si>
  <si>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</si>
  <si>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</si>
  <si>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</si>
  <si>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</si>
  <si>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</si>
  <si>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</si>
  <si>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</si>
  <si>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</si>
  <si>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</si>
  <si>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</si>
  <si>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</si>
  <si>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</si>
  <si>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</si>
  <si>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</si>
  <si>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</si>
  <si>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</si>
  <si>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</si>
  <si>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</si>
  <si>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</si>
  <si>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</si>
  <si>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</si>
  <si>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</si>
  <si>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</si>
  <si>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</si>
  <si>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</si>
  <si>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</si>
  <si>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</si>
  <si>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</si>
  <si>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</si>
  <si>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</si>
  <si>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</si>
  <si>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</si>
  <si>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</si>
  <si>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</si>
  <si>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</si>
  <si>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</si>
  <si>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</si>
  <si>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</si>
  <si>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</si>
  <si>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</si>
  <si>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</si>
  <si>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</si>
  <si>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</si>
  <si>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</si>
  <si>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</si>
  <si>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</si>
  <si>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</si>
  <si>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</si>
  <si>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</si>
  <si>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</si>
  <si>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</si>
  <si>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</si>
  <si>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</si>
  <si>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</si>
  <si>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</si>
  <si>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</si>
  <si>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</si>
  <si>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</si>
  <si>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</si>
  <si>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</si>
  <si>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</si>
  <si>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</si>
  <si>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</si>
  <si>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</si>
  <si>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</si>
  <si>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</si>
  <si>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</si>
  <si>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</si>
  <si>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</si>
  <si>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</si>
  <si>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</si>
  <si>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</si>
  <si>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</si>
  <si>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</si>
  <si>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</si>
  <si>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</si>
  <si>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</si>
  <si>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</si>
  <si>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</si>
  <si>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</si>
  <si>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</si>
  <si>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</si>
  <si>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</si>
  <si>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</si>
  <si>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</si>
  <si>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</si>
  <si>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</si>
  <si>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</si>
  <si>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</si>
  <si>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DK1 &lt;- Disiplin Kerja</t>
  </si>
  <si>
    <t>DK2 &lt;- Disiplin Kerja</t>
  </si>
  <si>
    <t>DK3 &lt;- Disiplin Kerja</t>
  </si>
  <si>
    <t>DK4 &lt;- Disiplin Kerja</t>
  </si>
  <si>
    <t>DK5 &lt;- Disiplin Kerja</t>
  </si>
  <si>
    <t>DK6 &lt;- Disiplin Kerja</t>
  </si>
  <si>
    <t>DK7 &lt;- Disiplin Kerja</t>
  </si>
  <si>
    <t>KK1 &lt;- Kinerja Karyawan</t>
  </si>
  <si>
    <t>KK10 &lt;- Kinerja Karyawan</t>
  </si>
  <si>
    <t>KK11 &lt;- Kinerja Karyawan</t>
  </si>
  <si>
    <t>KK2 &lt;- Kinerja Karyawan</t>
  </si>
  <si>
    <t>KK3 &lt;- Kinerja Karyawan</t>
  </si>
  <si>
    <t>KK4 &lt;- Kinerja Karyawan</t>
  </si>
  <si>
    <t>KK5 &lt;- Kinerja Karyawan</t>
  </si>
  <si>
    <t>KK6 &lt;- Kinerja Karyawan</t>
  </si>
  <si>
    <t>KK7 &lt;- Kinerja Karyawan</t>
  </si>
  <si>
    <t>KK8 &lt;- Kinerja Karyawan</t>
  </si>
  <si>
    <t>KK9 &lt;- Kinerja Karyawan</t>
  </si>
  <si>
    <t>LK1 &lt;- Lingkungan Kerja</t>
  </si>
  <si>
    <t>LK2 &lt;- Lingkungan Kerja</t>
  </si>
  <si>
    <t>LK3 &lt;- Lingkungan Kerja</t>
  </si>
  <si>
    <t>LK4 &lt;- Lingkungan Kerja</t>
  </si>
  <si>
    <t>LK5 &lt;- Lingkungan Kerja</t>
  </si>
  <si>
    <t>LK6 &lt;- Lingkungan Kerja</t>
  </si>
  <si>
    <t>MK1 &lt;- Motivasi Kerja</t>
  </si>
  <si>
    <t>MK2 &lt;- Motivasi Kerja</t>
  </si>
  <si>
    <t>MK3 &lt;- Motivasi Kerja</t>
  </si>
  <si>
    <t>MK4 &lt;- Motivasi Kerja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</si>
  <si>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</si>
  <si>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</si>
  <si>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</si>
  <si>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</si>
  <si>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</si>
  <si>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</si>
  <si>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</si>
  <si>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</si>
  <si>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</si>
  <si>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olah data 1 [147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</si>
  <si>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</si>
  <si>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</si>
  <si>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</si>
  <si>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</si>
  <si>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</si>
  <si>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</si>
  <si>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</si>
  <si>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</si>
  <si>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</si>
  <si>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</si>
  <si>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</si>
  <si>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</si>
  <si>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</si>
  <si>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</si>
  <si>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</si>
  <si>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</si>
  <si>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</si>
  <si>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</si>
  <si>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</si>
  <si>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</si>
  <si>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</si>
  <si>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</si>
  <si>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</si>
  <si>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</si>
  <si>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</si>
  <si>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</si>
  <si>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</si>
  <si>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</si>
  <si>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</si>
  <si>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</si>
  <si>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</si>
  <si>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</si>
  <si>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</si>
  <si>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Disiplin Kerja</t>
  </si>
  <si>
    <t>Automatic</t>
  </si>
  <si>
    <t>Kinerja Karyawan</t>
  </si>
  <si>
    <t>Lingkungan Kerja</t>
  </si>
  <si>
    <t>Motivasi Kerja</t>
  </si>
  <si>
    <t>Inner Model</t>
  </si>
  <si>
    <t>Outer Model</t>
  </si>
  <si>
    <t>DK1</t>
  </si>
  <si>
    <t>DK2</t>
  </si>
  <si>
    <t>DK3</t>
  </si>
  <si>
    <t>DK4</t>
  </si>
  <si>
    <t>DK5</t>
  </si>
  <si>
    <t>DK6</t>
  </si>
  <si>
    <t>DK7</t>
  </si>
  <si>
    <t>KK1</t>
  </si>
  <si>
    <t>KK10</t>
  </si>
  <si>
    <t>KK11</t>
  </si>
  <si>
    <t>KK2</t>
  </si>
  <si>
    <t>KK3</t>
  </si>
  <si>
    <t>KK4</t>
  </si>
  <si>
    <t>KK5</t>
  </si>
  <si>
    <t>KK6</t>
  </si>
  <si>
    <t>KK7</t>
  </si>
  <si>
    <t>KK8</t>
  </si>
  <si>
    <t>KK9</t>
  </si>
  <si>
    <t>LK1</t>
  </si>
  <si>
    <t>LK2</t>
  </si>
  <si>
    <t>LK3</t>
  </si>
  <si>
    <t>LK4</t>
  </si>
  <si>
    <t>LK5</t>
  </si>
  <si>
    <t>LK6</t>
  </si>
  <si>
    <t>MK1</t>
  </si>
  <si>
    <t>MK2</t>
  </si>
  <si>
    <t>MK3</t>
  </si>
  <si>
    <t>MK4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</si>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</sst>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780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520</v>
      </c>
      <c r="C8" s="6">
        <f>HYPERLINK("#'Complete'!B540", "show")</f>
        <v>0.0</v>
      </c>
    </row>
    <row r="9">
      <c r="B9" s="11" t="s">
        <v>521</v>
      </c>
      <c r="C9" s="6">
        <f>HYPERLINK("#'Complete'!B1072", "show")</f>
        <v>0.0</v>
      </c>
    </row>
    <row r="10">
      <c r="B10" s="11" t="s">
        <v>522</v>
      </c>
      <c r="C10" s="6">
        <f>HYPERLINK("#'Complete'!B1594", "show")</f>
        <v>0.0</v>
      </c>
    </row>
    <row r="11">
      <c r="B11" s="11" t="s">
        <v>523</v>
      </c>
      <c r="C11" s="6">
        <f>HYPERLINK("#'Complete'!B2126", "show")</f>
        <v>0.0</v>
      </c>
    </row>
    <row r="12">
      <c r="B12" s="11" t="s">
        <v>552</v>
      </c>
      <c r="C12" s="6">
        <f>HYPERLINK("#'Complete'!B2733", "show")</f>
        <v>0.0</v>
      </c>
    </row>
    <row r="14">
      <c r="B14" s="10" t="s">
        <v>553</v>
      </c>
    </row>
    <row r="15">
      <c r="B15" s="11" t="s">
        <v>554</v>
      </c>
      <c r="C15" s="6">
        <f>HYPERLINK("#'Complete'!B3342", "show")</f>
        <v>0.0</v>
      </c>
    </row>
    <row r="16">
      <c r="B16" s="11" t="s">
        <v>555</v>
      </c>
      <c r="C16" s="6">
        <f>HYPERLINK("#'Complete'!B3345", "show")</f>
        <v>0.0</v>
      </c>
    </row>
    <row r="17">
      <c r="B17" s="11" t="s">
        <v>556</v>
      </c>
      <c r="C17" s="6">
        <f>HYPERLINK("#'Complete'!B3348", "show")</f>
        <v>0.0</v>
      </c>
    </row>
    <row r="19">
      <c r="B19" s="10" t="s">
        <v>557</v>
      </c>
    </row>
    <row r="20">
      <c r="B20" s="11" t="s">
        <v>558</v>
      </c>
      <c r="C20" s="6">
        <f>HYPERLINK("#'Complete'!B3353", "show")</f>
        <v>0.0</v>
      </c>
    </row>
    <row r="21">
      <c r="B21" s="11" t="s">
        <v>600</v>
      </c>
      <c r="C21" s="6">
        <f>HYPERLINK("#'Complete'!B3382", "show")</f>
        <v>0.0</v>
      </c>
    </row>
    <row r="22">
      <c r="B22" s="11" t="s">
        <v>601</v>
      </c>
      <c r="C22" s="6">
        <f>HYPERLINK("#'Complete'!B3391", "show")</f>
        <v>0.0</v>
      </c>
    </row>
    <row r="23">
      <c r="B23" s="11" t="s">
        <v>630</v>
      </c>
      <c r="C23" s="6">
        <f>HYPERLINK("#'Complete'!B3424", "show")</f>
        <v>0.0</v>
      </c>
    </row>
    <row r="24">
      <c r="B24" s="11" t="s">
        <v>778</v>
      </c>
      <c r="C24" s="6">
        <f>HYPERLINK("#'Complete'!B3576",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44.2578125" customWidth="true"/>
    <col min="4" max="4" width="37.6328125" customWidth="true"/>
    <col min="5" max="5" width="34.30078125" customWidth="true"/>
    <col min="6" max="6" width="23.46484375" customWidth="true"/>
    <col min="7" max="7" width="20.73828125" customWidth="true"/>
    <col min="8" max="8" width="20.73828125" customWidth="true"/>
    <col min="9" max="9" width="20.73828125" customWidth="true"/>
    <col min="10" max="10" width="24.7421875" customWidth="true"/>
    <col min="11" max="11" width="25.85546875" customWidth="true"/>
    <col min="12" max="12" width="25.85546875" customWidth="true"/>
    <col min="13" max="13" width="24.7421875" customWidth="true"/>
    <col min="14" max="14" width="24.7421875" customWidth="true"/>
    <col min="15" max="15" width="24.7421875" customWidth="true"/>
    <col min="16" max="16" width="24.7421875" customWidth="true"/>
    <col min="17" max="17" width="24.7421875" customWidth="true"/>
    <col min="18" max="18" width="24.7421875" customWidth="true"/>
    <col min="19" max="19" width="24.7421875" customWidth="true"/>
    <col min="20" max="20" width="24.7421875" customWidth="true"/>
    <col min="21" max="21" width="24.625" customWidth="true"/>
    <col min="22" max="22" width="24.625" customWidth="true"/>
    <col min="23" max="23" width="24.625" customWidth="true"/>
    <col min="24" max="24" width="24.625" customWidth="true"/>
    <col min="25" max="25" width="24.625" customWidth="true"/>
    <col min="26" max="26" width="24.625" customWidth="true"/>
    <col min="27" max="27" width="21.73828125" customWidth="true"/>
    <col min="28" max="28" width="21.73828125" customWidth="true"/>
    <col min="29" max="29" width="21.73828125" customWidth="true"/>
    <col min="30" max="30" width="21.738281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0.30433309095672506</v>
      </c>
      <c r="D14" s="15" t="n">
        <v>0.31241087382420873</v>
      </c>
      <c r="E14" s="15" t="n">
        <v>0.09784606715545056</v>
      </c>
      <c r="F14" s="15" t="n">
        <v>3.1103252261863856</v>
      </c>
      <c r="G14" s="14" t="n">
        <v>0.0019754993635956453</v>
      </c>
    </row>
    <row r="15">
      <c r="B15" s="8" t="s">
        <v>12</v>
      </c>
      <c r="C15" s="19" t="n">
        <v>0.3540231792296494</v>
      </c>
      <c r="D15" s="19" t="n">
        <v>0.36479607197063674</v>
      </c>
      <c r="E15" s="19" t="n">
        <v>0.08407872070671102</v>
      </c>
      <c r="F15" s="19" t="n">
        <v>4.210615673668211</v>
      </c>
      <c r="G15" s="18" t="n">
        <v>3.020624188820875E-5</v>
      </c>
    </row>
    <row r="16">
      <c r="B16" s="8" t="s">
        <v>13</v>
      </c>
      <c r="C16" s="15" t="n">
        <v>0.2962850531314374</v>
      </c>
      <c r="D16" s="15" t="n">
        <v>0.28056531585107</v>
      </c>
      <c r="E16" s="15" t="n">
        <v>0.10320483158550814</v>
      </c>
      <c r="F16" s="15" t="n">
        <v>2.870844790691381</v>
      </c>
      <c r="G16" s="14" t="n">
        <v>0.004267349326767089</v>
      </c>
    </row>
    <row r="17" customHeight="true" ht="10.0">
      <c r="B17"/>
    </row>
    <row r="19">
      <c r="B19" s="5" t="s">
        <v>14</v>
      </c>
    </row>
    <row r="20" customHeight="true" ht="5.0">
      <c r="B20"/>
    </row>
    <row r="21">
      <c r="B21" s="9" t="s">
        <v>5</v>
      </c>
      <c r="C21" s="8" t="s">
        <v>6</v>
      </c>
      <c r="D21" s="8" t="s">
        <v>7</v>
      </c>
      <c r="E21" s="8" t="s">
        <v>15</v>
      </c>
      <c r="F21" s="8" t="s">
        <v>16</v>
      </c>
    </row>
    <row r="22">
      <c r="B22" s="8" t="s">
        <v>11</v>
      </c>
      <c r="C22" s="15" t="n">
        <v>0.30433309095672506</v>
      </c>
      <c r="D22" s="15" t="n">
        <v>0.31241087382420873</v>
      </c>
      <c r="E22" s="15" t="n">
        <v>0.12030129219737663</v>
      </c>
      <c r="F22" s="15" t="n">
        <v>0.49204847584161626</v>
      </c>
    </row>
    <row r="23">
      <c r="B23" s="8" t="s">
        <v>12</v>
      </c>
      <c r="C23" s="19" t="n">
        <v>0.3540231792296494</v>
      </c>
      <c r="D23" s="19" t="n">
        <v>0.36479607197063674</v>
      </c>
      <c r="E23" s="19" t="n">
        <v>0.19778595303862476</v>
      </c>
      <c r="F23" s="19" t="n">
        <v>0.5197732465107578</v>
      </c>
    </row>
    <row r="24">
      <c r="B24" s="8" t="s">
        <v>13</v>
      </c>
      <c r="C24" s="15" t="n">
        <v>0.2962850531314374</v>
      </c>
      <c r="D24" s="15" t="n">
        <v>0.28056531585107</v>
      </c>
      <c r="E24" s="15" t="n">
        <v>0.07653948384881124</v>
      </c>
      <c r="F24" s="15" t="n">
        <v>0.4564311525708144</v>
      </c>
    </row>
    <row r="25" customHeight="true" ht="10.0">
      <c r="B25"/>
    </row>
    <row r="27">
      <c r="B27" s="5" t="s">
        <v>17</v>
      </c>
    </row>
    <row r="28" customHeight="true" ht="5.0">
      <c r="B28"/>
    </row>
    <row r="29">
      <c r="B29" s="9" t="s">
        <v>5</v>
      </c>
      <c r="C29" s="8" t="s">
        <v>6</v>
      </c>
      <c r="D29" s="8" t="s">
        <v>7</v>
      </c>
      <c r="E29" s="8" t="s">
        <v>18</v>
      </c>
      <c r="F29" s="8" t="s">
        <v>15</v>
      </c>
      <c r="G29" s="8" t="s">
        <v>16</v>
      </c>
    </row>
    <row r="30">
      <c r="B30" s="8" t="s">
        <v>11</v>
      </c>
      <c r="C30" s="15" t="n">
        <v>0.30433309095672506</v>
      </c>
      <c r="D30" s="15" t="n">
        <v>0.31241087382420873</v>
      </c>
      <c r="E30" s="15" t="n">
        <v>0.008077782867483674</v>
      </c>
      <c r="F30" s="15" t="n">
        <v>0.10971526544376786</v>
      </c>
      <c r="G30" s="15" t="n">
        <v>0.4757130841556929</v>
      </c>
    </row>
    <row r="31">
      <c r="B31" s="8" t="s">
        <v>12</v>
      </c>
      <c r="C31" s="19" t="n">
        <v>0.3540231792296494</v>
      </c>
      <c r="D31" s="19" t="n">
        <v>0.36479607197063674</v>
      </c>
      <c r="E31" s="19" t="n">
        <v>0.010772892740987361</v>
      </c>
      <c r="F31" s="19" t="n">
        <v>0.1880030714094183</v>
      </c>
      <c r="G31" s="19" t="n">
        <v>0.5120119617316359</v>
      </c>
    </row>
    <row r="32">
      <c r="B32" s="8" t="s">
        <v>13</v>
      </c>
      <c r="C32" s="15" t="n">
        <v>0.2962850531314374</v>
      </c>
      <c r="D32" s="15" t="n">
        <v>0.28056531585107</v>
      </c>
      <c r="E32" s="15" t="n">
        <v>-0.015719737280367407</v>
      </c>
      <c r="F32" s="15" t="n">
        <v>0.0877841068510066</v>
      </c>
      <c r="G32" s="15" t="n">
        <v>0.461811592427617</v>
      </c>
    </row>
    <row r="33" customHeight="true" ht="10.0">
      <c r="B33"/>
    </row>
    <row r="35">
      <c r="B35" s="5" t="s">
        <v>19</v>
      </c>
    </row>
    <row r="36" customHeight="true" ht="5.0">
      <c r="B36"/>
    </row>
    <row r="37">
      <c r="B37" s="9" t="s">
        <v>5</v>
      </c>
      <c r="C37" s="8" t="s">
        <v>11</v>
      </c>
      <c r="D37" s="8" t="s">
        <v>12</v>
      </c>
      <c r="E37" s="8" t="s">
        <v>13</v>
      </c>
    </row>
    <row r="38">
      <c r="B38" s="8" t="s">
        <v>20</v>
      </c>
      <c r="C38" s="15" t="n">
        <v>0.42557811514630034</v>
      </c>
      <c r="D38" s="15" t="n">
        <v>0.23409486051798908</v>
      </c>
      <c r="E38" s="15" t="n">
        <v>0.31203013995229967</v>
      </c>
    </row>
    <row r="39">
      <c r="B39" s="8" t="s">
        <v>21</v>
      </c>
      <c r="C39" s="19" t="n">
        <v>0.3234242580646231</v>
      </c>
      <c r="D39" s="19" t="n">
        <v>0.32009565560152997</v>
      </c>
      <c r="E39" s="19" t="n">
        <v>0.28221357352565857</v>
      </c>
    </row>
    <row r="40">
      <c r="B40" s="8" t="s">
        <v>22</v>
      </c>
      <c r="C40" s="15" t="n">
        <v>0.3977968555566152</v>
      </c>
      <c r="D40" s="15" t="n">
        <v>0.2865030400516593</v>
      </c>
      <c r="E40" s="15" t="n">
        <v>0.28700805762847137</v>
      </c>
    </row>
    <row r="41">
      <c r="B41" s="8" t="s">
        <v>23</v>
      </c>
      <c r="C41" s="19" t="n">
        <v>0.3343067164362067</v>
      </c>
      <c r="D41" s="19" t="n">
        <v>0.3771869413349917</v>
      </c>
      <c r="E41" s="19" t="n">
        <v>0.24829945363280173</v>
      </c>
    </row>
    <row r="42">
      <c r="B42" s="8" t="s">
        <v>24</v>
      </c>
      <c r="C42" s="15" t="n">
        <v>0.3598441159957094</v>
      </c>
      <c r="D42" s="15" t="n">
        <v>0.30553547737079495</v>
      </c>
      <c r="E42" s="15" t="n">
        <v>0.21557351413040907</v>
      </c>
    </row>
    <row r="43">
      <c r="B43" s="8" t="s">
        <v>25</v>
      </c>
      <c r="C43" s="19" t="n">
        <v>0.38061602763708396</v>
      </c>
      <c r="D43" s="19" t="n">
        <v>0.30924066210852225</v>
      </c>
      <c r="E43" s="19" t="n">
        <v>0.24372183906853134</v>
      </c>
    </row>
    <row r="44">
      <c r="B44" s="8" t="s">
        <v>26</v>
      </c>
      <c r="C44" s="15" t="n">
        <v>0.13421047781717343</v>
      </c>
      <c r="D44" s="15" t="n">
        <v>0.33583639298641094</v>
      </c>
      <c r="E44" s="15" t="n">
        <v>0.5083060660243622</v>
      </c>
    </row>
    <row r="45">
      <c r="B45" s="8" t="s">
        <v>27</v>
      </c>
      <c r="C45" s="19" t="n">
        <v>0.09729193205337354</v>
      </c>
      <c r="D45" s="19" t="n">
        <v>0.37470907513667984</v>
      </c>
      <c r="E45" s="19" t="n">
        <v>0.40340328692633165</v>
      </c>
    </row>
    <row r="46">
      <c r="B46" s="8" t="s">
        <v>28</v>
      </c>
      <c r="C46" s="15" t="n">
        <v>0.1771304401493238</v>
      </c>
      <c r="D46" s="15" t="n">
        <v>0.40358941465760517</v>
      </c>
      <c r="E46" s="15" t="n">
        <v>0.3994934196427385</v>
      </c>
    </row>
    <row r="47">
      <c r="B47" s="8" t="s">
        <v>29</v>
      </c>
      <c r="C47" s="19" t="n">
        <v>0.3205470985880506</v>
      </c>
      <c r="D47" s="19" t="n">
        <v>0.3544216924482209</v>
      </c>
      <c r="E47" s="19" t="n">
        <v>0.24086788888944952</v>
      </c>
    </row>
    <row r="48">
      <c r="B48" s="8" t="s">
        <v>30</v>
      </c>
      <c r="C48" s="15" t="n">
        <v>0.10927049870070041</v>
      </c>
      <c r="D48" s="15" t="n">
        <v>0.557979584211292</v>
      </c>
      <c r="E48" s="15" t="n">
        <v>0.23718967713985428</v>
      </c>
    </row>
    <row r="49">
      <c r="B49" s="8" t="s">
        <v>31</v>
      </c>
      <c r="C49" s="19" t="n">
        <v>0.3204921205739342</v>
      </c>
      <c r="D49" s="19" t="n">
        <v>0.3603639673477694</v>
      </c>
      <c r="E49" s="19" t="n">
        <v>0.20739389182301646</v>
      </c>
    </row>
    <row r="50">
      <c r="B50" s="8" t="s">
        <v>32</v>
      </c>
      <c r="C50" s="15" t="n">
        <v>0.36713909156342406</v>
      </c>
      <c r="D50" s="15" t="n">
        <v>0.30247543064510607</v>
      </c>
      <c r="E50" s="15" t="n">
        <v>0.250901122850144</v>
      </c>
    </row>
    <row r="51">
      <c r="B51" s="8" t="s">
        <v>33</v>
      </c>
      <c r="C51" s="19" t="n">
        <v>0.43008936773565143</v>
      </c>
      <c r="D51" s="19" t="n">
        <v>0.4108352736031123</v>
      </c>
      <c r="E51" s="19" t="n">
        <v>0.09232346799559327</v>
      </c>
    </row>
    <row r="52">
      <c r="B52" s="8" t="s">
        <v>34</v>
      </c>
      <c r="C52" s="15" t="n">
        <v>0.19713649829505203</v>
      </c>
      <c r="D52" s="15" t="n">
        <v>0.34729094829572865</v>
      </c>
      <c r="E52" s="15" t="n">
        <v>0.4564311525708144</v>
      </c>
    </row>
    <row r="53">
      <c r="B53" s="8" t="s">
        <v>35</v>
      </c>
      <c r="C53" s="19" t="n">
        <v>0.38542372158386023</v>
      </c>
      <c r="D53" s="19" t="n">
        <v>0.3139885116888446</v>
      </c>
      <c r="E53" s="19" t="n">
        <v>0.25326009156702683</v>
      </c>
    </row>
    <row r="54">
      <c r="B54" s="8" t="s">
        <v>36</v>
      </c>
      <c r="C54" s="15" t="n">
        <v>0.19866551844344899</v>
      </c>
      <c r="D54" s="15" t="n">
        <v>0.3403914374965245</v>
      </c>
      <c r="E54" s="15" t="n">
        <v>0.34966893686238676</v>
      </c>
    </row>
    <row r="55">
      <c r="B55" s="8" t="s">
        <v>37</v>
      </c>
      <c r="C55" s="19" t="n">
        <v>0.4367321823272505</v>
      </c>
      <c r="D55" s="19" t="n">
        <v>0.38012532250870645</v>
      </c>
      <c r="E55" s="19" t="n">
        <v>0.10771148400000326</v>
      </c>
    </row>
    <row r="56">
      <c r="B56" s="8" t="s">
        <v>38</v>
      </c>
      <c r="C56" s="15" t="n">
        <v>0.15127929960884823</v>
      </c>
      <c r="D56" s="15" t="n">
        <v>0.4188676731797926</v>
      </c>
      <c r="E56" s="15" t="n">
        <v>0.3732234865687723</v>
      </c>
    </row>
    <row r="57">
      <c r="B57" s="8" t="s">
        <v>39</v>
      </c>
      <c r="C57" s="19" t="n">
        <v>0.31768906753668935</v>
      </c>
      <c r="D57" s="19" t="n">
        <v>0.282697151600504</v>
      </c>
      <c r="E57" s="19" t="n">
        <v>0.37162886729124345</v>
      </c>
    </row>
    <row r="58">
      <c r="B58" s="8" t="s">
        <v>40</v>
      </c>
      <c r="C58" s="15" t="n">
        <v>0.3028312197148399</v>
      </c>
      <c r="D58" s="15" t="n">
        <v>0.4967107442263402</v>
      </c>
      <c r="E58" s="15" t="n">
        <v>0.14619462204716172</v>
      </c>
    </row>
    <row r="59">
      <c r="B59" s="8" t="s">
        <v>41</v>
      </c>
      <c r="C59" s="19" t="n">
        <v>0.39730357215003725</v>
      </c>
      <c r="D59" s="19" t="n">
        <v>0.4549940056857546</v>
      </c>
      <c r="E59" s="19" t="n">
        <v>0.13631209121130244</v>
      </c>
    </row>
    <row r="60">
      <c r="B60" s="8" t="s">
        <v>42</v>
      </c>
      <c r="C60" s="15" t="n">
        <v>0.32818430430612555</v>
      </c>
      <c r="D60" s="15" t="n">
        <v>0.2957563741358023</v>
      </c>
      <c r="E60" s="15" t="n">
        <v>0.32884235650586385</v>
      </c>
    </row>
    <row r="61">
      <c r="B61" s="8" t="s">
        <v>43</v>
      </c>
      <c r="C61" s="19" t="n">
        <v>0.19486229701590094</v>
      </c>
      <c r="D61" s="19" t="n">
        <v>0.330451896449776</v>
      </c>
      <c r="E61" s="19" t="n">
        <v>0.4045492314829824</v>
      </c>
    </row>
    <row r="62">
      <c r="B62" s="8" t="s">
        <v>44</v>
      </c>
      <c r="C62" s="15" t="n">
        <v>0.29979871362800864</v>
      </c>
      <c r="D62" s="15" t="n">
        <v>0.26841315934327414</v>
      </c>
      <c r="E62" s="15" t="n">
        <v>0.42493704930509385</v>
      </c>
    </row>
    <row r="63">
      <c r="B63" s="8" t="s">
        <v>45</v>
      </c>
      <c r="C63" s="19" t="n">
        <v>0.23299693698275667</v>
      </c>
      <c r="D63" s="19" t="n">
        <v>0.32973748691259763</v>
      </c>
      <c r="E63" s="19" t="n">
        <v>0.4067293970245068</v>
      </c>
    </row>
    <row r="64">
      <c r="B64" s="8" t="s">
        <v>46</v>
      </c>
      <c r="C64" s="15" t="n">
        <v>0.3373234335528885</v>
      </c>
      <c r="D64" s="15" t="n">
        <v>0.2936135698362781</v>
      </c>
      <c r="E64" s="15" t="n">
        <v>0.3236033824716003</v>
      </c>
    </row>
    <row r="65">
      <c r="B65" s="8" t="s">
        <v>47</v>
      </c>
      <c r="C65" s="19" t="n">
        <v>0.18511202465662416</v>
      </c>
      <c r="D65" s="19" t="n">
        <v>0.5196735788277904</v>
      </c>
      <c r="E65" s="19" t="n">
        <v>0.25057669429126933</v>
      </c>
    </row>
    <row r="66">
      <c r="B66" s="8" t="s">
        <v>48</v>
      </c>
      <c r="C66" s="15" t="n">
        <v>0.4189130469742056</v>
      </c>
      <c r="D66" s="15" t="n">
        <v>0.3125342197718282</v>
      </c>
      <c r="E66" s="15" t="n">
        <v>0.28049942768268693</v>
      </c>
    </row>
    <row r="67">
      <c r="B67" s="8" t="s">
        <v>49</v>
      </c>
      <c r="C67" s="19" t="n">
        <v>0.28208159151422857</v>
      </c>
      <c r="D67" s="19" t="n">
        <v>0.3465903574318087</v>
      </c>
      <c r="E67" s="19" t="n">
        <v>0.2545327278178394</v>
      </c>
    </row>
    <row r="68">
      <c r="B68" s="8" t="s">
        <v>50</v>
      </c>
      <c r="C68" s="15" t="n">
        <v>0.2943956158156399</v>
      </c>
      <c r="D68" s="15" t="n">
        <v>0.3752038179744675</v>
      </c>
      <c r="E68" s="15" t="n">
        <v>0.2627534476106774</v>
      </c>
    </row>
    <row r="69">
      <c r="B69" s="8" t="s">
        <v>51</v>
      </c>
      <c r="C69" s="19" t="n">
        <v>0.24746004839619018</v>
      </c>
      <c r="D69" s="19" t="n">
        <v>0.4216482111849268</v>
      </c>
      <c r="E69" s="19" t="n">
        <v>0.3109303112399679</v>
      </c>
    </row>
    <row r="70">
      <c r="B70" s="8" t="s">
        <v>52</v>
      </c>
      <c r="C70" s="15" t="n">
        <v>0.28751538525652665</v>
      </c>
      <c r="D70" s="15" t="n">
        <v>0.38823107031304366</v>
      </c>
      <c r="E70" s="15" t="n">
        <v>0.22400395914027102</v>
      </c>
    </row>
    <row r="71">
      <c r="B71" s="8" t="s">
        <v>53</v>
      </c>
      <c r="C71" s="19" t="n">
        <v>0.36956700043762697</v>
      </c>
      <c r="D71" s="19" t="n">
        <v>0.4804357617328767</v>
      </c>
      <c r="E71" s="19" t="n">
        <v>0.1320674891457173</v>
      </c>
    </row>
    <row r="72">
      <c r="B72" s="8" t="s">
        <v>54</v>
      </c>
      <c r="C72" s="15" t="n">
        <v>0.4571001667805136</v>
      </c>
      <c r="D72" s="15" t="n">
        <v>0.20357223155469445</v>
      </c>
      <c r="E72" s="15" t="n">
        <v>0.273949004327815</v>
      </c>
    </row>
    <row r="73">
      <c r="B73" s="8" t="s">
        <v>55</v>
      </c>
      <c r="C73" s="19" t="n">
        <v>0.2920074511284307</v>
      </c>
      <c r="D73" s="19" t="n">
        <v>0.3295716365675822</v>
      </c>
      <c r="E73" s="19" t="n">
        <v>0.34575476692605855</v>
      </c>
    </row>
    <row r="74">
      <c r="B74" s="8" t="s">
        <v>56</v>
      </c>
      <c r="C74" s="15" t="n">
        <v>0.12793172620829538</v>
      </c>
      <c r="D74" s="15" t="n">
        <v>0.44789526182935224</v>
      </c>
      <c r="E74" s="15" t="n">
        <v>0.43537936871191224</v>
      </c>
    </row>
    <row r="75">
      <c r="B75" s="8" t="s">
        <v>57</v>
      </c>
      <c r="C75" s="19" t="n">
        <v>0.16083663058253503</v>
      </c>
      <c r="D75" s="19" t="n">
        <v>0.4971587490996604</v>
      </c>
      <c r="E75" s="19" t="n">
        <v>0.25250379287038593</v>
      </c>
    </row>
    <row r="76">
      <c r="B76" s="8" t="s">
        <v>58</v>
      </c>
      <c r="C76" s="15" t="n">
        <v>0.5245511826187285</v>
      </c>
      <c r="D76" s="15" t="n">
        <v>0.28597503915061445</v>
      </c>
      <c r="E76" s="15" t="n">
        <v>0.1273520134973724</v>
      </c>
    </row>
    <row r="77">
      <c r="B77" s="8" t="s">
        <v>59</v>
      </c>
      <c r="C77" s="19" t="n">
        <v>0.19871266085693973</v>
      </c>
      <c r="D77" s="19" t="n">
        <v>0.4743483126717018</v>
      </c>
      <c r="E77" s="19" t="n">
        <v>0.26182456569858004</v>
      </c>
    </row>
    <row r="78">
      <c r="B78" s="8" t="s">
        <v>60</v>
      </c>
      <c r="C78" s="15" t="n">
        <v>0.26705678774921565</v>
      </c>
      <c r="D78" s="15" t="n">
        <v>0.31541580103664746</v>
      </c>
      <c r="E78" s="15" t="n">
        <v>0.3792508955775931</v>
      </c>
    </row>
    <row r="79">
      <c r="B79" s="8" t="s">
        <v>61</v>
      </c>
      <c r="C79" s="19" t="n">
        <v>0.1862983674349095</v>
      </c>
      <c r="D79" s="19" t="n">
        <v>0.42496113242560735</v>
      </c>
      <c r="E79" s="19" t="n">
        <v>0.37502440045611357</v>
      </c>
    </row>
    <row r="80">
      <c r="B80" s="8" t="s">
        <v>62</v>
      </c>
      <c r="C80" s="15" t="n">
        <v>0.3623770023225347</v>
      </c>
      <c r="D80" s="15" t="n">
        <v>0.2877252928518659</v>
      </c>
      <c r="E80" s="15" t="n">
        <v>0.3063494195735004</v>
      </c>
    </row>
    <row r="81">
      <c r="B81" s="8" t="s">
        <v>63</v>
      </c>
      <c r="C81" s="19" t="n">
        <v>0.2952907910715262</v>
      </c>
      <c r="D81" s="19" t="n">
        <v>0.30698222858654317</v>
      </c>
      <c r="E81" s="19" t="n">
        <v>0.3995437593922646</v>
      </c>
    </row>
    <row r="82">
      <c r="B82" s="8" t="s">
        <v>64</v>
      </c>
      <c r="C82" s="15" t="n">
        <v>0.3231224472951688</v>
      </c>
      <c r="D82" s="15" t="n">
        <v>0.38237062966714735</v>
      </c>
      <c r="E82" s="15" t="n">
        <v>0.24311679620680693</v>
      </c>
    </row>
    <row r="83">
      <c r="B83" s="8" t="s">
        <v>65</v>
      </c>
      <c r="C83" s="19" t="n">
        <v>0.25668531365496844</v>
      </c>
      <c r="D83" s="19" t="n">
        <v>0.5562273840816739</v>
      </c>
      <c r="E83" s="19" t="n">
        <v>0.1584627132720432</v>
      </c>
    </row>
    <row r="84">
      <c r="B84" s="8" t="s">
        <v>66</v>
      </c>
      <c r="C84" s="15" t="n">
        <v>0.331977528975641</v>
      </c>
      <c r="D84" s="15" t="n">
        <v>0.27646643112680913</v>
      </c>
      <c r="E84" s="15" t="n">
        <v>0.3514021917466756</v>
      </c>
    </row>
    <row r="85">
      <c r="B85" s="8" t="s">
        <v>67</v>
      </c>
      <c r="C85" s="19" t="n">
        <v>0.2742929844511874</v>
      </c>
      <c r="D85" s="19" t="n">
        <v>0.3291183480939935</v>
      </c>
      <c r="E85" s="19" t="n">
        <v>0.3654219632540334</v>
      </c>
    </row>
    <row r="86">
      <c r="B86" s="8" t="s">
        <v>68</v>
      </c>
      <c r="C86" s="15" t="n">
        <v>0.4757130841556929</v>
      </c>
      <c r="D86" s="15" t="n">
        <v>0.370588392559028</v>
      </c>
      <c r="E86" s="15" t="n">
        <v>0.0977963796051849</v>
      </c>
    </row>
    <row r="87">
      <c r="B87" s="8" t="s">
        <v>69</v>
      </c>
      <c r="C87" s="19" t="n">
        <v>0.31916494748523466</v>
      </c>
      <c r="D87" s="19" t="n">
        <v>0.288357428242759</v>
      </c>
      <c r="E87" s="19" t="n">
        <v>0.3385637163474335</v>
      </c>
    </row>
    <row r="88">
      <c r="B88" s="8" t="s">
        <v>70</v>
      </c>
      <c r="C88" s="15" t="n">
        <v>0.33542322115146367</v>
      </c>
      <c r="D88" s="15" t="n">
        <v>0.4181055915864895</v>
      </c>
      <c r="E88" s="15" t="n">
        <v>0.15528322276807355</v>
      </c>
    </row>
    <row r="89">
      <c r="B89" s="8" t="s">
        <v>71</v>
      </c>
      <c r="C89" s="19" t="n">
        <v>0.34470100555697547</v>
      </c>
      <c r="D89" s="19" t="n">
        <v>0.26202900903360116</v>
      </c>
      <c r="E89" s="19" t="n">
        <v>0.27804482490430915</v>
      </c>
    </row>
    <row r="90">
      <c r="B90" s="8" t="s">
        <v>72</v>
      </c>
      <c r="C90" s="15" t="n">
        <v>0.26306323714623053</v>
      </c>
      <c r="D90" s="15" t="n">
        <v>0.3148511417573759</v>
      </c>
      <c r="E90" s="15" t="n">
        <v>0.38790873537819903</v>
      </c>
    </row>
    <row r="91">
      <c r="B91" s="8" t="s">
        <v>73</v>
      </c>
      <c r="C91" s="19" t="n">
        <v>0.42735402089638025</v>
      </c>
      <c r="D91" s="19" t="n">
        <v>0.336869130975647</v>
      </c>
      <c r="E91" s="19" t="n">
        <v>0.1940479028954873</v>
      </c>
    </row>
    <row r="92">
      <c r="B92" s="8" t="s">
        <v>74</v>
      </c>
      <c r="C92" s="15" t="n">
        <v>0.44328028177754963</v>
      </c>
      <c r="D92" s="15" t="n">
        <v>0.34515066824263463</v>
      </c>
      <c r="E92" s="15" t="n">
        <v>0.1591326775520173</v>
      </c>
    </row>
    <row r="93">
      <c r="B93" s="8" t="s">
        <v>75</v>
      </c>
      <c r="C93" s="19" t="n">
        <v>0.254134969216473</v>
      </c>
      <c r="D93" s="19" t="n">
        <v>0.34888053132701585</v>
      </c>
      <c r="E93" s="19" t="n">
        <v>0.3638315404707631</v>
      </c>
    </row>
    <row r="94">
      <c r="B94" s="8" t="s">
        <v>76</v>
      </c>
      <c r="C94" s="15" t="n">
        <v>0.2553140625188116</v>
      </c>
      <c r="D94" s="15" t="n">
        <v>0.38283625098519736</v>
      </c>
      <c r="E94" s="15" t="n">
        <v>0.3550818552754767</v>
      </c>
    </row>
    <row r="95">
      <c r="B95" s="8" t="s">
        <v>77</v>
      </c>
      <c r="C95" s="19" t="n">
        <v>0.2476003930495691</v>
      </c>
      <c r="D95" s="19" t="n">
        <v>0.3422645269235122</v>
      </c>
      <c r="E95" s="19" t="n">
        <v>0.40898803762808933</v>
      </c>
    </row>
    <row r="96">
      <c r="B96" s="8" t="s">
        <v>78</v>
      </c>
      <c r="C96" s="15" t="n">
        <v>0.28445698436287087</v>
      </c>
      <c r="D96" s="15" t="n">
        <v>0.34580866909756863</v>
      </c>
      <c r="E96" s="15" t="n">
        <v>0.3640785101230759</v>
      </c>
    </row>
    <row r="97">
      <c r="B97" s="8" t="s">
        <v>79</v>
      </c>
      <c r="C97" s="19" t="n">
        <v>0.3476790070894994</v>
      </c>
      <c r="D97" s="19" t="n">
        <v>0.34869405507571877</v>
      </c>
      <c r="E97" s="19" t="n">
        <v>0.2837241291406325</v>
      </c>
    </row>
    <row r="98">
      <c r="B98" s="8" t="s">
        <v>80</v>
      </c>
      <c r="C98" s="15" t="n">
        <v>0.1633921887593361</v>
      </c>
      <c r="D98" s="15" t="n">
        <v>0.4222118450493925</v>
      </c>
      <c r="E98" s="15" t="n">
        <v>0.370501657707249</v>
      </c>
    </row>
    <row r="99">
      <c r="B99" s="8" t="s">
        <v>81</v>
      </c>
      <c r="C99" s="19" t="n">
        <v>0.35239100456160943</v>
      </c>
      <c r="D99" s="19" t="n">
        <v>0.5197732465107578</v>
      </c>
      <c r="E99" s="19" t="n">
        <v>0.10503546501228442</v>
      </c>
    </row>
    <row r="100">
      <c r="B100" s="8" t="s">
        <v>82</v>
      </c>
      <c r="C100" s="15" t="n">
        <v>0.3714276879076949</v>
      </c>
      <c r="D100" s="15" t="n">
        <v>0.43894990493515934</v>
      </c>
      <c r="E100" s="15" t="n">
        <v>0.16038701955920598</v>
      </c>
    </row>
    <row r="101">
      <c r="B101" s="8" t="s">
        <v>83</v>
      </c>
      <c r="C101" s="19" t="n">
        <v>0.4556740589353514</v>
      </c>
      <c r="D101" s="19" t="n">
        <v>0.38085951163884</v>
      </c>
      <c r="E101" s="19" t="n">
        <v>0.11728923100128473</v>
      </c>
    </row>
    <row r="102">
      <c r="B102" s="8" t="s">
        <v>84</v>
      </c>
      <c r="C102" s="15" t="n">
        <v>0.3524289578346708</v>
      </c>
      <c r="D102" s="15" t="n">
        <v>0.4158932948948178</v>
      </c>
      <c r="E102" s="15" t="n">
        <v>0.1955879979443176</v>
      </c>
    </row>
    <row r="103">
      <c r="B103" s="8" t="s">
        <v>85</v>
      </c>
      <c r="C103" s="19" t="n">
        <v>0.27376174374518225</v>
      </c>
      <c r="D103" s="19" t="n">
        <v>0.4285363339147154</v>
      </c>
      <c r="E103" s="19" t="n">
        <v>0.2346940594817245</v>
      </c>
    </row>
    <row r="104">
      <c r="B104" s="8" t="s">
        <v>86</v>
      </c>
      <c r="C104" s="15" t="n">
        <v>0.3046704462375048</v>
      </c>
      <c r="D104" s="15" t="n">
        <v>0.3634571331546484</v>
      </c>
      <c r="E104" s="15" t="n">
        <v>0.28717605839390553</v>
      </c>
    </row>
    <row r="105">
      <c r="B105" s="8" t="s">
        <v>87</v>
      </c>
      <c r="C105" s="19" t="n">
        <v>0.41806838627071075</v>
      </c>
      <c r="D105" s="19" t="n">
        <v>0.4676493586348826</v>
      </c>
      <c r="E105" s="19" t="n">
        <v>0.07653948384881124</v>
      </c>
    </row>
    <row r="106">
      <c r="B106" s="8" t="s">
        <v>88</v>
      </c>
      <c r="C106" s="15" t="n">
        <v>0.30389120529798325</v>
      </c>
      <c r="D106" s="15" t="n">
        <v>0.45144208403325087</v>
      </c>
      <c r="E106" s="15" t="n">
        <v>0.21921745798124695</v>
      </c>
    </row>
    <row r="107">
      <c r="B107" s="8" t="s">
        <v>89</v>
      </c>
      <c r="C107" s="19" t="n">
        <v>0.24196734431079858</v>
      </c>
      <c r="D107" s="19" t="n">
        <v>0.4111173683832304</v>
      </c>
      <c r="E107" s="19" t="n">
        <v>0.31730822066873177</v>
      </c>
    </row>
    <row r="108">
      <c r="B108" s="8" t="s">
        <v>90</v>
      </c>
      <c r="C108" s="15" t="n">
        <v>0.3726614813931053</v>
      </c>
      <c r="D108" s="15" t="n">
        <v>0.23999961834393146</v>
      </c>
      <c r="E108" s="15" t="n">
        <v>0.33465433926115384</v>
      </c>
    </row>
    <row r="109">
      <c r="B109" s="8" t="s">
        <v>91</v>
      </c>
      <c r="C109" s="19" t="n">
        <v>0.14740567391636233</v>
      </c>
      <c r="D109" s="19" t="n">
        <v>0.4804233399241505</v>
      </c>
      <c r="E109" s="19" t="n">
        <v>0.3526295048306041</v>
      </c>
    </row>
    <row r="110">
      <c r="B110" s="8" t="s">
        <v>92</v>
      </c>
      <c r="C110" s="15" t="n">
        <v>0.4093064879975864</v>
      </c>
      <c r="D110" s="15" t="n">
        <v>0.4587724709361674</v>
      </c>
      <c r="E110" s="15" t="n">
        <v>0.03334763191498805</v>
      </c>
    </row>
    <row r="111">
      <c r="B111" s="8" t="s">
        <v>93</v>
      </c>
      <c r="C111" s="19" t="n">
        <v>0.39352975601516765</v>
      </c>
      <c r="D111" s="19" t="n">
        <v>0.24384966101424466</v>
      </c>
      <c r="E111" s="19" t="n">
        <v>0.327554811541082</v>
      </c>
    </row>
    <row r="112">
      <c r="B112" s="8" t="s">
        <v>94</v>
      </c>
      <c r="C112" s="15" t="n">
        <v>0.26922534190008734</v>
      </c>
      <c r="D112" s="15" t="n">
        <v>0.29181067602946326</v>
      </c>
      <c r="E112" s="15" t="n">
        <v>0.3839531073844241</v>
      </c>
    </row>
    <row r="113">
      <c r="B113" s="8" t="s">
        <v>95</v>
      </c>
      <c r="C113" s="19" t="n">
        <v>0.3127546180584378</v>
      </c>
      <c r="D113" s="19" t="n">
        <v>0.3518960892551704</v>
      </c>
      <c r="E113" s="19" t="n">
        <v>0.2523403047495902</v>
      </c>
    </row>
    <row r="114">
      <c r="B114" s="8" t="s">
        <v>96</v>
      </c>
      <c r="C114" s="15" t="n">
        <v>0.14088811223923034</v>
      </c>
      <c r="D114" s="15" t="n">
        <v>0.3563679455567078</v>
      </c>
      <c r="E114" s="15" t="n">
        <v>0.49641864461270807</v>
      </c>
    </row>
    <row r="115">
      <c r="B115" s="8" t="s">
        <v>97</v>
      </c>
      <c r="C115" s="19" t="n">
        <v>0.3808921035207196</v>
      </c>
      <c r="D115" s="19" t="n">
        <v>0.2908889934701242</v>
      </c>
      <c r="E115" s="19" t="n">
        <v>0.25219118044010275</v>
      </c>
    </row>
    <row r="116">
      <c r="B116" s="8" t="s">
        <v>98</v>
      </c>
      <c r="C116" s="15" t="n">
        <v>0.30420201237456007</v>
      </c>
      <c r="D116" s="15" t="n">
        <v>0.3263964326164864</v>
      </c>
      <c r="E116" s="15" t="n">
        <v>0.32405382879376254</v>
      </c>
    </row>
    <row r="117">
      <c r="B117" s="8" t="s">
        <v>99</v>
      </c>
      <c r="C117" s="19" t="n">
        <v>0.4476481572793584</v>
      </c>
      <c r="D117" s="19" t="n">
        <v>0.26933288554459084</v>
      </c>
      <c r="E117" s="19" t="n">
        <v>0.26579544593794513</v>
      </c>
    </row>
    <row r="118">
      <c r="B118" s="8" t="s">
        <v>100</v>
      </c>
      <c r="C118" s="15" t="n">
        <v>0.381887002819949</v>
      </c>
      <c r="D118" s="15" t="n">
        <v>0.4740532769284462</v>
      </c>
      <c r="E118" s="15" t="n">
        <v>0.08995077623812336</v>
      </c>
    </row>
    <row r="119">
      <c r="B119" s="8" t="s">
        <v>101</v>
      </c>
      <c r="C119" s="19" t="n">
        <v>0.32316554792930297</v>
      </c>
      <c r="D119" s="19" t="n">
        <v>0.38477230517929206</v>
      </c>
      <c r="E119" s="19" t="n">
        <v>0.24857658838063548</v>
      </c>
    </row>
    <row r="120">
      <c r="B120" s="8" t="s">
        <v>102</v>
      </c>
      <c r="C120" s="15" t="n">
        <v>0.277302003074309</v>
      </c>
      <c r="D120" s="15" t="n">
        <v>0.38473531476606354</v>
      </c>
      <c r="E120" s="15" t="n">
        <v>0.2796909097351194</v>
      </c>
    </row>
    <row r="121">
      <c r="B121" s="8" t="s">
        <v>103</v>
      </c>
      <c r="C121" s="19" t="n">
        <v>0.2442903270726826</v>
      </c>
      <c r="D121" s="19" t="n">
        <v>0.37257468777126307</v>
      </c>
      <c r="E121" s="19" t="n">
        <v>0.3577851553323854</v>
      </c>
    </row>
    <row r="122">
      <c r="B122" s="8" t="s">
        <v>104</v>
      </c>
      <c r="C122" s="15" t="n">
        <v>0.2799432453904251</v>
      </c>
      <c r="D122" s="15" t="n">
        <v>0.38297989089845746</v>
      </c>
      <c r="E122" s="15" t="n">
        <v>0.27747109633311445</v>
      </c>
    </row>
    <row r="123">
      <c r="B123" s="8" t="s">
        <v>105</v>
      </c>
      <c r="C123" s="19" t="n">
        <v>0.21486713175713165</v>
      </c>
      <c r="D123" s="19" t="n">
        <v>0.40936769009290674</v>
      </c>
      <c r="E123" s="19" t="n">
        <v>0.30966140145575255</v>
      </c>
    </row>
    <row r="124">
      <c r="B124" s="8" t="s">
        <v>106</v>
      </c>
      <c r="C124" s="15" t="n">
        <v>0.2935681077139084</v>
      </c>
      <c r="D124" s="15" t="n">
        <v>0.38107636180931553</v>
      </c>
      <c r="E124" s="15" t="n">
        <v>0.29937159763367394</v>
      </c>
    </row>
    <row r="125">
      <c r="B125" s="8" t="s">
        <v>107</v>
      </c>
      <c r="C125" s="19" t="n">
        <v>0.2440800792414331</v>
      </c>
      <c r="D125" s="19" t="n">
        <v>0.3104568363188022</v>
      </c>
      <c r="E125" s="19" t="n">
        <v>0.4012833139198239</v>
      </c>
    </row>
    <row r="126">
      <c r="B126" s="8" t="s">
        <v>108</v>
      </c>
      <c r="C126" s="15" t="n">
        <v>0.2938221692092369</v>
      </c>
      <c r="D126" s="15" t="n">
        <v>0.35923931467244397</v>
      </c>
      <c r="E126" s="15" t="n">
        <v>0.2962589264268125</v>
      </c>
    </row>
    <row r="127">
      <c r="B127" s="8" t="s">
        <v>109</v>
      </c>
      <c r="C127" s="19" t="n">
        <v>0.16126859700494808</v>
      </c>
      <c r="D127" s="19" t="n">
        <v>0.6142478035214385</v>
      </c>
      <c r="E127" s="19" t="n">
        <v>0.14695745701178603</v>
      </c>
    </row>
    <row r="128">
      <c r="B128" s="8" t="s">
        <v>110</v>
      </c>
      <c r="C128" s="15" t="n">
        <v>0.461357472029604</v>
      </c>
      <c r="D128" s="15" t="n">
        <v>0.4772597125699936</v>
      </c>
      <c r="E128" s="15" t="n">
        <v>0.023428124928734056</v>
      </c>
    </row>
    <row r="129">
      <c r="B129" s="8" t="s">
        <v>111</v>
      </c>
      <c r="C129" s="19" t="n">
        <v>0.2399209861332887</v>
      </c>
      <c r="D129" s="19" t="n">
        <v>0.35818129929128356</v>
      </c>
      <c r="E129" s="19" t="n">
        <v>0.386816640372865</v>
      </c>
    </row>
    <row r="130">
      <c r="B130" s="8" t="s">
        <v>112</v>
      </c>
      <c r="C130" s="15" t="n">
        <v>0.22009724740955058</v>
      </c>
      <c r="D130" s="15" t="n">
        <v>0.3893821728639395</v>
      </c>
      <c r="E130" s="15" t="n">
        <v>0.3376142345932107</v>
      </c>
    </row>
    <row r="131">
      <c r="B131" s="8" t="s">
        <v>113</v>
      </c>
      <c r="C131" s="19" t="n">
        <v>0.22312146139844863</v>
      </c>
      <c r="D131" s="19" t="n">
        <v>0.2971580469360118</v>
      </c>
      <c r="E131" s="19" t="n">
        <v>0.43601368561150633</v>
      </c>
    </row>
    <row r="132">
      <c r="B132" s="8" t="s">
        <v>114</v>
      </c>
      <c r="C132" s="15" t="n">
        <v>0.2422937814737451</v>
      </c>
      <c r="D132" s="15" t="n">
        <v>0.37108998193118004</v>
      </c>
      <c r="E132" s="15" t="n">
        <v>0.3322690173879462</v>
      </c>
    </row>
    <row r="133">
      <c r="B133" s="8" t="s">
        <v>115</v>
      </c>
      <c r="C133" s="19" t="n">
        <v>0.16480794406734206</v>
      </c>
      <c r="D133" s="19" t="n">
        <v>0.4176209769113478</v>
      </c>
      <c r="E133" s="19" t="n">
        <v>0.4155881778120305</v>
      </c>
    </row>
    <row r="134">
      <c r="B134" s="8" t="s">
        <v>116</v>
      </c>
      <c r="C134" s="15" t="n">
        <v>0.4502833067266742</v>
      </c>
      <c r="D134" s="15" t="n">
        <v>0.21465108264144445</v>
      </c>
      <c r="E134" s="15" t="n">
        <v>0.3236121313811208</v>
      </c>
    </row>
    <row r="135">
      <c r="B135" s="8" t="s">
        <v>117</v>
      </c>
      <c r="C135" s="19" t="n">
        <v>0.3620286387964653</v>
      </c>
      <c r="D135" s="19" t="n">
        <v>0.39618748662539965</v>
      </c>
      <c r="E135" s="19" t="n">
        <v>0.23256848731858037</v>
      </c>
    </row>
    <row r="136">
      <c r="B136" s="8" t="s">
        <v>118</v>
      </c>
      <c r="C136" s="15" t="n">
        <v>0.3708742891705975</v>
      </c>
      <c r="D136" s="15" t="n">
        <v>0.24774074088224227</v>
      </c>
      <c r="E136" s="15" t="n">
        <v>0.3683430959709937</v>
      </c>
    </row>
    <row r="137">
      <c r="B137" s="8" t="s">
        <v>119</v>
      </c>
      <c r="C137" s="19" t="n">
        <v>0.059001180000872726</v>
      </c>
      <c r="D137" s="19" t="n">
        <v>0.3799476787812147</v>
      </c>
      <c r="E137" s="19" t="n">
        <v>0.49795765107067796</v>
      </c>
    </row>
    <row r="138">
      <c r="B138" s="8" t="s">
        <v>120</v>
      </c>
      <c r="C138" s="15" t="n">
        <v>0.401398991752194</v>
      </c>
      <c r="D138" s="15" t="n">
        <v>0.45292237860437806</v>
      </c>
      <c r="E138" s="15" t="n">
        <v>0.08341704137605517</v>
      </c>
    </row>
    <row r="139">
      <c r="B139" s="8" t="s">
        <v>121</v>
      </c>
      <c r="C139" s="19" t="n">
        <v>0.4275028718297312</v>
      </c>
      <c r="D139" s="19" t="n">
        <v>0.3145666720075568</v>
      </c>
      <c r="E139" s="19" t="n">
        <v>0.1617589304043439</v>
      </c>
    </row>
    <row r="140">
      <c r="B140" s="8" t="s">
        <v>122</v>
      </c>
      <c r="C140" s="15" t="n">
        <v>0.4043520507369257</v>
      </c>
      <c r="D140" s="15" t="n">
        <v>0.4827277433764369</v>
      </c>
      <c r="E140" s="15" t="n">
        <v>0.10861260420862295</v>
      </c>
    </row>
    <row r="141">
      <c r="B141" s="8" t="s">
        <v>123</v>
      </c>
      <c r="C141" s="19" t="n">
        <v>0.28400043095689903</v>
      </c>
      <c r="D141" s="19" t="n">
        <v>0.33051481181637654</v>
      </c>
      <c r="E141" s="19" t="n">
        <v>0.3805134000632628</v>
      </c>
    </row>
    <row r="142">
      <c r="B142" s="8" t="s">
        <v>124</v>
      </c>
      <c r="C142" s="15" t="n">
        <v>0.4819134136123558</v>
      </c>
      <c r="D142" s="15" t="n">
        <v>0.40096164690079406</v>
      </c>
      <c r="E142" s="15" t="n">
        <v>0.1403889954094116</v>
      </c>
    </row>
    <row r="143">
      <c r="B143" s="8" t="s">
        <v>125</v>
      </c>
      <c r="C143" s="19" t="n">
        <v>0.2644251635196915</v>
      </c>
      <c r="D143" s="19" t="n">
        <v>0.27916717202438085</v>
      </c>
      <c r="E143" s="19" t="n">
        <v>0.38940354879917916</v>
      </c>
    </row>
    <row r="144">
      <c r="B144" s="8" t="s">
        <v>126</v>
      </c>
      <c r="C144" s="15" t="n">
        <v>0.4802997951741868</v>
      </c>
      <c r="D144" s="15" t="n">
        <v>0.3745408238469081</v>
      </c>
      <c r="E144" s="15" t="n">
        <v>0.12190399463009878</v>
      </c>
    </row>
    <row r="145">
      <c r="B145" s="8" t="s">
        <v>127</v>
      </c>
      <c r="C145" s="19" t="n">
        <v>0.34541480405891273</v>
      </c>
      <c r="D145" s="19" t="n">
        <v>0.43514549470570146</v>
      </c>
      <c r="E145" s="19" t="n">
        <v>0.14768834164863467</v>
      </c>
    </row>
    <row r="146">
      <c r="B146" s="8" t="s">
        <v>128</v>
      </c>
      <c r="C146" s="15" t="n">
        <v>0.3339912463288921</v>
      </c>
      <c r="D146" s="15" t="n">
        <v>0.27362443022204846</v>
      </c>
      <c r="E146" s="15" t="n">
        <v>0.34771771163981835</v>
      </c>
    </row>
    <row r="147">
      <c r="B147" s="8" t="s">
        <v>129</v>
      </c>
      <c r="C147" s="19" t="n">
        <v>0.16811292947868164</v>
      </c>
      <c r="D147" s="19" t="n">
        <v>0.5054618689202834</v>
      </c>
      <c r="E147" s="19" t="n">
        <v>0.258507271023409</v>
      </c>
    </row>
    <row r="148">
      <c r="B148" s="8" t="s">
        <v>130</v>
      </c>
      <c r="C148" s="15" t="n">
        <v>0.3370062197730058</v>
      </c>
      <c r="D148" s="15" t="n">
        <v>0.3603359581310531</v>
      </c>
      <c r="E148" s="15" t="n">
        <v>0.29170653680309355</v>
      </c>
    </row>
    <row r="149">
      <c r="B149" s="8" t="s">
        <v>131</v>
      </c>
      <c r="C149" s="19" t="n">
        <v>0.17191099456719725</v>
      </c>
      <c r="D149" s="19" t="n">
        <v>0.43823015458523346</v>
      </c>
      <c r="E149" s="19" t="n">
        <v>0.37583367335282813</v>
      </c>
    </row>
    <row r="150">
      <c r="B150" s="8" t="s">
        <v>132</v>
      </c>
      <c r="C150" s="15" t="n">
        <v>0.3144097957546805</v>
      </c>
      <c r="D150" s="15" t="n">
        <v>0.33563370939261533</v>
      </c>
      <c r="E150" s="15" t="n">
        <v>0.23267196158465162</v>
      </c>
    </row>
    <row r="151">
      <c r="B151" s="8" t="s">
        <v>133</v>
      </c>
      <c r="C151" s="19" t="n">
        <v>0.28550910744847635</v>
      </c>
      <c r="D151" s="19" t="n">
        <v>0.3199026933266896</v>
      </c>
      <c r="E151" s="19" t="n">
        <v>0.3657013583675961</v>
      </c>
    </row>
    <row r="152">
      <c r="B152" s="8" t="s">
        <v>134</v>
      </c>
      <c r="C152" s="15" t="n">
        <v>0.2207407850739048</v>
      </c>
      <c r="D152" s="15" t="n">
        <v>0.39366491440462925</v>
      </c>
      <c r="E152" s="15" t="n">
        <v>0.30100157871932726</v>
      </c>
    </row>
    <row r="153">
      <c r="B153" s="8" t="s">
        <v>135</v>
      </c>
      <c r="C153" s="19" t="n">
        <v>0.35748656570298293</v>
      </c>
      <c r="D153" s="19" t="n">
        <v>0.2573529104997431</v>
      </c>
      <c r="E153" s="19" t="n">
        <v>0.36408137881108477</v>
      </c>
    </row>
    <row r="154">
      <c r="B154" s="8" t="s">
        <v>136</v>
      </c>
      <c r="C154" s="15" t="n">
        <v>0.1590070804714665</v>
      </c>
      <c r="D154" s="15" t="n">
        <v>0.39885446289936816</v>
      </c>
      <c r="E154" s="15" t="n">
        <v>0.4575312249018056</v>
      </c>
    </row>
    <row r="155">
      <c r="B155" s="8" t="s">
        <v>137</v>
      </c>
      <c r="C155" s="19" t="n">
        <v>0.3156837207246954</v>
      </c>
      <c r="D155" s="19" t="n">
        <v>0.3019042255488368</v>
      </c>
      <c r="E155" s="19" t="n">
        <v>0.29936476323452443</v>
      </c>
    </row>
    <row r="156">
      <c r="B156" s="8" t="s">
        <v>138</v>
      </c>
      <c r="C156" s="15" t="n">
        <v>0.18348172562638979</v>
      </c>
      <c r="D156" s="15" t="n">
        <v>0.3526490979098664</v>
      </c>
      <c r="E156" s="15" t="n">
        <v>0.4667030807609258</v>
      </c>
    </row>
    <row r="157">
      <c r="B157" s="8" t="s">
        <v>139</v>
      </c>
      <c r="C157" s="19" t="n">
        <v>0.24235761148212792</v>
      </c>
      <c r="D157" s="19" t="n">
        <v>0.3751008291080152</v>
      </c>
      <c r="E157" s="19" t="n">
        <v>0.3115011504282657</v>
      </c>
    </row>
    <row r="158">
      <c r="B158" s="8" t="s">
        <v>140</v>
      </c>
      <c r="C158" s="15" t="n">
        <v>0.32506602061421036</v>
      </c>
      <c r="D158" s="15" t="n">
        <v>0.26948613512279856</v>
      </c>
      <c r="E158" s="15" t="n">
        <v>0.3829381685461222</v>
      </c>
    </row>
    <row r="159">
      <c r="B159" s="8" t="s">
        <v>141</v>
      </c>
      <c r="C159" s="19" t="n">
        <v>0.4550559508133821</v>
      </c>
      <c r="D159" s="19" t="n">
        <v>0.3493969444233804</v>
      </c>
      <c r="E159" s="19" t="n">
        <v>0.1853430399007251</v>
      </c>
    </row>
    <row r="160">
      <c r="B160" s="8" t="s">
        <v>142</v>
      </c>
      <c r="C160" s="15" t="n">
        <v>0.44295143350174576</v>
      </c>
      <c r="D160" s="15" t="n">
        <v>0.2289718677878017</v>
      </c>
      <c r="E160" s="15" t="n">
        <v>0.2777122635397821</v>
      </c>
    </row>
    <row r="161">
      <c r="B161" s="8" t="s">
        <v>143</v>
      </c>
      <c r="C161" s="19" t="n">
        <v>0.13482453774861292</v>
      </c>
      <c r="D161" s="19" t="n">
        <v>0.45602253764258227</v>
      </c>
      <c r="E161" s="19" t="n">
        <v>0.36653114929151703</v>
      </c>
    </row>
    <row r="162">
      <c r="B162" s="8" t="s">
        <v>144</v>
      </c>
      <c r="C162" s="15" t="n">
        <v>0.3491219372005314</v>
      </c>
      <c r="D162" s="15" t="n">
        <v>0.1794508236362897</v>
      </c>
      <c r="E162" s="15" t="n">
        <v>0.4025153320228994</v>
      </c>
    </row>
    <row r="163">
      <c r="B163" s="8" t="s">
        <v>145</v>
      </c>
      <c r="C163" s="19" t="n">
        <v>0.3682522128607871</v>
      </c>
      <c r="D163" s="19" t="n">
        <v>0.2338770859447173</v>
      </c>
      <c r="E163" s="19" t="n">
        <v>0.3832065546994492</v>
      </c>
    </row>
    <row r="164">
      <c r="B164" s="8" t="s">
        <v>146</v>
      </c>
      <c r="C164" s="15" t="n">
        <v>0.25036860706363</v>
      </c>
      <c r="D164" s="15" t="n">
        <v>0.42065448287343155</v>
      </c>
      <c r="E164" s="15" t="n">
        <v>0.3101176956276572</v>
      </c>
    </row>
    <row r="165">
      <c r="B165" s="8" t="s">
        <v>147</v>
      </c>
      <c r="C165" s="19" t="n">
        <v>0.37563015476785144</v>
      </c>
      <c r="D165" s="19" t="n">
        <v>0.3776469814470147</v>
      </c>
      <c r="E165" s="19" t="n">
        <v>0.1878725620073994</v>
      </c>
    </row>
    <row r="166">
      <c r="B166" s="8" t="s">
        <v>148</v>
      </c>
      <c r="C166" s="15" t="n">
        <v>0.44271395683765724</v>
      </c>
      <c r="D166" s="15" t="n">
        <v>0.1880030714094183</v>
      </c>
      <c r="E166" s="15" t="n">
        <v>0.29606198685587215</v>
      </c>
    </row>
    <row r="167">
      <c r="B167" s="8" t="s">
        <v>149</v>
      </c>
      <c r="C167" s="19" t="n">
        <v>0.27643088680689337</v>
      </c>
      <c r="D167" s="19" t="n">
        <v>0.5115428257256097</v>
      </c>
      <c r="E167" s="19" t="n">
        <v>0.14064593800791028</v>
      </c>
    </row>
    <row r="168">
      <c r="B168" s="8" t="s">
        <v>150</v>
      </c>
      <c r="C168" s="15" t="n">
        <v>0.22046554515403652</v>
      </c>
      <c r="D168" s="15" t="n">
        <v>0.49251255467393124</v>
      </c>
      <c r="E168" s="15" t="n">
        <v>0.2769130896557554</v>
      </c>
    </row>
    <row r="169">
      <c r="B169" s="8" t="s">
        <v>151</v>
      </c>
      <c r="C169" s="19" t="n">
        <v>0.29801309817420757</v>
      </c>
      <c r="D169" s="19" t="n">
        <v>0.5120119617316359</v>
      </c>
      <c r="E169" s="19" t="n">
        <v>0.15945379954356162</v>
      </c>
    </row>
    <row r="170">
      <c r="B170" s="8" t="s">
        <v>152</v>
      </c>
      <c r="C170" s="15" t="n">
        <v>0.2512859296980282</v>
      </c>
      <c r="D170" s="15" t="n">
        <v>0.3739181684394503</v>
      </c>
      <c r="E170" s="15" t="n">
        <v>0.3197513064226189</v>
      </c>
    </row>
    <row r="171">
      <c r="B171" s="8" t="s">
        <v>153</v>
      </c>
      <c r="C171" s="19" t="n">
        <v>0.3578307554874684</v>
      </c>
      <c r="D171" s="19" t="n">
        <v>0.3634935958381269</v>
      </c>
      <c r="E171" s="19" t="n">
        <v>0.2191479343344205</v>
      </c>
    </row>
    <row r="172">
      <c r="B172" s="8" t="s">
        <v>154</v>
      </c>
      <c r="C172" s="15" t="n">
        <v>0.2696762137164467</v>
      </c>
      <c r="D172" s="15" t="n">
        <v>0.349111589734934</v>
      </c>
      <c r="E172" s="15" t="n">
        <v>0.3731830316086999</v>
      </c>
    </row>
    <row r="173">
      <c r="B173" s="8" t="s">
        <v>155</v>
      </c>
      <c r="C173" s="19" t="n">
        <v>0.3542197268556148</v>
      </c>
      <c r="D173" s="19" t="n">
        <v>0.4287361139565585</v>
      </c>
      <c r="E173" s="19" t="n">
        <v>0.1651620927126681</v>
      </c>
    </row>
    <row r="174">
      <c r="B174" s="8" t="s">
        <v>156</v>
      </c>
      <c r="C174" s="15" t="n">
        <v>0.2509982132052074</v>
      </c>
      <c r="D174" s="15" t="n">
        <v>0.5738707645595851</v>
      </c>
      <c r="E174" s="15" t="n">
        <v>0.17599703188593288</v>
      </c>
    </row>
    <row r="175">
      <c r="B175" s="8" t="s">
        <v>157</v>
      </c>
      <c r="C175" s="19" t="n">
        <v>0.296973059695573</v>
      </c>
      <c r="D175" s="19" t="n">
        <v>0.31063706720790635</v>
      </c>
      <c r="E175" s="19" t="n">
        <v>0.33867715228816847</v>
      </c>
    </row>
    <row r="176">
      <c r="B176" s="8" t="s">
        <v>158</v>
      </c>
      <c r="C176" s="15" t="n">
        <v>0.3236336088608439</v>
      </c>
      <c r="D176" s="15" t="n">
        <v>0.29482123083175843</v>
      </c>
      <c r="E176" s="15" t="n">
        <v>0.3513998361935258</v>
      </c>
    </row>
    <row r="177">
      <c r="B177" s="8" t="s">
        <v>159</v>
      </c>
      <c r="C177" s="19" t="n">
        <v>0.36123898928830517</v>
      </c>
      <c r="D177" s="19" t="n">
        <v>0.2892880704080988</v>
      </c>
      <c r="E177" s="19" t="n">
        <v>0.28474928186223764</v>
      </c>
    </row>
    <row r="178">
      <c r="B178" s="8" t="s">
        <v>160</v>
      </c>
      <c r="C178" s="15" t="n">
        <v>0.30918828108377117</v>
      </c>
      <c r="D178" s="15" t="n">
        <v>0.32119767949665085</v>
      </c>
      <c r="E178" s="15" t="n">
        <v>0.30069466763057195</v>
      </c>
    </row>
    <row r="179">
      <c r="B179" s="8" t="s">
        <v>161</v>
      </c>
      <c r="C179" s="19" t="n">
        <v>0.12955661771190694</v>
      </c>
      <c r="D179" s="19" t="n">
        <v>0.4408970166831259</v>
      </c>
      <c r="E179" s="19" t="n">
        <v>0.3786157490532752</v>
      </c>
    </row>
    <row r="180">
      <c r="B180" s="8" t="s">
        <v>162</v>
      </c>
      <c r="C180" s="15" t="n">
        <v>0.40109760191316807</v>
      </c>
      <c r="D180" s="15" t="n">
        <v>0.29618415287371885</v>
      </c>
      <c r="E180" s="15" t="n">
        <v>0.30372937930957966</v>
      </c>
    </row>
    <row r="181">
      <c r="B181" s="8" t="s">
        <v>163</v>
      </c>
      <c r="C181" s="19" t="n">
        <v>0.38624426764491937</v>
      </c>
      <c r="D181" s="19" t="n">
        <v>0.30645202904207774</v>
      </c>
      <c r="E181" s="19" t="n">
        <v>0.24536045170286644</v>
      </c>
    </row>
    <row r="182">
      <c r="B182" s="8" t="s">
        <v>164</v>
      </c>
      <c r="C182" s="15" t="n">
        <v>0.39541877344504506</v>
      </c>
      <c r="D182" s="15" t="n">
        <v>0.41372688233733274</v>
      </c>
      <c r="E182" s="15" t="n">
        <v>0.1376400868571111</v>
      </c>
    </row>
    <row r="183">
      <c r="B183" s="8" t="s">
        <v>165</v>
      </c>
      <c r="C183" s="19" t="n">
        <v>0.18308746866890618</v>
      </c>
      <c r="D183" s="19" t="n">
        <v>0.35437161607500495</v>
      </c>
      <c r="E183" s="19" t="n">
        <v>0.46487604886101885</v>
      </c>
    </row>
    <row r="184">
      <c r="B184" s="8" t="s">
        <v>166</v>
      </c>
      <c r="C184" s="15" t="n">
        <v>0.23405321433413642</v>
      </c>
      <c r="D184" s="15" t="n">
        <v>0.38890328932456986</v>
      </c>
      <c r="E184" s="15" t="n">
        <v>0.38472321829954437</v>
      </c>
    </row>
    <row r="185">
      <c r="B185" s="8" t="s">
        <v>167</v>
      </c>
      <c r="C185" s="19" t="n">
        <v>0.2816396142036207</v>
      </c>
      <c r="D185" s="19" t="n">
        <v>0.42839039650222627</v>
      </c>
      <c r="E185" s="19" t="n">
        <v>0.2223996266501799</v>
      </c>
    </row>
    <row r="186">
      <c r="B186" s="8" t="s">
        <v>168</v>
      </c>
      <c r="C186" s="15" t="n">
        <v>0.2741320482408746</v>
      </c>
      <c r="D186" s="15" t="n">
        <v>0.3717446833532199</v>
      </c>
      <c r="E186" s="15" t="n">
        <v>0.3137644946985881</v>
      </c>
    </row>
    <row r="187">
      <c r="B187" s="8" t="s">
        <v>169</v>
      </c>
      <c r="C187" s="19" t="n">
        <v>0.359665721640123</v>
      </c>
      <c r="D187" s="19" t="n">
        <v>0.43060478363207605</v>
      </c>
      <c r="E187" s="19" t="n">
        <v>0.1505956551488454</v>
      </c>
    </row>
    <row r="188">
      <c r="B188" s="8" t="s">
        <v>170</v>
      </c>
      <c r="C188" s="15" t="n">
        <v>0.3669127968282493</v>
      </c>
      <c r="D188" s="15" t="n">
        <v>0.35600005536469276</v>
      </c>
      <c r="E188" s="15" t="n">
        <v>0.20617610510113954</v>
      </c>
    </row>
    <row r="189">
      <c r="B189" s="8" t="s">
        <v>171</v>
      </c>
      <c r="C189" s="19" t="n">
        <v>0.257831490880441</v>
      </c>
      <c r="D189" s="19" t="n">
        <v>0.4286126302861821</v>
      </c>
      <c r="E189" s="19" t="n">
        <v>0.28884863950373724</v>
      </c>
    </row>
    <row r="190">
      <c r="B190" s="8" t="s">
        <v>172</v>
      </c>
      <c r="C190" s="15" t="n">
        <v>0.3332589776843045</v>
      </c>
      <c r="D190" s="15" t="n">
        <v>0.33267041968312067</v>
      </c>
      <c r="E190" s="15" t="n">
        <v>0.27827140953834534</v>
      </c>
    </row>
    <row r="191">
      <c r="B191" s="8" t="s">
        <v>173</v>
      </c>
      <c r="C191" s="19" t="n">
        <v>0.2603149044474352</v>
      </c>
      <c r="D191" s="19" t="n">
        <v>0.4477308557301184</v>
      </c>
      <c r="E191" s="19" t="n">
        <v>0.298310901799042</v>
      </c>
    </row>
    <row r="192">
      <c r="B192" s="8" t="s">
        <v>174</v>
      </c>
      <c r="C192" s="15" t="n">
        <v>0.2785107610452557</v>
      </c>
      <c r="D192" s="15" t="n">
        <v>0.423916316882761</v>
      </c>
      <c r="E192" s="15" t="n">
        <v>0.2737543843191461</v>
      </c>
    </row>
    <row r="193">
      <c r="B193" s="8" t="s">
        <v>175</v>
      </c>
      <c r="C193" s="19" t="n">
        <v>0.24042402001869767</v>
      </c>
      <c r="D193" s="19" t="n">
        <v>0.33263986017959946</v>
      </c>
      <c r="E193" s="19" t="n">
        <v>0.36518530567266316</v>
      </c>
    </row>
    <row r="194">
      <c r="B194" s="8" t="s">
        <v>176</v>
      </c>
      <c r="C194" s="15" t="n">
        <v>0.3523828662121661</v>
      </c>
      <c r="D194" s="15" t="n">
        <v>0.3668733014067078</v>
      </c>
      <c r="E194" s="15" t="n">
        <v>0.2610052466316821</v>
      </c>
    </row>
    <row r="195">
      <c r="B195" s="8" t="s">
        <v>177</v>
      </c>
      <c r="C195" s="19" t="n">
        <v>0.4336306734283974</v>
      </c>
      <c r="D195" s="19" t="n">
        <v>0.262660139419127</v>
      </c>
      <c r="E195" s="19" t="n">
        <v>0.23738750970976685</v>
      </c>
    </row>
    <row r="196">
      <c r="B196" s="8" t="s">
        <v>178</v>
      </c>
      <c r="C196" s="15" t="n">
        <v>0.3340637345990988</v>
      </c>
      <c r="D196" s="15" t="n">
        <v>0.37766761798695797</v>
      </c>
      <c r="E196" s="15" t="n">
        <v>0.27189814075214475</v>
      </c>
    </row>
    <row r="197">
      <c r="B197" s="8" t="s">
        <v>179</v>
      </c>
      <c r="C197" s="19" t="n">
        <v>0.13691834206786385</v>
      </c>
      <c r="D197" s="19" t="n">
        <v>0.43695786130238834</v>
      </c>
      <c r="E197" s="19" t="n">
        <v>0.3978758410265452</v>
      </c>
    </row>
    <row r="198">
      <c r="B198" s="8" t="s">
        <v>180</v>
      </c>
      <c r="C198" s="15" t="n">
        <v>0.26003191084029786</v>
      </c>
      <c r="D198" s="15" t="n">
        <v>0.3394270571213367</v>
      </c>
      <c r="E198" s="15" t="n">
        <v>0.3621314992084381</v>
      </c>
    </row>
    <row r="199">
      <c r="B199" s="8" t="s">
        <v>181</v>
      </c>
      <c r="C199" s="19" t="n">
        <v>0.5159170886288975</v>
      </c>
      <c r="D199" s="19" t="n">
        <v>0.2834124374971642</v>
      </c>
      <c r="E199" s="19" t="n">
        <v>0.1353637286189147</v>
      </c>
    </row>
    <row r="200">
      <c r="B200" s="8" t="s">
        <v>182</v>
      </c>
      <c r="C200" s="15" t="n">
        <v>0.15754208513307444</v>
      </c>
      <c r="D200" s="15" t="n">
        <v>0.41237984294909047</v>
      </c>
      <c r="E200" s="15" t="n">
        <v>0.4117150733391216</v>
      </c>
    </row>
    <row r="201">
      <c r="B201" s="8" t="s">
        <v>183</v>
      </c>
      <c r="C201" s="19" t="n">
        <v>0.36695938956676416</v>
      </c>
      <c r="D201" s="19" t="n">
        <v>0.49497548580247874</v>
      </c>
      <c r="E201" s="19" t="n">
        <v>0.11380094484221784</v>
      </c>
    </row>
    <row r="202">
      <c r="B202" s="8" t="s">
        <v>184</v>
      </c>
      <c r="C202" s="15" t="n">
        <v>0.18322621079415807</v>
      </c>
      <c r="D202" s="15" t="n">
        <v>0.41499408685295097</v>
      </c>
      <c r="E202" s="15" t="n">
        <v>0.3287321395989332</v>
      </c>
    </row>
    <row r="203">
      <c r="B203" s="8" t="s">
        <v>185</v>
      </c>
      <c r="C203" s="19" t="n">
        <v>0.33099981850910737</v>
      </c>
      <c r="D203" s="19" t="n">
        <v>0.26641280182589633</v>
      </c>
      <c r="E203" s="19" t="n">
        <v>0.3815449878181881</v>
      </c>
    </row>
    <row r="204">
      <c r="B204" s="8" t="s">
        <v>186</v>
      </c>
      <c r="C204" s="15" t="n">
        <v>0.3450360571460083</v>
      </c>
      <c r="D204" s="15" t="n">
        <v>0.3552973772373579</v>
      </c>
      <c r="E204" s="15" t="n">
        <v>0.21403817312175935</v>
      </c>
    </row>
    <row r="205">
      <c r="B205" s="8" t="s">
        <v>187</v>
      </c>
      <c r="C205" s="19" t="n">
        <v>0.5579229699494207</v>
      </c>
      <c r="D205" s="19" t="n">
        <v>0.26768409236723684</v>
      </c>
      <c r="E205" s="19" t="n">
        <v>0.14624049077384987</v>
      </c>
    </row>
    <row r="206">
      <c r="B206" s="8" t="s">
        <v>188</v>
      </c>
      <c r="C206" s="15" t="n">
        <v>0.2922965166523986</v>
      </c>
      <c r="D206" s="15" t="n">
        <v>0.49803062282248456</v>
      </c>
      <c r="E206" s="15" t="n">
        <v>0.16650693306540285</v>
      </c>
    </row>
    <row r="207">
      <c r="B207" s="8" t="s">
        <v>189</v>
      </c>
      <c r="C207" s="19" t="n">
        <v>0.34443597328555264</v>
      </c>
      <c r="D207" s="19" t="n">
        <v>0.19643008631341685</v>
      </c>
      <c r="E207" s="19" t="n">
        <v>0.3609635888491862</v>
      </c>
    </row>
    <row r="208">
      <c r="B208" s="8" t="s">
        <v>190</v>
      </c>
      <c r="C208" s="15" t="n">
        <v>0.2222638470739596</v>
      </c>
      <c r="D208" s="15" t="n">
        <v>0.4036687689613729</v>
      </c>
      <c r="E208" s="15" t="n">
        <v>0.3462082500791519</v>
      </c>
    </row>
    <row r="209">
      <c r="B209" s="8" t="s">
        <v>191</v>
      </c>
      <c r="C209" s="19" t="n">
        <v>0.4517647603863334</v>
      </c>
      <c r="D209" s="19" t="n">
        <v>0.36023877129915116</v>
      </c>
      <c r="E209" s="19" t="n">
        <v>0.15567339209302153</v>
      </c>
    </row>
    <row r="210">
      <c r="B210" s="8" t="s">
        <v>192</v>
      </c>
      <c r="C210" s="15" t="n">
        <v>0.349338887151413</v>
      </c>
      <c r="D210" s="15" t="n">
        <v>0.44040168910921257</v>
      </c>
      <c r="E210" s="15" t="n">
        <v>0.15508065616575448</v>
      </c>
    </row>
    <row r="211">
      <c r="B211" s="8" t="s">
        <v>193</v>
      </c>
      <c r="C211" s="19" t="n">
        <v>0.22166782394635193</v>
      </c>
      <c r="D211" s="19" t="n">
        <v>0.3415056760145259</v>
      </c>
      <c r="E211" s="19" t="n">
        <v>0.461811592427617</v>
      </c>
    </row>
    <row r="212">
      <c r="B212" s="8" t="s">
        <v>194</v>
      </c>
      <c r="C212" s="15" t="n">
        <v>0.3718786113525234</v>
      </c>
      <c r="D212" s="15" t="n">
        <v>0.1974232411246779</v>
      </c>
      <c r="E212" s="15" t="n">
        <v>0.38937455933671367</v>
      </c>
    </row>
    <row r="213">
      <c r="B213" s="8" t="s">
        <v>195</v>
      </c>
      <c r="C213" s="19" t="n">
        <v>0.3008380234047598</v>
      </c>
      <c r="D213" s="19" t="n">
        <v>0.470633538921124</v>
      </c>
      <c r="E213" s="19" t="n">
        <v>0.16695481030061907</v>
      </c>
    </row>
    <row r="214">
      <c r="B214" s="8" t="s">
        <v>196</v>
      </c>
      <c r="C214" s="15" t="n">
        <v>0.3004781715134637</v>
      </c>
      <c r="D214" s="15" t="n">
        <v>0.37099254151774697</v>
      </c>
      <c r="E214" s="15" t="n">
        <v>0.26205243222285496</v>
      </c>
    </row>
    <row r="215">
      <c r="B215" s="8" t="s">
        <v>197</v>
      </c>
      <c r="C215" s="19" t="n">
        <v>0.2900907397840716</v>
      </c>
      <c r="D215" s="19" t="n">
        <v>0.3438697154352382</v>
      </c>
      <c r="E215" s="19" t="n">
        <v>0.33586469280152903</v>
      </c>
    </row>
    <row r="216">
      <c r="B216" s="8" t="s">
        <v>198</v>
      </c>
      <c r="C216" s="15" t="n">
        <v>0.35509422407687524</v>
      </c>
      <c r="D216" s="15" t="n">
        <v>0.11648507216855324</v>
      </c>
      <c r="E216" s="15" t="n">
        <v>0.47194502369123725</v>
      </c>
    </row>
    <row r="217">
      <c r="B217" s="8" t="s">
        <v>199</v>
      </c>
      <c r="C217" s="19" t="n">
        <v>0.3331498029965865</v>
      </c>
      <c r="D217" s="19" t="n">
        <v>0.3470715627945557</v>
      </c>
      <c r="E217" s="19" t="n">
        <v>0.2657736722064125</v>
      </c>
    </row>
    <row r="218">
      <c r="B218" s="8" t="s">
        <v>200</v>
      </c>
      <c r="C218" s="15" t="n">
        <v>0.4279514244203304</v>
      </c>
      <c r="D218" s="15" t="n">
        <v>0.2847057786405208</v>
      </c>
      <c r="E218" s="15" t="n">
        <v>0.2566673539251145</v>
      </c>
    </row>
    <row r="219">
      <c r="B219" s="8" t="s">
        <v>201</v>
      </c>
      <c r="C219" s="19" t="n">
        <v>0.18757901796862805</v>
      </c>
      <c r="D219" s="19" t="n">
        <v>0.3987978766626106</v>
      </c>
      <c r="E219" s="19" t="n">
        <v>0.40839541719137396</v>
      </c>
    </row>
    <row r="220">
      <c r="B220" s="8" t="s">
        <v>202</v>
      </c>
      <c r="C220" s="15" t="n">
        <v>0.4695745343803159</v>
      </c>
      <c r="D220" s="15" t="n">
        <v>0.3363456685024898</v>
      </c>
      <c r="E220" s="15" t="n">
        <v>0.10850579307788237</v>
      </c>
    </row>
    <row r="221">
      <c r="B221" s="8" t="s">
        <v>203</v>
      </c>
      <c r="C221" s="19" t="n">
        <v>0.3514468702064984</v>
      </c>
      <c r="D221" s="19" t="n">
        <v>0.29295570162075857</v>
      </c>
      <c r="E221" s="19" t="n">
        <v>0.28284928509336726</v>
      </c>
    </row>
    <row r="222">
      <c r="B222" s="8" t="s">
        <v>204</v>
      </c>
      <c r="C222" s="15" t="n">
        <v>0.23144066073849187</v>
      </c>
      <c r="D222" s="15" t="n">
        <v>0.44541095730600055</v>
      </c>
      <c r="E222" s="15" t="n">
        <v>0.27113561419098486</v>
      </c>
    </row>
    <row r="223">
      <c r="B223" s="8" t="s">
        <v>205</v>
      </c>
      <c r="C223" s="19" t="n">
        <v>0.2624354949094069</v>
      </c>
      <c r="D223" s="19" t="n">
        <v>0.35589100641839677</v>
      </c>
      <c r="E223" s="19" t="n">
        <v>0.3769392951485268</v>
      </c>
    </row>
    <row r="224">
      <c r="B224" s="8" t="s">
        <v>206</v>
      </c>
      <c r="C224" s="15" t="n">
        <v>0.3357503553282864</v>
      </c>
      <c r="D224" s="15" t="n">
        <v>0.5907455804161217</v>
      </c>
      <c r="E224" s="15" t="n">
        <v>-0.008931808663838112</v>
      </c>
    </row>
    <row r="225">
      <c r="B225" s="8" t="s">
        <v>207</v>
      </c>
      <c r="C225" s="19" t="n">
        <v>0.2891307493068776</v>
      </c>
      <c r="D225" s="19" t="n">
        <v>0.36413924137391407</v>
      </c>
      <c r="E225" s="19" t="n">
        <v>0.31992176539292566</v>
      </c>
    </row>
    <row r="226">
      <c r="B226" s="8" t="s">
        <v>208</v>
      </c>
      <c r="C226" s="15" t="n">
        <v>0.15192431689931468</v>
      </c>
      <c r="D226" s="15" t="n">
        <v>0.4470191420040806</v>
      </c>
      <c r="E226" s="15" t="n">
        <v>0.3667817329584757</v>
      </c>
    </row>
    <row r="227">
      <c r="B227" s="8" t="s">
        <v>209</v>
      </c>
      <c r="C227" s="19" t="n">
        <v>0.06487668275520815</v>
      </c>
      <c r="D227" s="19" t="n">
        <v>0.49362363264589015</v>
      </c>
      <c r="E227" s="19" t="n">
        <v>0.4143206474541209</v>
      </c>
    </row>
    <row r="228">
      <c r="B228" s="8" t="s">
        <v>210</v>
      </c>
      <c r="C228" s="15" t="n">
        <v>0.2988140694533739</v>
      </c>
      <c r="D228" s="15" t="n">
        <v>0.34733967558621237</v>
      </c>
      <c r="E228" s="15" t="n">
        <v>0.3618268020624244</v>
      </c>
    </row>
    <row r="229">
      <c r="B229" s="8" t="s">
        <v>211</v>
      </c>
      <c r="C229" s="19" t="n">
        <v>0.2549039662559038</v>
      </c>
      <c r="D229" s="19" t="n">
        <v>0.27934861710523406</v>
      </c>
      <c r="E229" s="19" t="n">
        <v>0.45512686955599224</v>
      </c>
    </row>
    <row r="230">
      <c r="B230" s="8" t="s">
        <v>212</v>
      </c>
      <c r="C230" s="15" t="n">
        <v>0.17531317138927788</v>
      </c>
      <c r="D230" s="15" t="n">
        <v>0.4142666717839692</v>
      </c>
      <c r="E230" s="15" t="n">
        <v>0.42004054094393023</v>
      </c>
    </row>
    <row r="231">
      <c r="B231" s="8" t="s">
        <v>213</v>
      </c>
      <c r="C231" s="19" t="n">
        <v>0.2687914892543745</v>
      </c>
      <c r="D231" s="19" t="n">
        <v>0.28904585577708075</v>
      </c>
      <c r="E231" s="19" t="n">
        <v>0.42231798490682754</v>
      </c>
    </row>
    <row r="232">
      <c r="B232" s="8" t="s">
        <v>214</v>
      </c>
      <c r="C232" s="15" t="n">
        <v>0.3115841252450475</v>
      </c>
      <c r="D232" s="15" t="n">
        <v>0.4410841146245569</v>
      </c>
      <c r="E232" s="15" t="n">
        <v>0.24483073461265267</v>
      </c>
    </row>
    <row r="233">
      <c r="B233" s="8" t="s">
        <v>215</v>
      </c>
      <c r="C233" s="19" t="n">
        <v>0.4586446599313309</v>
      </c>
      <c r="D233" s="19" t="n">
        <v>0.2701383623210705</v>
      </c>
      <c r="E233" s="19" t="n">
        <v>0.24705899867348421</v>
      </c>
    </row>
    <row r="234">
      <c r="B234" s="8" t="s">
        <v>216</v>
      </c>
      <c r="C234" s="15" t="n">
        <v>0.2978622481001722</v>
      </c>
      <c r="D234" s="15" t="n">
        <v>0.4439788462793734</v>
      </c>
      <c r="E234" s="15" t="n">
        <v>0.19400330450335782</v>
      </c>
    </row>
    <row r="235">
      <c r="B235" s="8" t="s">
        <v>217</v>
      </c>
      <c r="C235" s="19" t="n">
        <v>0.3183287978266548</v>
      </c>
      <c r="D235" s="19" t="n">
        <v>0.35343643337749636</v>
      </c>
      <c r="E235" s="19" t="n">
        <v>0.28615898030269177</v>
      </c>
    </row>
    <row r="236">
      <c r="B236" s="8" t="s">
        <v>218</v>
      </c>
      <c r="C236" s="15" t="n">
        <v>0.6429144930878181</v>
      </c>
      <c r="D236" s="15" t="n">
        <v>0.2792408419443024</v>
      </c>
      <c r="E236" s="15" t="n">
        <v>0.025460903192171338</v>
      </c>
    </row>
    <row r="237">
      <c r="B237" s="8" t="s">
        <v>219</v>
      </c>
      <c r="C237" s="19" t="n">
        <v>0.3852614722740576</v>
      </c>
      <c r="D237" s="19" t="n">
        <v>0.22811753318869055</v>
      </c>
      <c r="E237" s="19" t="n">
        <v>0.36544406524843903</v>
      </c>
    </row>
    <row r="238">
      <c r="B238" s="8" t="s">
        <v>220</v>
      </c>
      <c r="C238" s="15" t="n">
        <v>0.39398315518258364</v>
      </c>
      <c r="D238" s="15" t="n">
        <v>0.3050078300487199</v>
      </c>
      <c r="E238" s="15" t="n">
        <v>0.23806871871281868</v>
      </c>
    </row>
    <row r="239">
      <c r="B239" s="8" t="s">
        <v>221</v>
      </c>
      <c r="C239" s="19" t="n">
        <v>0.2935445685563145</v>
      </c>
      <c r="D239" s="19" t="n">
        <v>0.29046731503882905</v>
      </c>
      <c r="E239" s="19" t="n">
        <v>0.41605775521626337</v>
      </c>
    </row>
    <row r="240">
      <c r="B240" s="8" t="s">
        <v>222</v>
      </c>
      <c r="C240" s="15" t="n">
        <v>0.18221803321168786</v>
      </c>
      <c r="D240" s="15" t="n">
        <v>0.3469415348779673</v>
      </c>
      <c r="E240" s="15" t="n">
        <v>0.3776226563210013</v>
      </c>
    </row>
    <row r="241">
      <c r="B241" s="8" t="s">
        <v>223</v>
      </c>
      <c r="C241" s="19" t="n">
        <v>0.3127971571523877</v>
      </c>
      <c r="D241" s="19" t="n">
        <v>0.28244763015083757</v>
      </c>
      <c r="E241" s="19" t="n">
        <v>0.40850931038708393</v>
      </c>
    </row>
    <row r="242">
      <c r="B242" s="8" t="s">
        <v>224</v>
      </c>
      <c r="C242" s="15" t="n">
        <v>0.21309059056673035</v>
      </c>
      <c r="D242" s="15" t="n">
        <v>0.45080089381429306</v>
      </c>
      <c r="E242" s="15" t="n">
        <v>0.2950685760642087</v>
      </c>
    </row>
    <row r="243">
      <c r="B243" s="8" t="s">
        <v>225</v>
      </c>
      <c r="C243" s="19" t="n">
        <v>0.46419170696978473</v>
      </c>
      <c r="D243" s="19" t="n">
        <v>0.40507600293977913</v>
      </c>
      <c r="E243" s="19" t="n">
        <v>0.07617735024602543</v>
      </c>
    </row>
    <row r="244">
      <c r="B244" s="8" t="s">
        <v>226</v>
      </c>
      <c r="C244" s="15" t="n">
        <v>0.381746133778393</v>
      </c>
      <c r="D244" s="15" t="n">
        <v>0.26329574748537987</v>
      </c>
      <c r="E244" s="15" t="n">
        <v>0.2998853135375523</v>
      </c>
    </row>
    <row r="245">
      <c r="B245" s="8" t="s">
        <v>227</v>
      </c>
      <c r="C245" s="19" t="n">
        <v>0.3150431397530101</v>
      </c>
      <c r="D245" s="19" t="n">
        <v>0.32920702745931407</v>
      </c>
      <c r="E245" s="19" t="n">
        <v>0.3292977304736763</v>
      </c>
    </row>
    <row r="246">
      <c r="B246" s="8" t="s">
        <v>228</v>
      </c>
      <c r="C246" s="15" t="n">
        <v>0.24645955626677898</v>
      </c>
      <c r="D246" s="15" t="n">
        <v>0.3946209774210143</v>
      </c>
      <c r="E246" s="15" t="n">
        <v>0.30682414613190406</v>
      </c>
    </row>
    <row r="247">
      <c r="B247" s="8" t="s">
        <v>229</v>
      </c>
      <c r="C247" s="19" t="n">
        <v>0.42121470410954337</v>
      </c>
      <c r="D247" s="19" t="n">
        <v>0.28943606830970675</v>
      </c>
      <c r="E247" s="19" t="n">
        <v>0.24065387553978504</v>
      </c>
    </row>
    <row r="248">
      <c r="B248" s="8" t="s">
        <v>230</v>
      </c>
      <c r="C248" s="15" t="n">
        <v>0.3429093246927245</v>
      </c>
      <c r="D248" s="15" t="n">
        <v>0.34540368808807276</v>
      </c>
      <c r="E248" s="15" t="n">
        <v>0.30335271314331214</v>
      </c>
    </row>
    <row r="249">
      <c r="B249" s="8" t="s">
        <v>231</v>
      </c>
      <c r="C249" s="19" t="n">
        <v>0.524154583583446</v>
      </c>
      <c r="D249" s="19" t="n">
        <v>0.33512184926143557</v>
      </c>
      <c r="E249" s="19" t="n">
        <v>0.11625137038990971</v>
      </c>
    </row>
    <row r="250">
      <c r="B250" s="8" t="s">
        <v>232</v>
      </c>
      <c r="C250" s="15" t="n">
        <v>0.34108923834226434</v>
      </c>
      <c r="D250" s="15" t="n">
        <v>0.36507616729062464</v>
      </c>
      <c r="E250" s="15" t="n">
        <v>0.25999872608454255</v>
      </c>
    </row>
    <row r="251">
      <c r="B251" s="8" t="s">
        <v>233</v>
      </c>
      <c r="C251" s="19" t="n">
        <v>0.34009013559531726</v>
      </c>
      <c r="D251" s="19" t="n">
        <v>0.27768023956105164</v>
      </c>
      <c r="E251" s="19" t="n">
        <v>0.3323628396784067</v>
      </c>
    </row>
    <row r="252">
      <c r="B252" s="8" t="s">
        <v>234</v>
      </c>
      <c r="C252" s="15" t="n">
        <v>0.46357038983279614</v>
      </c>
      <c r="D252" s="15" t="n">
        <v>0.24680225224729216</v>
      </c>
      <c r="E252" s="15" t="n">
        <v>0.2214913651274454</v>
      </c>
    </row>
    <row r="253">
      <c r="B253" s="8" t="s">
        <v>235</v>
      </c>
      <c r="C253" s="19" t="n">
        <v>0.17466650458523475</v>
      </c>
      <c r="D253" s="19" t="n">
        <v>0.5085872389832252</v>
      </c>
      <c r="E253" s="19" t="n">
        <v>0.24262348725633323</v>
      </c>
    </row>
    <row r="254">
      <c r="B254" s="8" t="s">
        <v>236</v>
      </c>
      <c r="C254" s="15" t="n">
        <v>0.43794436040113693</v>
      </c>
      <c r="D254" s="15" t="n">
        <v>0.412038067168027</v>
      </c>
      <c r="E254" s="15" t="n">
        <v>0.13721397712246278</v>
      </c>
    </row>
    <row r="255">
      <c r="B255" s="8" t="s">
        <v>237</v>
      </c>
      <c r="C255" s="19" t="n">
        <v>0.46520048513943846</v>
      </c>
      <c r="D255" s="19" t="n">
        <v>0.2845568891114566</v>
      </c>
      <c r="E255" s="19" t="n">
        <v>0.23674682341859962</v>
      </c>
    </row>
    <row r="256">
      <c r="B256" s="8" t="s">
        <v>238</v>
      </c>
      <c r="C256" s="15" t="n">
        <v>0.25671640522641764</v>
      </c>
      <c r="D256" s="15" t="n">
        <v>0.4926354832664571</v>
      </c>
      <c r="E256" s="15" t="n">
        <v>0.18958443924021645</v>
      </c>
    </row>
    <row r="257">
      <c r="B257" s="8" t="s">
        <v>239</v>
      </c>
      <c r="C257" s="19" t="n">
        <v>0.247150552315147</v>
      </c>
      <c r="D257" s="19" t="n">
        <v>0.4720589672109321</v>
      </c>
      <c r="E257" s="19" t="n">
        <v>0.19144401169936978</v>
      </c>
    </row>
    <row r="258">
      <c r="B258" s="8" t="s">
        <v>240</v>
      </c>
      <c r="C258" s="15" t="n">
        <v>0.386056122721637</v>
      </c>
      <c r="D258" s="15" t="n">
        <v>0.3039800500709991</v>
      </c>
      <c r="E258" s="15" t="n">
        <v>0.3091597986312904</v>
      </c>
    </row>
    <row r="259">
      <c r="B259" s="8" t="s">
        <v>241</v>
      </c>
      <c r="C259" s="19" t="n">
        <v>0.21278924040824915</v>
      </c>
      <c r="D259" s="19" t="n">
        <v>0.3324286412416644</v>
      </c>
      <c r="E259" s="19" t="n">
        <v>0.4402905549106136</v>
      </c>
    </row>
    <row r="260">
      <c r="B260" s="8" t="s">
        <v>242</v>
      </c>
      <c r="C260" s="15" t="n">
        <v>0.20164476155164787</v>
      </c>
      <c r="D260" s="15" t="n">
        <v>0.32587815698262423</v>
      </c>
      <c r="E260" s="15" t="n">
        <v>0.44412664395188867</v>
      </c>
    </row>
    <row r="261">
      <c r="B261" s="8" t="s">
        <v>243</v>
      </c>
      <c r="C261" s="19" t="n">
        <v>0.4133514915723728</v>
      </c>
      <c r="D261" s="19" t="n">
        <v>0.1769144352772394</v>
      </c>
      <c r="E261" s="19" t="n">
        <v>0.3107407070092251</v>
      </c>
    </row>
    <row r="262">
      <c r="B262" s="8" t="s">
        <v>244</v>
      </c>
      <c r="C262" s="15" t="n">
        <v>0.4516414010982411</v>
      </c>
      <c r="D262" s="15" t="n">
        <v>0.3376662926741729</v>
      </c>
      <c r="E262" s="15" t="n">
        <v>0.19691012603561367</v>
      </c>
    </row>
    <row r="263">
      <c r="B263" s="8" t="s">
        <v>245</v>
      </c>
      <c r="C263" s="19" t="n">
        <v>0.42777850630269726</v>
      </c>
      <c r="D263" s="19" t="n">
        <v>0.30071322280424273</v>
      </c>
      <c r="E263" s="19" t="n">
        <v>0.24604556209264672</v>
      </c>
    </row>
    <row r="264">
      <c r="B264" s="8" t="s">
        <v>246</v>
      </c>
      <c r="C264" s="15" t="n">
        <v>0.32021518388930337</v>
      </c>
      <c r="D264" s="15" t="n">
        <v>0.3707661238760106</v>
      </c>
      <c r="E264" s="15" t="n">
        <v>0.21342359169506253</v>
      </c>
    </row>
    <row r="265">
      <c r="B265" s="8" t="s">
        <v>247</v>
      </c>
      <c r="C265" s="19" t="n">
        <v>0.3593552201274017</v>
      </c>
      <c r="D265" s="19" t="n">
        <v>0.22321834351656375</v>
      </c>
      <c r="E265" s="19" t="n">
        <v>0.3444160698377057</v>
      </c>
    </row>
    <row r="266">
      <c r="B266" s="8" t="s">
        <v>248</v>
      </c>
      <c r="C266" s="15" t="n">
        <v>0.39646890863522155</v>
      </c>
      <c r="D266" s="15" t="n">
        <v>0.22932399846208024</v>
      </c>
      <c r="E266" s="15" t="n">
        <v>0.33912357139027366</v>
      </c>
    </row>
    <row r="267">
      <c r="B267" s="8" t="s">
        <v>249</v>
      </c>
      <c r="C267" s="19" t="n">
        <v>0.24641575042143743</v>
      </c>
      <c r="D267" s="19" t="n">
        <v>0.40602596314910655</v>
      </c>
      <c r="E267" s="19" t="n">
        <v>0.3072071367138556</v>
      </c>
    </row>
    <row r="268">
      <c r="B268" s="8" t="s">
        <v>250</v>
      </c>
      <c r="C268" s="15" t="n">
        <v>0.3185638743807117</v>
      </c>
      <c r="D268" s="15" t="n">
        <v>0.25371964213775594</v>
      </c>
      <c r="E268" s="15" t="n">
        <v>0.40184181100558003</v>
      </c>
    </row>
    <row r="269">
      <c r="B269" s="8" t="s">
        <v>251</v>
      </c>
      <c r="C269" s="19" t="n">
        <v>0.4211548565298932</v>
      </c>
      <c r="D269" s="19" t="n">
        <v>0.29690562864275727</v>
      </c>
      <c r="E269" s="19" t="n">
        <v>0.24694802215097827</v>
      </c>
    </row>
    <row r="270">
      <c r="B270" s="8" t="s">
        <v>252</v>
      </c>
      <c r="C270" s="15" t="n">
        <v>0.4113739554619621</v>
      </c>
      <c r="D270" s="15" t="n">
        <v>0.1825617120991669</v>
      </c>
      <c r="E270" s="15" t="n">
        <v>0.3448128651268124</v>
      </c>
    </row>
    <row r="271">
      <c r="B271" s="8" t="s">
        <v>253</v>
      </c>
      <c r="C271" s="19" t="n">
        <v>0.438083870666028</v>
      </c>
      <c r="D271" s="19" t="n">
        <v>0.47727487292287246</v>
      </c>
      <c r="E271" s="19" t="n">
        <v>0.05011744834755905</v>
      </c>
    </row>
    <row r="272">
      <c r="B272" s="8" t="s">
        <v>254</v>
      </c>
      <c r="C272" s="15" t="n">
        <v>0.32032550911368524</v>
      </c>
      <c r="D272" s="15" t="n">
        <v>0.39642699874446463</v>
      </c>
      <c r="E272" s="15" t="n">
        <v>0.1834961968749392</v>
      </c>
    </row>
    <row r="273">
      <c r="B273" s="8" t="s">
        <v>255</v>
      </c>
      <c r="C273" s="19" t="n">
        <v>0.17223809879974727</v>
      </c>
      <c r="D273" s="19" t="n">
        <v>0.4233081716618398</v>
      </c>
      <c r="E273" s="19" t="n">
        <v>0.41372807876020845</v>
      </c>
    </row>
    <row r="274">
      <c r="B274" s="8" t="s">
        <v>256</v>
      </c>
      <c r="C274" s="15" t="n">
        <v>0.3067045479229816</v>
      </c>
      <c r="D274" s="15" t="n">
        <v>0.3145092503100757</v>
      </c>
      <c r="E274" s="15" t="n">
        <v>0.3788534852575298</v>
      </c>
    </row>
    <row r="275">
      <c r="B275" s="8" t="s">
        <v>257</v>
      </c>
      <c r="C275" s="19" t="n">
        <v>0.35406928680031713</v>
      </c>
      <c r="D275" s="19" t="n">
        <v>0.2895411437158812</v>
      </c>
      <c r="E275" s="19" t="n">
        <v>0.293733849899872</v>
      </c>
    </row>
    <row r="276">
      <c r="B276" s="8" t="s">
        <v>258</v>
      </c>
      <c r="C276" s="15" t="n">
        <v>0.5053927454833065</v>
      </c>
      <c r="D276" s="15" t="n">
        <v>0.3971461738363782</v>
      </c>
      <c r="E276" s="15" t="n">
        <v>0.036400476076645386</v>
      </c>
    </row>
    <row r="277">
      <c r="B277" s="8" t="s">
        <v>259</v>
      </c>
      <c r="C277" s="19" t="n">
        <v>0.17956868349640256</v>
      </c>
      <c r="D277" s="19" t="n">
        <v>0.5353316256243502</v>
      </c>
      <c r="E277" s="19" t="n">
        <v>0.2426154654139344</v>
      </c>
    </row>
    <row r="278">
      <c r="B278" s="8" t="s">
        <v>260</v>
      </c>
      <c r="C278" s="15" t="n">
        <v>0.3043279916363323</v>
      </c>
      <c r="D278" s="15" t="n">
        <v>0.3840398067925085</v>
      </c>
      <c r="E278" s="15" t="n">
        <v>0.2869839742884607</v>
      </c>
    </row>
    <row r="279">
      <c r="B279" s="8" t="s">
        <v>261</v>
      </c>
      <c r="C279" s="19" t="n">
        <v>0.24674574237926336</v>
      </c>
      <c r="D279" s="19" t="n">
        <v>0.40846196245841937</v>
      </c>
      <c r="E279" s="19" t="n">
        <v>0.27065474063347406</v>
      </c>
    </row>
    <row r="280">
      <c r="B280" s="8" t="s">
        <v>262</v>
      </c>
      <c r="C280" s="15" t="n">
        <v>0.4360819282355755</v>
      </c>
      <c r="D280" s="15" t="n">
        <v>0.34713269932277163</v>
      </c>
      <c r="E280" s="15" t="n">
        <v>0.12844711522806482</v>
      </c>
    </row>
    <row r="281">
      <c r="B281" s="8" t="s">
        <v>263</v>
      </c>
      <c r="C281" s="19" t="n">
        <v>0.2340036523858766</v>
      </c>
      <c r="D281" s="19" t="n">
        <v>0.3755483732275494</v>
      </c>
      <c r="E281" s="19" t="n">
        <v>0.2907646644150012</v>
      </c>
    </row>
    <row r="282">
      <c r="B282" s="8" t="s">
        <v>264</v>
      </c>
      <c r="C282" s="15" t="n">
        <v>0.35637874465954844</v>
      </c>
      <c r="D282" s="15" t="n">
        <v>0.3221543711353171</v>
      </c>
      <c r="E282" s="15" t="n">
        <v>0.27059012968316204</v>
      </c>
    </row>
    <row r="283">
      <c r="B283" s="8" t="s">
        <v>265</v>
      </c>
      <c r="C283" s="19" t="n">
        <v>0.3121225395586334</v>
      </c>
      <c r="D283" s="19" t="n">
        <v>0.36717091014051595</v>
      </c>
      <c r="E283" s="19" t="n">
        <v>0.25979861496631085</v>
      </c>
    </row>
    <row r="284">
      <c r="B284" s="8" t="s">
        <v>266</v>
      </c>
      <c r="C284" s="15" t="n">
        <v>0.356199025782628</v>
      </c>
      <c r="D284" s="15" t="n">
        <v>0.4042560393330597</v>
      </c>
      <c r="E284" s="15" t="n">
        <v>0.09955190144823921</v>
      </c>
    </row>
    <row r="285">
      <c r="B285" s="8" t="s">
        <v>267</v>
      </c>
      <c r="C285" s="19" t="n">
        <v>0.41098840111848095</v>
      </c>
      <c r="D285" s="19" t="n">
        <v>0.23894540020321622</v>
      </c>
      <c r="E285" s="19" t="n">
        <v>0.2959433689393957</v>
      </c>
    </row>
    <row r="286">
      <c r="B286" s="8" t="s">
        <v>268</v>
      </c>
      <c r="C286" s="15" t="n">
        <v>0.299478685885105</v>
      </c>
      <c r="D286" s="15" t="n">
        <v>0.31799279300629957</v>
      </c>
      <c r="E286" s="15" t="n">
        <v>0.38566236802788323</v>
      </c>
    </row>
    <row r="287">
      <c r="B287" s="8" t="s">
        <v>269</v>
      </c>
      <c r="C287" s="19" t="n">
        <v>0.20808334089475974</v>
      </c>
      <c r="D287" s="19" t="n">
        <v>0.4217401799678428</v>
      </c>
      <c r="E287" s="19" t="n">
        <v>0.35559126688812226</v>
      </c>
    </row>
    <row r="288">
      <c r="B288" s="8" t="s">
        <v>270</v>
      </c>
      <c r="C288" s="15" t="n">
        <v>0.32290039004971954</v>
      </c>
      <c r="D288" s="15" t="n">
        <v>0.38971566742456915</v>
      </c>
      <c r="E288" s="15" t="n">
        <v>0.21810960142805555</v>
      </c>
    </row>
    <row r="289">
      <c r="B289" s="8" t="s">
        <v>271</v>
      </c>
      <c r="C289" s="19" t="n">
        <v>0.20819150153084004</v>
      </c>
      <c r="D289" s="19" t="n">
        <v>0.41149073926091845</v>
      </c>
      <c r="E289" s="19" t="n">
        <v>0.33797643481755735</v>
      </c>
    </row>
    <row r="290">
      <c r="B290" s="8" t="s">
        <v>272</v>
      </c>
      <c r="C290" s="15" t="n">
        <v>0.22210828334840324</v>
      </c>
      <c r="D290" s="15" t="n">
        <v>0.5054768979425082</v>
      </c>
      <c r="E290" s="15" t="n">
        <v>0.2692207390773594</v>
      </c>
    </row>
    <row r="291">
      <c r="B291" s="8" t="s">
        <v>273</v>
      </c>
      <c r="C291" s="19" t="n">
        <v>0.3205736376587285</v>
      </c>
      <c r="D291" s="19" t="n">
        <v>0.2921791051865879</v>
      </c>
      <c r="E291" s="19" t="n">
        <v>0.3092136108187872</v>
      </c>
    </row>
    <row r="292">
      <c r="B292" s="8" t="s">
        <v>274</v>
      </c>
      <c r="C292" s="15" t="n">
        <v>0.5021248891058</v>
      </c>
      <c r="D292" s="15" t="n">
        <v>0.1827231432733434</v>
      </c>
      <c r="E292" s="15" t="n">
        <v>0.2679440959635401</v>
      </c>
    </row>
    <row r="293">
      <c r="B293" s="8" t="s">
        <v>275</v>
      </c>
      <c r="C293" s="19" t="n">
        <v>0.4362328744966714</v>
      </c>
      <c r="D293" s="19" t="n">
        <v>0.4358437612182013</v>
      </c>
      <c r="E293" s="19" t="n">
        <v>0.07978245062213098</v>
      </c>
    </row>
    <row r="294">
      <c r="B294" s="8" t="s">
        <v>276</v>
      </c>
      <c r="C294" s="15" t="n">
        <v>0.34207591490390993</v>
      </c>
      <c r="D294" s="15" t="n">
        <v>0.3863308701479527</v>
      </c>
      <c r="E294" s="15" t="n">
        <v>0.17187416607357045</v>
      </c>
    </row>
    <row r="295">
      <c r="B295" s="8" t="s">
        <v>277</v>
      </c>
      <c r="C295" s="19" t="n">
        <v>0.28019418338260044</v>
      </c>
      <c r="D295" s="19" t="n">
        <v>0.3159050723882036</v>
      </c>
      <c r="E295" s="19" t="n">
        <v>0.4127451382435376</v>
      </c>
    </row>
    <row r="296">
      <c r="B296" s="8" t="s">
        <v>278</v>
      </c>
      <c r="C296" s="15" t="n">
        <v>0.2676175253429897</v>
      </c>
      <c r="D296" s="15" t="n">
        <v>0.32009278120700674</v>
      </c>
      <c r="E296" s="15" t="n">
        <v>0.41436849405212484</v>
      </c>
    </row>
    <row r="297">
      <c r="B297" s="8" t="s">
        <v>279</v>
      </c>
      <c r="C297" s="19" t="n">
        <v>0.49204847584161626</v>
      </c>
      <c r="D297" s="19" t="n">
        <v>0.2378764160548082</v>
      </c>
      <c r="E297" s="19" t="n">
        <v>0.2270407464429654</v>
      </c>
    </row>
    <row r="298">
      <c r="B298" s="8" t="s">
        <v>280</v>
      </c>
      <c r="C298" s="15" t="n">
        <v>0.34568958172246145</v>
      </c>
      <c r="D298" s="15" t="n">
        <v>0.25153410935106557</v>
      </c>
      <c r="E298" s="15" t="n">
        <v>0.3828380149973064</v>
      </c>
    </row>
    <row r="299">
      <c r="B299" s="8" t="s">
        <v>281</v>
      </c>
      <c r="C299" s="19" t="n">
        <v>0.2551615213403883</v>
      </c>
      <c r="D299" s="19" t="n">
        <v>0.41788955960021257</v>
      </c>
      <c r="E299" s="19" t="n">
        <v>0.2959687802549458</v>
      </c>
    </row>
    <row r="300">
      <c r="B300" s="8" t="s">
        <v>282</v>
      </c>
      <c r="C300" s="15" t="n">
        <v>0.3896712253693601</v>
      </c>
      <c r="D300" s="15" t="n">
        <v>0.2635734255168837</v>
      </c>
      <c r="E300" s="15" t="n">
        <v>0.28806711901530907</v>
      </c>
    </row>
    <row r="301">
      <c r="B301" s="8" t="s">
        <v>283</v>
      </c>
      <c r="C301" s="19" t="n">
        <v>0.3800997836377439</v>
      </c>
      <c r="D301" s="19" t="n">
        <v>0.19757406104940012</v>
      </c>
      <c r="E301" s="19" t="n">
        <v>0.37567464777552173</v>
      </c>
    </row>
    <row r="302">
      <c r="B302" s="8" t="s">
        <v>284</v>
      </c>
      <c r="C302" s="15" t="n">
        <v>0.2594613391147467</v>
      </c>
      <c r="D302" s="15" t="n">
        <v>0.32565891098396466</v>
      </c>
      <c r="E302" s="15" t="n">
        <v>0.36588428490341207</v>
      </c>
    </row>
    <row r="303">
      <c r="B303" s="8" t="s">
        <v>285</v>
      </c>
      <c r="C303" s="19" t="n">
        <v>0.225280725135128</v>
      </c>
      <c r="D303" s="19" t="n">
        <v>0.40774928392028253</v>
      </c>
      <c r="E303" s="19" t="n">
        <v>0.3408832432815956</v>
      </c>
    </row>
    <row r="304">
      <c r="B304" s="8" t="s">
        <v>286</v>
      </c>
      <c r="C304" s="15" t="n">
        <v>0.3375839066091377</v>
      </c>
      <c r="D304" s="15" t="n">
        <v>0.3785894467390194</v>
      </c>
      <c r="E304" s="15" t="n">
        <v>0.18875616271403045</v>
      </c>
    </row>
    <row r="305">
      <c r="B305" s="8" t="s">
        <v>287</v>
      </c>
      <c r="C305" s="19" t="n">
        <v>0.35533732764049597</v>
      </c>
      <c r="D305" s="19" t="n">
        <v>0.18214680311739798</v>
      </c>
      <c r="E305" s="19" t="n">
        <v>0.38380611355646693</v>
      </c>
    </row>
    <row r="306">
      <c r="B306" s="8" t="s">
        <v>288</v>
      </c>
      <c r="C306" s="15" t="n">
        <v>0.30623900473575993</v>
      </c>
      <c r="D306" s="15" t="n">
        <v>0.26175715201556876</v>
      </c>
      <c r="E306" s="15" t="n">
        <v>0.4158338790018796</v>
      </c>
    </row>
    <row r="307">
      <c r="B307" s="8" t="s">
        <v>289</v>
      </c>
      <c r="C307" s="19" t="n">
        <v>0.3235825010352943</v>
      </c>
      <c r="D307" s="19" t="n">
        <v>0.4452886157280197</v>
      </c>
      <c r="E307" s="19" t="n">
        <v>0.1482279878740685</v>
      </c>
    </row>
    <row r="308">
      <c r="B308" s="8" t="s">
        <v>290</v>
      </c>
      <c r="C308" s="15" t="n">
        <v>0.2902775254892258</v>
      </c>
      <c r="D308" s="15" t="n">
        <v>0.43852790899685334</v>
      </c>
      <c r="E308" s="15" t="n">
        <v>0.2190338397801745</v>
      </c>
    </row>
    <row r="309">
      <c r="B309" s="8" t="s">
        <v>291</v>
      </c>
      <c r="C309" s="19" t="n">
        <v>0.2217749798265823</v>
      </c>
      <c r="D309" s="19" t="n">
        <v>0.34072748947536735</v>
      </c>
      <c r="E309" s="19" t="n">
        <v>0.35441185291508776</v>
      </c>
    </row>
    <row r="310">
      <c r="B310" s="8" t="s">
        <v>292</v>
      </c>
      <c r="C310" s="15" t="n">
        <v>0.28208116024301294</v>
      </c>
      <c r="D310" s="15" t="n">
        <v>0.4511335923012676</v>
      </c>
      <c r="E310" s="15" t="n">
        <v>0.18098766935066957</v>
      </c>
    </row>
    <row r="311">
      <c r="B311" s="8" t="s">
        <v>293</v>
      </c>
      <c r="C311" s="19" t="n">
        <v>0.3733689047045339</v>
      </c>
      <c r="D311" s="19" t="n">
        <v>0.2780849924246308</v>
      </c>
      <c r="E311" s="19" t="n">
        <v>0.2802384666347886</v>
      </c>
    </row>
    <row r="312">
      <c r="B312" s="8" t="s">
        <v>294</v>
      </c>
      <c r="C312" s="15" t="n">
        <v>0.3382260319032201</v>
      </c>
      <c r="D312" s="15" t="n">
        <v>0.38427159961539326</v>
      </c>
      <c r="E312" s="15" t="n">
        <v>0.1897296488380006</v>
      </c>
    </row>
    <row r="313">
      <c r="B313" s="8" t="s">
        <v>295</v>
      </c>
      <c r="C313" s="19" t="n">
        <v>0.2709888931242299</v>
      </c>
      <c r="D313" s="19" t="n">
        <v>0.37954368941222855</v>
      </c>
      <c r="E313" s="19" t="n">
        <v>0.27014811410140144</v>
      </c>
    </row>
    <row r="314">
      <c r="B314" s="8" t="s">
        <v>296</v>
      </c>
      <c r="C314" s="15" t="n">
        <v>0.2202948536939888</v>
      </c>
      <c r="D314" s="15" t="n">
        <v>0.34299891959021334</v>
      </c>
      <c r="E314" s="15" t="n">
        <v>0.43941462407010323</v>
      </c>
    </row>
    <row r="315">
      <c r="B315" s="8" t="s">
        <v>297</v>
      </c>
      <c r="C315" s="19" t="n">
        <v>0.2615063149297763</v>
      </c>
      <c r="D315" s="19" t="n">
        <v>0.40833559191931534</v>
      </c>
      <c r="E315" s="19" t="n">
        <v>0.3185536946695809</v>
      </c>
    </row>
    <row r="316">
      <c r="B316" s="8" t="s">
        <v>298</v>
      </c>
      <c r="C316" s="15" t="n">
        <v>0.2936819766358672</v>
      </c>
      <c r="D316" s="15" t="n">
        <v>0.3527744936665499</v>
      </c>
      <c r="E316" s="15" t="n">
        <v>0.32090318020431674</v>
      </c>
    </row>
    <row r="317">
      <c r="B317" s="8" t="s">
        <v>299</v>
      </c>
      <c r="C317" s="19" t="n">
        <v>0.1303568782073049</v>
      </c>
      <c r="D317" s="19" t="n">
        <v>0.3739439604975063</v>
      </c>
      <c r="E317" s="19" t="n">
        <v>0.45734334284421807</v>
      </c>
    </row>
    <row r="318">
      <c r="B318" s="8" t="s">
        <v>300</v>
      </c>
      <c r="C318" s="15" t="n">
        <v>0.38697282717480763</v>
      </c>
      <c r="D318" s="15" t="n">
        <v>0.4375861852685951</v>
      </c>
      <c r="E318" s="15" t="n">
        <v>0.1464535377768578</v>
      </c>
    </row>
    <row r="319">
      <c r="B319" s="8" t="s">
        <v>301</v>
      </c>
      <c r="C319" s="19" t="n">
        <v>0.47520560013842045</v>
      </c>
      <c r="D319" s="19" t="n">
        <v>0.24955026430088573</v>
      </c>
      <c r="E319" s="19" t="n">
        <v>0.238346000783223</v>
      </c>
    </row>
    <row r="320">
      <c r="B320" s="8" t="s">
        <v>302</v>
      </c>
      <c r="C320" s="15" t="n">
        <v>0.454427945493523</v>
      </c>
      <c r="D320" s="15" t="n">
        <v>0.26928381439364824</v>
      </c>
      <c r="E320" s="15" t="n">
        <v>0.26724587371460323</v>
      </c>
    </row>
    <row r="321">
      <c r="B321" s="8" t="s">
        <v>303</v>
      </c>
      <c r="C321" s="19" t="n">
        <v>0.11000785538580286</v>
      </c>
      <c r="D321" s="19" t="n">
        <v>0.4383261922740937</v>
      </c>
      <c r="E321" s="19" t="n">
        <v>0.42286079074462496</v>
      </c>
    </row>
    <row r="322">
      <c r="B322" s="8" t="s">
        <v>304</v>
      </c>
      <c r="C322" s="15" t="n">
        <v>0.2762760416747088</v>
      </c>
      <c r="D322" s="15" t="n">
        <v>0.30518781584797267</v>
      </c>
      <c r="E322" s="15" t="n">
        <v>0.36075625737175004</v>
      </c>
    </row>
    <row r="323">
      <c r="B323" s="8" t="s">
        <v>305</v>
      </c>
      <c r="C323" s="19" t="n">
        <v>0.24407950338660106</v>
      </c>
      <c r="D323" s="19" t="n">
        <v>0.37146992765614184</v>
      </c>
      <c r="E323" s="19" t="n">
        <v>0.3844993098355078</v>
      </c>
    </row>
    <row r="324">
      <c r="B324" s="8" t="s">
        <v>306</v>
      </c>
      <c r="C324" s="15" t="n">
        <v>0.2396944433586979</v>
      </c>
      <c r="D324" s="15" t="n">
        <v>0.5188432316161424</v>
      </c>
      <c r="E324" s="15" t="n">
        <v>0.19757202237944374</v>
      </c>
    </row>
    <row r="325">
      <c r="B325" s="8" t="s">
        <v>307</v>
      </c>
      <c r="C325" s="19" t="n">
        <v>0.2674464561259772</v>
      </c>
      <c r="D325" s="19" t="n">
        <v>0.2791714177242618</v>
      </c>
      <c r="E325" s="19" t="n">
        <v>0.37437707039801976</v>
      </c>
    </row>
    <row r="326">
      <c r="B326" s="8" t="s">
        <v>308</v>
      </c>
      <c r="C326" s="15" t="n">
        <v>0.20228471148839527</v>
      </c>
      <c r="D326" s="15" t="n">
        <v>0.33019822922157654</v>
      </c>
      <c r="E326" s="15" t="n">
        <v>0.41840073084814816</v>
      </c>
    </row>
    <row r="327">
      <c r="B327" s="8" t="s">
        <v>309</v>
      </c>
      <c r="C327" s="19" t="n">
        <v>0.2770643454114307</v>
      </c>
      <c r="D327" s="19" t="n">
        <v>0.4607816837424591</v>
      </c>
      <c r="E327" s="19" t="n">
        <v>0.2052893811165144</v>
      </c>
    </row>
    <row r="328">
      <c r="B328" s="8" t="s">
        <v>310</v>
      </c>
      <c r="C328" s="15" t="n">
        <v>0.46191845891820676</v>
      </c>
      <c r="D328" s="15" t="n">
        <v>0.33494632398481655</v>
      </c>
      <c r="E328" s="15" t="n">
        <v>0.08985793734706266</v>
      </c>
    </row>
    <row r="329">
      <c r="B329" s="8" t="s">
        <v>311</v>
      </c>
      <c r="C329" s="19" t="n">
        <v>0.2426569343549105</v>
      </c>
      <c r="D329" s="19" t="n">
        <v>0.5158326666570174</v>
      </c>
      <c r="E329" s="19" t="n">
        <v>0.200111361888913</v>
      </c>
    </row>
    <row r="330">
      <c r="B330" s="8" t="s">
        <v>312</v>
      </c>
      <c r="C330" s="15" t="n">
        <v>0.5984983486255095</v>
      </c>
      <c r="D330" s="15" t="n">
        <v>0.13981451367407025</v>
      </c>
      <c r="E330" s="15" t="n">
        <v>0.17677471544449805</v>
      </c>
    </row>
    <row r="331">
      <c r="B331" s="8" t="s">
        <v>313</v>
      </c>
      <c r="C331" s="19" t="n">
        <v>0.31692753141352914</v>
      </c>
      <c r="D331" s="19" t="n">
        <v>0.2049917083307198</v>
      </c>
      <c r="E331" s="19" t="n">
        <v>0.4005611833328848</v>
      </c>
    </row>
    <row r="332">
      <c r="B332" s="8" t="s">
        <v>314</v>
      </c>
      <c r="C332" s="15" t="n">
        <v>0.24482559634942536</v>
      </c>
      <c r="D332" s="15" t="n">
        <v>0.34345161493189996</v>
      </c>
      <c r="E332" s="15" t="n">
        <v>0.39292691362062915</v>
      </c>
    </row>
    <row r="333">
      <c r="B333" s="8" t="s">
        <v>315</v>
      </c>
      <c r="C333" s="19" t="n">
        <v>0.32977993643683196</v>
      </c>
      <c r="D333" s="19" t="n">
        <v>0.2644346588735172</v>
      </c>
      <c r="E333" s="19" t="n">
        <v>0.37851292995388797</v>
      </c>
    </row>
    <row r="334">
      <c r="B334" s="8" t="s">
        <v>316</v>
      </c>
      <c r="C334" s="15" t="n">
        <v>0.40487906912514227</v>
      </c>
      <c r="D334" s="15" t="n">
        <v>0.38692238741336554</v>
      </c>
      <c r="E334" s="15" t="n">
        <v>0.16677325994592584</v>
      </c>
    </row>
    <row r="335">
      <c r="B335" s="8" t="s">
        <v>317</v>
      </c>
      <c r="C335" s="19" t="n">
        <v>0.3175562145699495</v>
      </c>
      <c r="D335" s="19" t="n">
        <v>0.4595198190619352</v>
      </c>
      <c r="E335" s="19" t="n">
        <v>0.1425203932111718</v>
      </c>
    </row>
    <row r="336">
      <c r="B336" s="8" t="s">
        <v>318</v>
      </c>
      <c r="C336" s="15" t="n">
        <v>0.4323343645257626</v>
      </c>
      <c r="D336" s="15" t="n">
        <v>0.3251856283491869</v>
      </c>
      <c r="E336" s="15" t="n">
        <v>0.21748044009149037</v>
      </c>
    </row>
    <row r="337">
      <c r="B337" s="8" t="s">
        <v>319</v>
      </c>
      <c r="C337" s="19" t="n">
        <v>0.24201389081824953</v>
      </c>
      <c r="D337" s="19" t="n">
        <v>0.3081173090634471</v>
      </c>
      <c r="E337" s="19" t="n">
        <v>0.4075847464366778</v>
      </c>
    </row>
    <row r="338">
      <c r="B338" s="8" t="s">
        <v>320</v>
      </c>
      <c r="C338" s="15" t="n">
        <v>0.32328718381085003</v>
      </c>
      <c r="D338" s="15" t="n">
        <v>0.3983687722532396</v>
      </c>
      <c r="E338" s="15" t="n">
        <v>0.1716995910116315</v>
      </c>
    </row>
    <row r="339">
      <c r="B339" s="8" t="s">
        <v>321</v>
      </c>
      <c r="C339" s="19" t="n">
        <v>0.2415258726279531</v>
      </c>
      <c r="D339" s="19" t="n">
        <v>0.4243829289192725</v>
      </c>
      <c r="E339" s="19" t="n">
        <v>0.3002343631900431</v>
      </c>
    </row>
    <row r="340">
      <c r="B340" s="8" t="s">
        <v>322</v>
      </c>
      <c r="C340" s="15" t="n">
        <v>0.47211133448802944</v>
      </c>
      <c r="D340" s="15" t="n">
        <v>0.310301512469211</v>
      </c>
      <c r="E340" s="15" t="n">
        <v>0.20197267743923342</v>
      </c>
    </row>
    <row r="341">
      <c r="B341" s="8" t="s">
        <v>323</v>
      </c>
      <c r="C341" s="19" t="n">
        <v>0.5008050933663962</v>
      </c>
      <c r="D341" s="19" t="n">
        <v>0.4440225031152372</v>
      </c>
      <c r="E341" s="19" t="n">
        <v>0.03400086308558589</v>
      </c>
    </row>
    <row r="342">
      <c r="B342" s="8" t="s">
        <v>324</v>
      </c>
      <c r="C342" s="15" t="n">
        <v>0.19250697482435178</v>
      </c>
      <c r="D342" s="15" t="n">
        <v>0.3596992521105456</v>
      </c>
      <c r="E342" s="15" t="n">
        <v>0.45038192596039606</v>
      </c>
    </row>
    <row r="343">
      <c r="B343" s="8" t="s">
        <v>325</v>
      </c>
      <c r="C343" s="19" t="n">
        <v>0.3759348174862883</v>
      </c>
      <c r="D343" s="19" t="n">
        <v>0.25047334336280364</v>
      </c>
      <c r="E343" s="19" t="n">
        <v>0.33135514240669384</v>
      </c>
    </row>
    <row r="344">
      <c r="B344" s="8" t="s">
        <v>326</v>
      </c>
      <c r="C344" s="15" t="n">
        <v>0.3100611226018522</v>
      </c>
      <c r="D344" s="15" t="n">
        <v>0.3659581464462078</v>
      </c>
      <c r="E344" s="15" t="n">
        <v>0.2785519776989337</v>
      </c>
    </row>
    <row r="345">
      <c r="B345" s="8" t="s">
        <v>327</v>
      </c>
      <c r="C345" s="19" t="n">
        <v>0.4683608715905742</v>
      </c>
      <c r="D345" s="19" t="n">
        <v>0.19778595303862476</v>
      </c>
      <c r="E345" s="19" t="n">
        <v>0.3191593320757149</v>
      </c>
    </row>
    <row r="346">
      <c r="B346" s="8" t="s">
        <v>328</v>
      </c>
      <c r="C346" s="15" t="n">
        <v>0.10602119464671889</v>
      </c>
      <c r="D346" s="15" t="n">
        <v>0.45099727058144423</v>
      </c>
      <c r="E346" s="15" t="n">
        <v>0.40957156533967826</v>
      </c>
    </row>
    <row r="347">
      <c r="B347" s="8" t="s">
        <v>329</v>
      </c>
      <c r="C347" s="19" t="n">
        <v>0.35798652203843373</v>
      </c>
      <c r="D347" s="19" t="n">
        <v>0.4567936574350124</v>
      </c>
      <c r="E347" s="19" t="n">
        <v>0.158991723338395</v>
      </c>
    </row>
    <row r="348">
      <c r="B348" s="8" t="s">
        <v>330</v>
      </c>
      <c r="C348" s="15" t="n">
        <v>0.3510799499661728</v>
      </c>
      <c r="D348" s="15" t="n">
        <v>0.3202416267950539</v>
      </c>
      <c r="E348" s="15" t="n">
        <v>0.3180065397562261</v>
      </c>
    </row>
    <row r="349">
      <c r="B349" s="8" t="s">
        <v>331</v>
      </c>
      <c r="C349" s="19" t="n">
        <v>0.23252309553128955</v>
      </c>
      <c r="D349" s="19" t="n">
        <v>0.34926013846611087</v>
      </c>
      <c r="E349" s="19" t="n">
        <v>0.4148043327199936</v>
      </c>
    </row>
    <row r="350">
      <c r="B350" s="8" t="s">
        <v>332</v>
      </c>
      <c r="C350" s="15" t="n">
        <v>0.3333576619818129</v>
      </c>
      <c r="D350" s="15" t="n">
        <v>0.35045177128968974</v>
      </c>
      <c r="E350" s="15" t="n">
        <v>0.29741078353447387</v>
      </c>
    </row>
    <row r="351">
      <c r="B351" s="8" t="s">
        <v>333</v>
      </c>
      <c r="C351" s="19" t="n">
        <v>0.4229472284691785</v>
      </c>
      <c r="D351" s="19" t="n">
        <v>0.30993561787214174</v>
      </c>
      <c r="E351" s="19" t="n">
        <v>0.21708210596594446</v>
      </c>
    </row>
    <row r="352">
      <c r="B352" s="8" t="s">
        <v>334</v>
      </c>
      <c r="C352" s="15" t="n">
        <v>0.2504849566023398</v>
      </c>
      <c r="D352" s="15" t="n">
        <v>0.4028947025449709</v>
      </c>
      <c r="E352" s="15" t="n">
        <v>0.2622018050856899</v>
      </c>
    </row>
    <row r="353">
      <c r="B353" s="8" t="s">
        <v>335</v>
      </c>
      <c r="C353" s="19" t="n">
        <v>0.28265280054297975</v>
      </c>
      <c r="D353" s="19" t="n">
        <v>0.3273239735442249</v>
      </c>
      <c r="E353" s="19" t="n">
        <v>0.3577188041618339</v>
      </c>
    </row>
    <row r="354">
      <c r="B354" s="8" t="s">
        <v>336</v>
      </c>
      <c r="C354" s="15" t="n">
        <v>0.4005655138971913</v>
      </c>
      <c r="D354" s="15" t="n">
        <v>0.2598447787760479</v>
      </c>
      <c r="E354" s="15" t="n">
        <v>0.2711206767183813</v>
      </c>
    </row>
    <row r="355">
      <c r="B355" s="8" t="s">
        <v>337</v>
      </c>
      <c r="C355" s="19" t="n">
        <v>0.41305665369783445</v>
      </c>
      <c r="D355" s="19" t="n">
        <v>0.3262311922586029</v>
      </c>
      <c r="E355" s="19" t="n">
        <v>0.1926252446034292</v>
      </c>
    </row>
    <row r="356">
      <c r="B356" s="8" t="s">
        <v>338</v>
      </c>
      <c r="C356" s="15" t="n">
        <v>0.258923421386776</v>
      </c>
      <c r="D356" s="15" t="n">
        <v>0.31201284740012086</v>
      </c>
      <c r="E356" s="15" t="n">
        <v>0.4264373046159892</v>
      </c>
    </row>
    <row r="357">
      <c r="B357" s="8" t="s">
        <v>339</v>
      </c>
      <c r="C357" s="19" t="n">
        <v>0.2768982244897605</v>
      </c>
      <c r="D357" s="19" t="n">
        <v>0.2961877991852685</v>
      </c>
      <c r="E357" s="19" t="n">
        <v>0.37769219555264005</v>
      </c>
    </row>
    <row r="358">
      <c r="B358" s="8" t="s">
        <v>340</v>
      </c>
      <c r="C358" s="15" t="n">
        <v>0.28202446516824964</v>
      </c>
      <c r="D358" s="15" t="n">
        <v>0.31736161102947213</v>
      </c>
      <c r="E358" s="15" t="n">
        <v>0.36527809035922315</v>
      </c>
    </row>
    <row r="359">
      <c r="B359" s="8" t="s">
        <v>341</v>
      </c>
      <c r="C359" s="19" t="n">
        <v>0.34357739680763705</v>
      </c>
      <c r="D359" s="19" t="n">
        <v>0.3078651055873618</v>
      </c>
      <c r="E359" s="19" t="n">
        <v>0.32522879780475933</v>
      </c>
    </row>
    <row r="360">
      <c r="B360" s="8" t="s">
        <v>342</v>
      </c>
      <c r="C360" s="15" t="n">
        <v>0.23622287769239272</v>
      </c>
      <c r="D360" s="15" t="n">
        <v>0.5262802906482498</v>
      </c>
      <c r="E360" s="15" t="n">
        <v>0.24103013484801122</v>
      </c>
    </row>
    <row r="361">
      <c r="B361" s="8" t="s">
        <v>343</v>
      </c>
      <c r="C361" s="19" t="n">
        <v>0.3409569532346395</v>
      </c>
      <c r="D361" s="19" t="n">
        <v>0.37442465022409344</v>
      </c>
      <c r="E361" s="19" t="n">
        <v>0.229845839461014</v>
      </c>
    </row>
    <row r="362">
      <c r="B362" s="8" t="s">
        <v>344</v>
      </c>
      <c r="C362" s="15" t="n">
        <v>0.41528999999182936</v>
      </c>
      <c r="D362" s="15" t="n">
        <v>0.2952211409239046</v>
      </c>
      <c r="E362" s="15" t="n">
        <v>0.24988908249908695</v>
      </c>
    </row>
    <row r="363">
      <c r="B363" s="8" t="s">
        <v>345</v>
      </c>
      <c r="C363" s="19" t="n">
        <v>0.13411488826373744</v>
      </c>
      <c r="D363" s="19" t="n">
        <v>0.3618678817261704</v>
      </c>
      <c r="E363" s="19" t="n">
        <v>0.47532887737788954</v>
      </c>
    </row>
    <row r="364">
      <c r="B364" s="8" t="s">
        <v>346</v>
      </c>
      <c r="C364" s="15" t="n">
        <v>0.30165955200450023</v>
      </c>
      <c r="D364" s="15" t="n">
        <v>0.4445723783081208</v>
      </c>
      <c r="E364" s="15" t="n">
        <v>0.260716873113812</v>
      </c>
    </row>
    <row r="365">
      <c r="B365" s="8" t="s">
        <v>347</v>
      </c>
      <c r="C365" s="19" t="n">
        <v>0.18336675796128815</v>
      </c>
      <c r="D365" s="19" t="n">
        <v>0.38237576135586715</v>
      </c>
      <c r="E365" s="19" t="n">
        <v>0.37623929806739026</v>
      </c>
    </row>
    <row r="366">
      <c r="B366" s="8" t="s">
        <v>348</v>
      </c>
      <c r="C366" s="15" t="n">
        <v>0.4196988299258762</v>
      </c>
      <c r="D366" s="15" t="n">
        <v>0.35526841735219983</v>
      </c>
      <c r="E366" s="15" t="n">
        <v>0.12373236154645799</v>
      </c>
    </row>
    <row r="367">
      <c r="B367" s="8" t="s">
        <v>349</v>
      </c>
      <c r="C367" s="19" t="n">
        <v>0.3513679206250183</v>
      </c>
      <c r="D367" s="19" t="n">
        <v>0.42865916854607805</v>
      </c>
      <c r="E367" s="19" t="n">
        <v>0.22574341647571636</v>
      </c>
    </row>
    <row r="368">
      <c r="B368" s="8" t="s">
        <v>350</v>
      </c>
      <c r="C368" s="15" t="n">
        <v>0.10409740204807491</v>
      </c>
      <c r="D368" s="15" t="n">
        <v>0.46802921069143877</v>
      </c>
      <c r="E368" s="15" t="n">
        <v>0.3896225443093577</v>
      </c>
    </row>
    <row r="369">
      <c r="B369" s="8" t="s">
        <v>351</v>
      </c>
      <c r="C369" s="19" t="n">
        <v>0.2213064742537048</v>
      </c>
      <c r="D369" s="19" t="n">
        <v>0.39620917566041847</v>
      </c>
      <c r="E369" s="19" t="n">
        <v>0.3296171391008515</v>
      </c>
    </row>
    <row r="370">
      <c r="B370" s="8" t="s">
        <v>352</v>
      </c>
      <c r="C370" s="15" t="n">
        <v>0.29887873781010116</v>
      </c>
      <c r="D370" s="15" t="n">
        <v>0.4796899544004572</v>
      </c>
      <c r="E370" s="15" t="n">
        <v>0.14726151585741065</v>
      </c>
    </row>
    <row r="371">
      <c r="B371" s="8" t="s">
        <v>353</v>
      </c>
      <c r="C371" s="19" t="n">
        <v>0.42435685198704415</v>
      </c>
      <c r="D371" s="19" t="n">
        <v>0.25827355305205124</v>
      </c>
      <c r="E371" s="19" t="n">
        <v>0.26297434896561844</v>
      </c>
    </row>
    <row r="372">
      <c r="B372" s="8" t="s">
        <v>354</v>
      </c>
      <c r="C372" s="15" t="n">
        <v>0.432254508891545</v>
      </c>
      <c r="D372" s="15" t="n">
        <v>0.1814850335133957</v>
      </c>
      <c r="E372" s="15" t="n">
        <v>0.4015030641611425</v>
      </c>
    </row>
    <row r="373">
      <c r="B373" s="8" t="s">
        <v>355</v>
      </c>
      <c r="C373" s="19" t="n">
        <v>0.39006601205041314</v>
      </c>
      <c r="D373" s="19" t="n">
        <v>0.30962177478003244</v>
      </c>
      <c r="E373" s="19" t="n">
        <v>0.2201741464520721</v>
      </c>
    </row>
    <row r="374">
      <c r="B374" s="8" t="s">
        <v>356</v>
      </c>
      <c r="C374" s="15" t="n">
        <v>0.2512245084373228</v>
      </c>
      <c r="D374" s="15" t="n">
        <v>0.5785069805268013</v>
      </c>
      <c r="E374" s="15" t="n">
        <v>0.14721728758289532</v>
      </c>
    </row>
    <row r="375">
      <c r="B375" s="8" t="s">
        <v>357</v>
      </c>
      <c r="C375" s="19" t="n">
        <v>0.42650002852721863</v>
      </c>
      <c r="D375" s="19" t="n">
        <v>0.23894107125541503</v>
      </c>
      <c r="E375" s="19" t="n">
        <v>0.26987598944783336</v>
      </c>
    </row>
    <row r="376">
      <c r="B376" s="8" t="s">
        <v>358</v>
      </c>
      <c r="C376" s="15" t="n">
        <v>0.305892961207222</v>
      </c>
      <c r="D376" s="15" t="n">
        <v>0.21891906501362768</v>
      </c>
      <c r="E376" s="15" t="n">
        <v>0.39905502668622783</v>
      </c>
    </row>
    <row r="377">
      <c r="B377" s="8" t="s">
        <v>359</v>
      </c>
      <c r="C377" s="19" t="n">
        <v>0.24315726075584448</v>
      </c>
      <c r="D377" s="19" t="n">
        <v>0.5012398850493378</v>
      </c>
      <c r="E377" s="19" t="n">
        <v>0.19619463444497331</v>
      </c>
    </row>
    <row r="378">
      <c r="B378" s="8" t="s">
        <v>360</v>
      </c>
      <c r="C378" s="15" t="n">
        <v>0.19088070099439358</v>
      </c>
      <c r="D378" s="15" t="n">
        <v>0.381334969068364</v>
      </c>
      <c r="E378" s="15" t="n">
        <v>0.4566839535248989</v>
      </c>
    </row>
    <row r="379">
      <c r="B379" s="8" t="s">
        <v>361</v>
      </c>
      <c r="C379" s="19" t="n">
        <v>0.2508170484108599</v>
      </c>
      <c r="D379" s="19" t="n">
        <v>0.33476341982369545</v>
      </c>
      <c r="E379" s="19" t="n">
        <v>0.40799158100179306</v>
      </c>
    </row>
    <row r="380">
      <c r="B380" s="8" t="s">
        <v>362</v>
      </c>
      <c r="C380" s="15" t="n">
        <v>0.38222016194219205</v>
      </c>
      <c r="D380" s="15" t="n">
        <v>0.21020713199582364</v>
      </c>
      <c r="E380" s="15" t="n">
        <v>0.3411166102429404</v>
      </c>
    </row>
    <row r="381">
      <c r="B381" s="8" t="s">
        <v>363</v>
      </c>
      <c r="C381" s="19" t="n">
        <v>0.27757928485156214</v>
      </c>
      <c r="D381" s="19" t="n">
        <v>0.25909454370190776</v>
      </c>
      <c r="E381" s="19" t="n">
        <v>0.3998227545823048</v>
      </c>
    </row>
    <row r="382">
      <c r="B382" s="8" t="s">
        <v>364</v>
      </c>
      <c r="C382" s="15" t="n">
        <v>0.41257225347755955</v>
      </c>
      <c r="D382" s="15" t="n">
        <v>0.3566389927040492</v>
      </c>
      <c r="E382" s="15" t="n">
        <v>0.1707257064716877</v>
      </c>
    </row>
    <row r="383">
      <c r="B383" s="8" t="s">
        <v>365</v>
      </c>
      <c r="C383" s="19" t="n">
        <v>0.3687282748708943</v>
      </c>
      <c r="D383" s="19" t="n">
        <v>0.27328560548900804</v>
      </c>
      <c r="E383" s="19" t="n">
        <v>0.31753883818295325</v>
      </c>
    </row>
    <row r="384">
      <c r="B384" s="8" t="s">
        <v>366</v>
      </c>
      <c r="C384" s="15" t="n">
        <v>0.5214600176131152</v>
      </c>
      <c r="D384" s="15" t="n">
        <v>0.24238054665236045</v>
      </c>
      <c r="E384" s="15" t="n">
        <v>0.09940499670024519</v>
      </c>
    </row>
    <row r="385">
      <c r="B385" s="8" t="s">
        <v>367</v>
      </c>
      <c r="C385" s="19" t="n">
        <v>0.31214919385812945</v>
      </c>
      <c r="D385" s="19" t="n">
        <v>0.26800854211599917</v>
      </c>
      <c r="E385" s="19" t="n">
        <v>0.37646472080086835</v>
      </c>
    </row>
    <row r="386">
      <c r="B386" s="8" t="s">
        <v>368</v>
      </c>
      <c r="C386" s="15" t="n">
        <v>0.37397796318091164</v>
      </c>
      <c r="D386" s="15" t="n">
        <v>0.3991212814552736</v>
      </c>
      <c r="E386" s="15" t="n">
        <v>0.13560444133013363</v>
      </c>
    </row>
    <row r="387">
      <c r="B387" s="8" t="s">
        <v>369</v>
      </c>
      <c r="C387" s="19" t="n">
        <v>0.24200651348172805</v>
      </c>
      <c r="D387" s="19" t="n">
        <v>0.3681917694357391</v>
      </c>
      <c r="E387" s="19" t="n">
        <v>0.35864294307101935</v>
      </c>
    </row>
    <row r="388">
      <c r="B388" s="8" t="s">
        <v>370</v>
      </c>
      <c r="C388" s="15" t="n">
        <v>0.44882988969880916</v>
      </c>
      <c r="D388" s="15" t="n">
        <v>0.4584285195869696</v>
      </c>
      <c r="E388" s="15" t="n">
        <v>0.030102183242109982</v>
      </c>
    </row>
    <row r="389">
      <c r="B389" s="8" t="s">
        <v>371</v>
      </c>
      <c r="C389" s="19" t="n">
        <v>0.4624689029325816</v>
      </c>
      <c r="D389" s="19" t="n">
        <v>0.3901104619310003</v>
      </c>
      <c r="E389" s="19" t="n">
        <v>0.09819563830853648</v>
      </c>
    </row>
    <row r="390">
      <c r="B390" s="8" t="s">
        <v>372</v>
      </c>
      <c r="C390" s="15" t="n">
        <v>0.36444049021459246</v>
      </c>
      <c r="D390" s="15" t="n">
        <v>0.29905968054817705</v>
      </c>
      <c r="E390" s="15" t="n">
        <v>0.28409344128324476</v>
      </c>
    </row>
    <row r="391">
      <c r="B391" s="8" t="s">
        <v>373</v>
      </c>
      <c r="C391" s="19" t="n">
        <v>0.291225728171582</v>
      </c>
      <c r="D391" s="19" t="n">
        <v>0.32048386701666487</v>
      </c>
      <c r="E391" s="19" t="n">
        <v>0.3616519072820829</v>
      </c>
    </row>
    <row r="392">
      <c r="B392" s="8" t="s">
        <v>374</v>
      </c>
      <c r="C392" s="15" t="n">
        <v>0.03557780361116421</v>
      </c>
      <c r="D392" s="15" t="n">
        <v>0.5062713651060952</v>
      </c>
      <c r="E392" s="15" t="n">
        <v>0.41607112259790335</v>
      </c>
    </row>
    <row r="393">
      <c r="B393" s="8" t="s">
        <v>375</v>
      </c>
      <c r="C393" s="19" t="n">
        <v>0.3172187993360541</v>
      </c>
      <c r="D393" s="19" t="n">
        <v>0.37381869961951414</v>
      </c>
      <c r="E393" s="19" t="n">
        <v>0.27987062970909826</v>
      </c>
    </row>
    <row r="394">
      <c r="B394" s="8" t="s">
        <v>376</v>
      </c>
      <c r="C394" s="15" t="n">
        <v>0.4022930541861468</v>
      </c>
      <c r="D394" s="15" t="n">
        <v>0.39621205161610074</v>
      </c>
      <c r="E394" s="15" t="n">
        <v>0.17888500841417476</v>
      </c>
    </row>
    <row r="395">
      <c r="B395" s="8" t="s">
        <v>377</v>
      </c>
      <c r="C395" s="19" t="n">
        <v>0.34753808482242354</v>
      </c>
      <c r="D395" s="19" t="n">
        <v>0.3352889975793426</v>
      </c>
      <c r="E395" s="19" t="n">
        <v>0.2793083803177583</v>
      </c>
    </row>
    <row r="396">
      <c r="B396" s="8" t="s">
        <v>378</v>
      </c>
      <c r="C396" s="15" t="n">
        <v>0.20670987687153658</v>
      </c>
      <c r="D396" s="15" t="n">
        <v>0.49760129834329603</v>
      </c>
      <c r="E396" s="15" t="n">
        <v>0.21081514920558986</v>
      </c>
    </row>
    <row r="397">
      <c r="B397" s="8" t="s">
        <v>379</v>
      </c>
      <c r="C397" s="19" t="n">
        <v>0.33008787799886136</v>
      </c>
      <c r="D397" s="19" t="n">
        <v>0.35565085112668454</v>
      </c>
      <c r="E397" s="19" t="n">
        <v>0.30188608732004735</v>
      </c>
    </row>
    <row r="398">
      <c r="B398" s="8" t="s">
        <v>380</v>
      </c>
      <c r="C398" s="15" t="n">
        <v>0.26806216043720915</v>
      </c>
      <c r="D398" s="15" t="n">
        <v>0.34910473193022634</v>
      </c>
      <c r="E398" s="15" t="n">
        <v>0.3702242492974673</v>
      </c>
    </row>
    <row r="399">
      <c r="B399" s="8" t="s">
        <v>381</v>
      </c>
      <c r="C399" s="19" t="n">
        <v>0.4566091207961004</v>
      </c>
      <c r="D399" s="19" t="n">
        <v>0.3557042003396329</v>
      </c>
      <c r="E399" s="19" t="n">
        <v>0.18275621570457654</v>
      </c>
    </row>
    <row r="400">
      <c r="B400" s="8" t="s">
        <v>382</v>
      </c>
      <c r="C400" s="15" t="n">
        <v>0.26340844854968</v>
      </c>
      <c r="D400" s="15" t="n">
        <v>0.37493331727215035</v>
      </c>
      <c r="E400" s="15" t="n">
        <v>0.2949524913044177</v>
      </c>
    </row>
    <row r="401">
      <c r="B401" s="8" t="s">
        <v>383</v>
      </c>
      <c r="C401" s="19" t="n">
        <v>0.41209341965264595</v>
      </c>
      <c r="D401" s="19" t="n">
        <v>0.279165114528009</v>
      </c>
      <c r="E401" s="19" t="n">
        <v>0.21878883743663197</v>
      </c>
    </row>
    <row r="402">
      <c r="B402" s="8" t="s">
        <v>384</v>
      </c>
      <c r="C402" s="15" t="n">
        <v>0.38031046761758597</v>
      </c>
      <c r="D402" s="15" t="n">
        <v>0.3490249083055452</v>
      </c>
      <c r="E402" s="15" t="n">
        <v>0.2433039909398939</v>
      </c>
    </row>
    <row r="403">
      <c r="B403" s="8" t="s">
        <v>385</v>
      </c>
      <c r="C403" s="19" t="n">
        <v>0.4030060822890388</v>
      </c>
      <c r="D403" s="19" t="n">
        <v>0.37650680190790703</v>
      </c>
      <c r="E403" s="19" t="n">
        <v>0.1307284282559111</v>
      </c>
    </row>
    <row r="404">
      <c r="B404" s="8" t="s">
        <v>386</v>
      </c>
      <c r="C404" s="15" t="n">
        <v>0.19042239543570172</v>
      </c>
      <c r="D404" s="15" t="n">
        <v>0.42390133023962645</v>
      </c>
      <c r="E404" s="15" t="n">
        <v>0.35805320027697823</v>
      </c>
    </row>
    <row r="405">
      <c r="B405" s="8" t="s">
        <v>387</v>
      </c>
      <c r="C405" s="19" t="n">
        <v>0.38247763038518756</v>
      </c>
      <c r="D405" s="19" t="n">
        <v>0.5313597556592322</v>
      </c>
      <c r="E405" s="19" t="n">
        <v>0.050862919250878304</v>
      </c>
    </row>
    <row r="406">
      <c r="B406" s="8" t="s">
        <v>388</v>
      </c>
      <c r="C406" s="15" t="n">
        <v>0.37099711927868745</v>
      </c>
      <c r="D406" s="15" t="n">
        <v>0.3832690860767895</v>
      </c>
      <c r="E406" s="15" t="n">
        <v>0.22711488490186865</v>
      </c>
    </row>
    <row r="407">
      <c r="B407" s="8" t="s">
        <v>389</v>
      </c>
      <c r="C407" s="19" t="n">
        <v>0.2902439153210079</v>
      </c>
      <c r="D407" s="19" t="n">
        <v>0.4263698974079234</v>
      </c>
      <c r="E407" s="19" t="n">
        <v>0.25652092785322295</v>
      </c>
    </row>
    <row r="408">
      <c r="B408" s="8" t="s">
        <v>390</v>
      </c>
      <c r="C408" s="15" t="n">
        <v>0.3448395686525415</v>
      </c>
      <c r="D408" s="15" t="n">
        <v>0.4769527218884012</v>
      </c>
      <c r="E408" s="15" t="n">
        <v>0.15266199650132206</v>
      </c>
    </row>
    <row r="409">
      <c r="B409" s="8" t="s">
        <v>391</v>
      </c>
      <c r="C409" s="19" t="n">
        <v>0.38262399389685764</v>
      </c>
      <c r="D409" s="19" t="n">
        <v>0.35255657418870107</v>
      </c>
      <c r="E409" s="19" t="n">
        <v>0.22940668960224178</v>
      </c>
    </row>
    <row r="410">
      <c r="B410" s="8" t="s">
        <v>392</v>
      </c>
      <c r="C410" s="15" t="n">
        <v>0.25057665736142604</v>
      </c>
      <c r="D410" s="15" t="n">
        <v>0.414687320399024</v>
      </c>
      <c r="E410" s="15" t="n">
        <v>0.28492231201831364</v>
      </c>
    </row>
    <row r="411">
      <c r="B411" s="8" t="s">
        <v>393</v>
      </c>
      <c r="C411" s="19" t="n">
        <v>0.31648594060632496</v>
      </c>
      <c r="D411" s="19" t="n">
        <v>0.32353608966957564</v>
      </c>
      <c r="E411" s="19" t="n">
        <v>0.3221793224516978</v>
      </c>
    </row>
    <row r="412">
      <c r="B412" s="8" t="s">
        <v>394</v>
      </c>
      <c r="C412" s="15" t="n">
        <v>0.29824512847893164</v>
      </c>
      <c r="D412" s="15" t="n">
        <v>0.2987308146005636</v>
      </c>
      <c r="E412" s="15" t="n">
        <v>0.34609088715928943</v>
      </c>
    </row>
    <row r="413">
      <c r="B413" s="8" t="s">
        <v>395</v>
      </c>
      <c r="C413" s="19" t="n">
        <v>0.26784492426959966</v>
      </c>
      <c r="D413" s="19" t="n">
        <v>0.4607822226716924</v>
      </c>
      <c r="E413" s="19" t="n">
        <v>0.271297947454951</v>
      </c>
    </row>
    <row r="414">
      <c r="B414" s="8" t="s">
        <v>396</v>
      </c>
      <c r="C414" s="15" t="n">
        <v>0.13254861134433515</v>
      </c>
      <c r="D414" s="15" t="n">
        <v>0.4597661555180995</v>
      </c>
      <c r="E414" s="15" t="n">
        <v>0.33371234703296615</v>
      </c>
    </row>
    <row r="415">
      <c r="B415" s="8" t="s">
        <v>397</v>
      </c>
      <c r="C415" s="19" t="n">
        <v>0.3020197177283481</v>
      </c>
      <c r="D415" s="19" t="n">
        <v>0.33361659103659735</v>
      </c>
      <c r="E415" s="19" t="n">
        <v>0.31110776715502725</v>
      </c>
    </row>
    <row r="416">
      <c r="B416" s="8" t="s">
        <v>398</v>
      </c>
      <c r="C416" s="15" t="n">
        <v>0.18106628620703313</v>
      </c>
      <c r="D416" s="15" t="n">
        <v>0.4667509194344359</v>
      </c>
      <c r="E416" s="15" t="n">
        <v>0.34463748806797034</v>
      </c>
    </row>
    <row r="417">
      <c r="B417" s="8" t="s">
        <v>399</v>
      </c>
      <c r="C417" s="19" t="n">
        <v>0.3512068443841128</v>
      </c>
      <c r="D417" s="19" t="n">
        <v>0.29434230097694275</v>
      </c>
      <c r="E417" s="19" t="n">
        <v>0.2916556829454969</v>
      </c>
    </row>
    <row r="418">
      <c r="B418" s="8" t="s">
        <v>400</v>
      </c>
      <c r="C418" s="15" t="n">
        <v>0.31963993425113396</v>
      </c>
      <c r="D418" s="15" t="n">
        <v>0.3346841733102839</v>
      </c>
      <c r="E418" s="15" t="n">
        <v>0.32669506959497085</v>
      </c>
    </row>
    <row r="419">
      <c r="B419" s="8" t="s">
        <v>401</v>
      </c>
      <c r="C419" s="19" t="n">
        <v>0.47159684898135307</v>
      </c>
      <c r="D419" s="19" t="n">
        <v>0.40389528536107977</v>
      </c>
      <c r="E419" s="19" t="n">
        <v>0.11575335084129504</v>
      </c>
    </row>
    <row r="420">
      <c r="B420" s="8" t="s">
        <v>402</v>
      </c>
      <c r="C420" s="15" t="n">
        <v>0.23054350955088898</v>
      </c>
      <c r="D420" s="15" t="n">
        <v>0.34009788030435617</v>
      </c>
      <c r="E420" s="15" t="n">
        <v>0.3852378949108942</v>
      </c>
    </row>
    <row r="421">
      <c r="B421" s="8" t="s">
        <v>403</v>
      </c>
      <c r="C421" s="19" t="n">
        <v>0.32951665390355883</v>
      </c>
      <c r="D421" s="19" t="n">
        <v>0.3887587026300819</v>
      </c>
      <c r="E421" s="19" t="n">
        <v>0.2604079490167431</v>
      </c>
    </row>
    <row r="422">
      <c r="B422" s="8" t="s">
        <v>404</v>
      </c>
      <c r="C422" s="15" t="n">
        <v>0.16034774826771994</v>
      </c>
      <c r="D422" s="15" t="n">
        <v>0.43486073700634686</v>
      </c>
      <c r="E422" s="15" t="n">
        <v>0.3854382514408418</v>
      </c>
    </row>
    <row r="423">
      <c r="B423" s="8" t="s">
        <v>405</v>
      </c>
      <c r="C423" s="19" t="n">
        <v>0.23462764141392622</v>
      </c>
      <c r="D423" s="19" t="n">
        <v>0.3809594571001748</v>
      </c>
      <c r="E423" s="19" t="n">
        <v>0.3321659863124315</v>
      </c>
    </row>
    <row r="424">
      <c r="B424" s="8" t="s">
        <v>406</v>
      </c>
      <c r="C424" s="15" t="n">
        <v>0.13707624459402795</v>
      </c>
      <c r="D424" s="15" t="n">
        <v>0.4262269216006712</v>
      </c>
      <c r="E424" s="15" t="n">
        <v>0.38111943339467946</v>
      </c>
    </row>
    <row r="425">
      <c r="B425" s="8" t="s">
        <v>407</v>
      </c>
      <c r="C425" s="19" t="n">
        <v>0.4356654167384647</v>
      </c>
      <c r="D425" s="19" t="n">
        <v>0.29843304780316776</v>
      </c>
      <c r="E425" s="19" t="n">
        <v>0.20075943248765826</v>
      </c>
    </row>
    <row r="426">
      <c r="B426" s="8" t="s">
        <v>408</v>
      </c>
      <c r="C426" s="15" t="n">
        <v>0.2400484808710325</v>
      </c>
      <c r="D426" s="15" t="n">
        <v>0.37486104505796974</v>
      </c>
      <c r="E426" s="15" t="n">
        <v>0.3290440357403201</v>
      </c>
    </row>
    <row r="427">
      <c r="B427" s="8" t="s">
        <v>409</v>
      </c>
      <c r="C427" s="19" t="n">
        <v>0.39553657807644865</v>
      </c>
      <c r="D427" s="19" t="n">
        <v>0.5446967378233697</v>
      </c>
      <c r="E427" s="19" t="n">
        <v>0.0416576016937062</v>
      </c>
    </row>
    <row r="428">
      <c r="B428" s="8" t="s">
        <v>410</v>
      </c>
      <c r="C428" s="15" t="n">
        <v>0.17735643066681217</v>
      </c>
      <c r="D428" s="15" t="n">
        <v>0.4970586093664388</v>
      </c>
      <c r="E428" s="15" t="n">
        <v>0.29657882884965936</v>
      </c>
    </row>
    <row r="429">
      <c r="B429" s="8" t="s">
        <v>411</v>
      </c>
      <c r="C429" s="19" t="n">
        <v>0.34338241633893185</v>
      </c>
      <c r="D429" s="19" t="n">
        <v>0.36165764422273255</v>
      </c>
      <c r="E429" s="19" t="n">
        <v>0.2888638639326708</v>
      </c>
    </row>
    <row r="430">
      <c r="B430" s="8" t="s">
        <v>412</v>
      </c>
      <c r="C430" s="15" t="n">
        <v>0.382870249585595</v>
      </c>
      <c r="D430" s="15" t="n">
        <v>0.49669110319441706</v>
      </c>
      <c r="E430" s="15" t="n">
        <v>0.0877841068510066</v>
      </c>
    </row>
    <row r="431">
      <c r="B431" s="8" t="s">
        <v>413</v>
      </c>
      <c r="C431" s="19" t="n">
        <v>0.3228735315414783</v>
      </c>
      <c r="D431" s="19" t="n">
        <v>0.2523955202780439</v>
      </c>
      <c r="E431" s="19" t="n">
        <v>0.3519794347542882</v>
      </c>
    </row>
    <row r="432">
      <c r="B432" s="8" t="s">
        <v>414</v>
      </c>
      <c r="C432" s="15" t="n">
        <v>0.26514457504777367</v>
      </c>
      <c r="D432" s="15" t="n">
        <v>0.30274702423256444</v>
      </c>
      <c r="E432" s="15" t="n">
        <v>0.3892509468653123</v>
      </c>
    </row>
    <row r="433">
      <c r="B433" s="8" t="s">
        <v>415</v>
      </c>
      <c r="C433" s="19" t="n">
        <v>0.49516869607035174</v>
      </c>
      <c r="D433" s="19" t="n">
        <v>0.31424368296679767</v>
      </c>
      <c r="E433" s="19" t="n">
        <v>0.178410908897723</v>
      </c>
    </row>
    <row r="434">
      <c r="B434" s="8" t="s">
        <v>416</v>
      </c>
      <c r="C434" s="15" t="n">
        <v>0.3414271235497391</v>
      </c>
      <c r="D434" s="15" t="n">
        <v>0.29476287665220674</v>
      </c>
      <c r="E434" s="15" t="n">
        <v>0.3359292428818865</v>
      </c>
    </row>
    <row r="435">
      <c r="B435" s="8" t="s">
        <v>417</v>
      </c>
      <c r="C435" s="19" t="n">
        <v>0.18160687817825172</v>
      </c>
      <c r="D435" s="19" t="n">
        <v>0.43659581033242345</v>
      </c>
      <c r="E435" s="19" t="n">
        <v>0.36401978337716456</v>
      </c>
    </row>
    <row r="436">
      <c r="B436" s="8" t="s">
        <v>418</v>
      </c>
      <c r="C436" s="15" t="n">
        <v>0.25789901397101067</v>
      </c>
      <c r="D436" s="15" t="n">
        <v>0.47350832256535547</v>
      </c>
      <c r="E436" s="15" t="n">
        <v>0.23354972686743652</v>
      </c>
    </row>
    <row r="437">
      <c r="B437" s="8" t="s">
        <v>419</v>
      </c>
      <c r="C437" s="19" t="n">
        <v>0.29131747561570237</v>
      </c>
      <c r="D437" s="19" t="n">
        <v>0.3167821733581562</v>
      </c>
      <c r="E437" s="19" t="n">
        <v>0.3207882930313782</v>
      </c>
    </row>
    <row r="438">
      <c r="B438" s="8" t="s">
        <v>420</v>
      </c>
      <c r="C438" s="15" t="n">
        <v>0.2773353694343844</v>
      </c>
      <c r="D438" s="15" t="n">
        <v>0.29691077033241786</v>
      </c>
      <c r="E438" s="15" t="n">
        <v>0.41347723178138224</v>
      </c>
    </row>
    <row r="439">
      <c r="B439" s="8" t="s">
        <v>421</v>
      </c>
      <c r="C439" s="19" t="n">
        <v>0.4335612453262472</v>
      </c>
      <c r="D439" s="19" t="n">
        <v>0.30876957934336213</v>
      </c>
      <c r="E439" s="19" t="n">
        <v>0.20710722644067583</v>
      </c>
    </row>
    <row r="440">
      <c r="B440" s="8" t="s">
        <v>422</v>
      </c>
      <c r="C440" s="15" t="n">
        <v>0.2999119460582767</v>
      </c>
      <c r="D440" s="15" t="n">
        <v>0.46973602880831433</v>
      </c>
      <c r="E440" s="15" t="n">
        <v>0.20553427635837077</v>
      </c>
    </row>
    <row r="441">
      <c r="B441" s="8" t="s">
        <v>423</v>
      </c>
      <c r="C441" s="19" t="n">
        <v>0.1128460452157722</v>
      </c>
      <c r="D441" s="19" t="n">
        <v>0.4918965153088517</v>
      </c>
      <c r="E441" s="19" t="n">
        <v>0.3414140441731379</v>
      </c>
    </row>
    <row r="442">
      <c r="B442" s="8" t="s">
        <v>424</v>
      </c>
      <c r="C442" s="15" t="n">
        <v>0.2825287653305232</v>
      </c>
      <c r="D442" s="15" t="n">
        <v>0.4125004581566301</v>
      </c>
      <c r="E442" s="15" t="n">
        <v>0.28812540227943423</v>
      </c>
    </row>
    <row r="443">
      <c r="B443" s="8" t="s">
        <v>425</v>
      </c>
      <c r="C443" s="19" t="n">
        <v>0.35117180397967795</v>
      </c>
      <c r="D443" s="19" t="n">
        <v>0.40104195289126093</v>
      </c>
      <c r="E443" s="19" t="n">
        <v>0.2084481751102846</v>
      </c>
    </row>
    <row r="444">
      <c r="B444" s="8" t="s">
        <v>426</v>
      </c>
      <c r="C444" s="15" t="n">
        <v>0.27093835444447617</v>
      </c>
      <c r="D444" s="15" t="n">
        <v>0.37412256515241704</v>
      </c>
      <c r="E444" s="15" t="n">
        <v>0.33341438012797975</v>
      </c>
    </row>
    <row r="445">
      <c r="B445" s="8" t="s">
        <v>427</v>
      </c>
      <c r="C445" s="19" t="n">
        <v>0.2862238727791559</v>
      </c>
      <c r="D445" s="19" t="n">
        <v>0.4740431050515921</v>
      </c>
      <c r="E445" s="19" t="n">
        <v>0.18171065654843643</v>
      </c>
    </row>
    <row r="446">
      <c r="B446" s="8" t="s">
        <v>428</v>
      </c>
      <c r="C446" s="15" t="n">
        <v>0.23595124063380848</v>
      </c>
      <c r="D446" s="15" t="n">
        <v>0.5764536697248782</v>
      </c>
      <c r="E446" s="15" t="n">
        <v>0.09521005773672532</v>
      </c>
    </row>
    <row r="447">
      <c r="B447" s="8" t="s">
        <v>429</v>
      </c>
      <c r="C447" s="19" t="n">
        <v>0.4249031567958563</v>
      </c>
      <c r="D447" s="19" t="n">
        <v>0.21350215839691977</v>
      </c>
      <c r="E447" s="19" t="n">
        <v>0.3390142734572824</v>
      </c>
    </row>
    <row r="448">
      <c r="B448" s="8" t="s">
        <v>430</v>
      </c>
      <c r="C448" s="15" t="n">
        <v>0.14738666404807838</v>
      </c>
      <c r="D448" s="15" t="n">
        <v>0.4726656931872249</v>
      </c>
      <c r="E448" s="15" t="n">
        <v>0.3059975120471453</v>
      </c>
    </row>
    <row r="449">
      <c r="B449" s="8" t="s">
        <v>431</v>
      </c>
      <c r="C449" s="19" t="n">
        <v>0.2924123587016661</v>
      </c>
      <c r="D449" s="19" t="n">
        <v>0.5102707511043078</v>
      </c>
      <c r="E449" s="19" t="n">
        <v>0.13997580010302313</v>
      </c>
    </row>
    <row r="450">
      <c r="B450" s="8" t="s">
        <v>432</v>
      </c>
      <c r="C450" s="15" t="n">
        <v>0.32575605081098186</v>
      </c>
      <c r="D450" s="15" t="n">
        <v>0.34729150337541526</v>
      </c>
      <c r="E450" s="15" t="n">
        <v>0.2758218041191841</v>
      </c>
    </row>
    <row r="451">
      <c r="B451" s="8" t="s">
        <v>433</v>
      </c>
      <c r="C451" s="19" t="n">
        <v>0.325447661659307</v>
      </c>
      <c r="D451" s="19" t="n">
        <v>0.4266104754032023</v>
      </c>
      <c r="E451" s="19" t="n">
        <v>0.19030954774745473</v>
      </c>
    </row>
    <row r="452">
      <c r="B452" s="8" t="s">
        <v>434</v>
      </c>
      <c r="C452" s="15" t="n">
        <v>0.43837523853814964</v>
      </c>
      <c r="D452" s="15" t="n">
        <v>0.3592422745906518</v>
      </c>
      <c r="E452" s="15" t="n">
        <v>0.140763832681313</v>
      </c>
    </row>
    <row r="453">
      <c r="B453" s="8" t="s">
        <v>435</v>
      </c>
      <c r="C453" s="19" t="n">
        <v>0.2511187793227863</v>
      </c>
      <c r="D453" s="19" t="n">
        <v>0.3234195747201517</v>
      </c>
      <c r="E453" s="19" t="n">
        <v>0.4038068477660442</v>
      </c>
    </row>
    <row r="454">
      <c r="B454" s="8" t="s">
        <v>436</v>
      </c>
      <c r="C454" s="15" t="n">
        <v>0.3140383768664231</v>
      </c>
      <c r="D454" s="15" t="n">
        <v>0.24078561469545157</v>
      </c>
      <c r="E454" s="15" t="n">
        <v>0.4295301808785384</v>
      </c>
    </row>
    <row r="455">
      <c r="B455" s="8" t="s">
        <v>437</v>
      </c>
      <c r="C455" s="19" t="n">
        <v>0.4641001054468918</v>
      </c>
      <c r="D455" s="19" t="n">
        <v>0.30602149220548835</v>
      </c>
      <c r="E455" s="19" t="n">
        <v>0.21258137653913758</v>
      </c>
    </row>
    <row r="456">
      <c r="B456" s="8" t="s">
        <v>438</v>
      </c>
      <c r="C456" s="15" t="n">
        <v>0.18859488971140603</v>
      </c>
      <c r="D456" s="15" t="n">
        <v>0.39349152539675636</v>
      </c>
      <c r="E456" s="15" t="n">
        <v>0.422271234777127</v>
      </c>
    </row>
    <row r="457">
      <c r="B457" s="8" t="s">
        <v>439</v>
      </c>
      <c r="C457" s="19" t="n">
        <v>0.32375859923960915</v>
      </c>
      <c r="D457" s="19" t="n">
        <v>0.35099471952733374</v>
      </c>
      <c r="E457" s="19" t="n">
        <v>0.18342518853108197</v>
      </c>
    </row>
    <row r="458">
      <c r="B458" s="8" t="s">
        <v>440</v>
      </c>
      <c r="C458" s="15" t="n">
        <v>0.32412013059358286</v>
      </c>
      <c r="D458" s="15" t="n">
        <v>0.33071374557723965</v>
      </c>
      <c r="E458" s="15" t="n">
        <v>0.3155455797291165</v>
      </c>
    </row>
    <row r="459">
      <c r="B459" s="8" t="s">
        <v>441</v>
      </c>
      <c r="C459" s="19" t="n">
        <v>0.21589160080258904</v>
      </c>
      <c r="D459" s="19" t="n">
        <v>0.43637745073346085</v>
      </c>
      <c r="E459" s="19" t="n">
        <v>0.314940619071348</v>
      </c>
    </row>
    <row r="460">
      <c r="B460" s="8" t="s">
        <v>442</v>
      </c>
      <c r="C460" s="15" t="n">
        <v>0.42631551680603624</v>
      </c>
      <c r="D460" s="15" t="n">
        <v>0.22016411820264215</v>
      </c>
      <c r="E460" s="15" t="n">
        <v>0.3666271196955731</v>
      </c>
    </row>
    <row r="461">
      <c r="B461" s="8" t="s">
        <v>443</v>
      </c>
      <c r="C461" s="19" t="n">
        <v>0.2873080564741695</v>
      </c>
      <c r="D461" s="19" t="n">
        <v>0.27198587841628735</v>
      </c>
      <c r="E461" s="19" t="n">
        <v>0.40968954694396525</v>
      </c>
    </row>
    <row r="462">
      <c r="B462" s="8" t="s">
        <v>444</v>
      </c>
      <c r="C462" s="15" t="n">
        <v>0.15907159272061175</v>
      </c>
      <c r="D462" s="15" t="n">
        <v>0.47125259164210537</v>
      </c>
      <c r="E462" s="15" t="n">
        <v>0.3381086634792322</v>
      </c>
    </row>
    <row r="463">
      <c r="B463" s="8" t="s">
        <v>445</v>
      </c>
      <c r="C463" s="19" t="n">
        <v>0.41440948784738574</v>
      </c>
      <c r="D463" s="19" t="n">
        <v>0.4234677856685311</v>
      </c>
      <c r="E463" s="19" t="n">
        <v>0.12876538302898452</v>
      </c>
    </row>
    <row r="464">
      <c r="B464" s="8" t="s">
        <v>446</v>
      </c>
      <c r="C464" s="15" t="n">
        <v>0.3161890081234771</v>
      </c>
      <c r="D464" s="15" t="n">
        <v>0.4831514744117845</v>
      </c>
      <c r="E464" s="15" t="n">
        <v>0.19138695404775877</v>
      </c>
    </row>
    <row r="465">
      <c r="B465" s="8" t="s">
        <v>447</v>
      </c>
      <c r="C465" s="19" t="n">
        <v>0.3321728644985408</v>
      </c>
      <c r="D465" s="19" t="n">
        <v>0.3439238274783051</v>
      </c>
      <c r="E465" s="19" t="n">
        <v>0.31316578056532407</v>
      </c>
    </row>
    <row r="466">
      <c r="B466" s="8" t="s">
        <v>448</v>
      </c>
      <c r="C466" s="15" t="n">
        <v>0.10971526544376786</v>
      </c>
      <c r="D466" s="15" t="n">
        <v>0.3791990072111327</v>
      </c>
      <c r="E466" s="15" t="n">
        <v>0.4322407818257309</v>
      </c>
    </row>
    <row r="467">
      <c r="B467" s="8" t="s">
        <v>449</v>
      </c>
      <c r="C467" s="19" t="n">
        <v>0.285627485644218</v>
      </c>
      <c r="D467" s="19" t="n">
        <v>0.347633227989355</v>
      </c>
      <c r="E467" s="19" t="n">
        <v>0.35797803117598004</v>
      </c>
    </row>
    <row r="468">
      <c r="B468" s="8" t="s">
        <v>450</v>
      </c>
      <c r="C468" s="15" t="n">
        <v>0.3112947486841375</v>
      </c>
      <c r="D468" s="15" t="n">
        <v>0.34258180143749867</v>
      </c>
      <c r="E468" s="15" t="n">
        <v>0.302751904785648</v>
      </c>
    </row>
    <row r="469">
      <c r="B469" s="8" t="s">
        <v>451</v>
      </c>
      <c r="C469" s="19" t="n">
        <v>0.14625528823531342</v>
      </c>
      <c r="D469" s="19" t="n">
        <v>0.33810684772165667</v>
      </c>
      <c r="E469" s="19" t="n">
        <v>0.47963954047499935</v>
      </c>
    </row>
    <row r="470">
      <c r="B470" s="8" t="s">
        <v>452</v>
      </c>
      <c r="C470" s="15" t="n">
        <v>0.42128143965816334</v>
      </c>
      <c r="D470" s="15" t="n">
        <v>0.3195188778794982</v>
      </c>
      <c r="E470" s="15" t="n">
        <v>0.17924634231450545</v>
      </c>
    </row>
    <row r="471">
      <c r="B471" s="8" t="s">
        <v>453</v>
      </c>
      <c r="C471" s="19" t="n">
        <v>0.3081868474231607</v>
      </c>
      <c r="D471" s="19" t="n">
        <v>0.40479832392200643</v>
      </c>
      <c r="E471" s="19" t="n">
        <v>0.27594281661551084</v>
      </c>
    </row>
    <row r="472">
      <c r="B472" s="8" t="s">
        <v>454</v>
      </c>
      <c r="C472" s="15" t="n">
        <v>0.477995391891166</v>
      </c>
      <c r="D472" s="15" t="n">
        <v>0.3685729863877686</v>
      </c>
      <c r="E472" s="15" t="n">
        <v>0.10939110339770167</v>
      </c>
    </row>
    <row r="473">
      <c r="B473" s="8" t="s">
        <v>455</v>
      </c>
      <c r="C473" s="19" t="n">
        <v>0.2485028007311036</v>
      </c>
      <c r="D473" s="19" t="n">
        <v>0.2915060604398591</v>
      </c>
      <c r="E473" s="19" t="n">
        <v>0.4230247991167379</v>
      </c>
    </row>
    <row r="474">
      <c r="B474" s="8" t="s">
        <v>456</v>
      </c>
      <c r="C474" s="15" t="n">
        <v>0.5083961762615559</v>
      </c>
      <c r="D474" s="15" t="n">
        <v>0.2941489127067656</v>
      </c>
      <c r="E474" s="15" t="n">
        <v>0.11344967998137506</v>
      </c>
    </row>
    <row r="475">
      <c r="B475" s="8" t="s">
        <v>457</v>
      </c>
      <c r="C475" s="19" t="n">
        <v>0.412292069606081</v>
      </c>
      <c r="D475" s="19" t="n">
        <v>0.25680454636581485</v>
      </c>
      <c r="E475" s="19" t="n">
        <v>0.3248623832352715</v>
      </c>
    </row>
    <row r="476">
      <c r="B476" s="8" t="s">
        <v>458</v>
      </c>
      <c r="C476" s="15" t="n">
        <v>0.3327088215956359</v>
      </c>
      <c r="D476" s="15" t="n">
        <v>0.46896700966761373</v>
      </c>
      <c r="E476" s="15" t="n">
        <v>0.14618963431470572</v>
      </c>
    </row>
    <row r="477">
      <c r="B477" s="8" t="s">
        <v>459</v>
      </c>
      <c r="C477" s="19" t="n">
        <v>0.403801211608415</v>
      </c>
      <c r="D477" s="19" t="n">
        <v>0.42077451510899583</v>
      </c>
      <c r="E477" s="19" t="n">
        <v>0.16476673415945112</v>
      </c>
    </row>
    <row r="478">
      <c r="B478" s="8" t="s">
        <v>460</v>
      </c>
      <c r="C478" s="15" t="n">
        <v>0.1530863531104712</v>
      </c>
      <c r="D478" s="15" t="n">
        <v>0.40706042019716326</v>
      </c>
      <c r="E478" s="15" t="n">
        <v>0.3493592844129266</v>
      </c>
    </row>
    <row r="479">
      <c r="B479" s="8" t="s">
        <v>461</v>
      </c>
      <c r="C479" s="19" t="n">
        <v>0.2511635918369698</v>
      </c>
      <c r="D479" s="19" t="n">
        <v>0.42373050929190803</v>
      </c>
      <c r="E479" s="19" t="n">
        <v>0.28071884938913316</v>
      </c>
    </row>
    <row r="480">
      <c r="B480" s="8" t="s">
        <v>462</v>
      </c>
      <c r="C480" s="15" t="n">
        <v>0.3714733294210725</v>
      </c>
      <c r="D480" s="15" t="n">
        <v>0.4533487302674447</v>
      </c>
      <c r="E480" s="15" t="n">
        <v>0.13647432237393464</v>
      </c>
    </row>
    <row r="481">
      <c r="B481" s="8" t="s">
        <v>463</v>
      </c>
      <c r="C481" s="19" t="n">
        <v>0.2625185681874951</v>
      </c>
      <c r="D481" s="19" t="n">
        <v>0.45870915466322937</v>
      </c>
      <c r="E481" s="19" t="n">
        <v>0.19766974177990804</v>
      </c>
    </row>
    <row r="482">
      <c r="B482" s="8" t="s">
        <v>464</v>
      </c>
      <c r="C482" s="15" t="n">
        <v>0.4207239419856999</v>
      </c>
      <c r="D482" s="15" t="n">
        <v>0.33754101213025894</v>
      </c>
      <c r="E482" s="15" t="n">
        <v>0.200592326886249</v>
      </c>
    </row>
    <row r="483">
      <c r="B483" s="8" t="s">
        <v>465</v>
      </c>
      <c r="C483" s="19" t="n">
        <v>0.434859796216916</v>
      </c>
      <c r="D483" s="19" t="n">
        <v>0.368117832383659</v>
      </c>
      <c r="E483" s="19" t="n">
        <v>0.1812847050568191</v>
      </c>
    </row>
    <row r="484">
      <c r="B484" s="8" t="s">
        <v>466</v>
      </c>
      <c r="C484" s="15" t="n">
        <v>0.4218510892774249</v>
      </c>
      <c r="D484" s="15" t="n">
        <v>0.32280117522474694</v>
      </c>
      <c r="E484" s="15" t="n">
        <v>0.2144452228859908</v>
      </c>
    </row>
    <row r="485">
      <c r="B485" s="8" t="s">
        <v>467</v>
      </c>
      <c r="C485" s="19" t="n">
        <v>0.3567793741949614</v>
      </c>
      <c r="D485" s="19" t="n">
        <v>0.3991149534644657</v>
      </c>
      <c r="E485" s="19" t="n">
        <v>0.18904846613134835</v>
      </c>
    </row>
    <row r="486">
      <c r="B486" s="8" t="s">
        <v>468</v>
      </c>
      <c r="C486" s="15" t="n">
        <v>0.12030129219737663</v>
      </c>
      <c r="D486" s="15" t="n">
        <v>0.3947708652914317</v>
      </c>
      <c r="E486" s="15" t="n">
        <v>0.45147321993061224</v>
      </c>
    </row>
    <row r="487">
      <c r="B487" s="8" t="s">
        <v>469</v>
      </c>
      <c r="C487" s="19" t="n">
        <v>0.3416928327557967</v>
      </c>
      <c r="D487" s="19" t="n">
        <v>0.29873450790145467</v>
      </c>
      <c r="E487" s="19" t="n">
        <v>0.33230874448779396</v>
      </c>
    </row>
    <row r="488">
      <c r="B488" s="8" t="s">
        <v>470</v>
      </c>
      <c r="C488" s="15" t="n">
        <v>0.502025027837292</v>
      </c>
      <c r="D488" s="15" t="n">
        <v>0.3606738086559966</v>
      </c>
      <c r="E488" s="15" t="n">
        <v>0.12216759811652313</v>
      </c>
    </row>
    <row r="489">
      <c r="B489" s="8" t="s">
        <v>471</v>
      </c>
      <c r="C489" s="19" t="n">
        <v>0.13879311722350432</v>
      </c>
      <c r="D489" s="19" t="n">
        <v>0.48372055878501646</v>
      </c>
      <c r="E489" s="19" t="n">
        <v>0.34686829127879626</v>
      </c>
    </row>
    <row r="490">
      <c r="B490" s="8" t="s">
        <v>472</v>
      </c>
      <c r="C490" s="15" t="n">
        <v>0.39408185030166526</v>
      </c>
      <c r="D490" s="15" t="n">
        <v>0.23787427549994922</v>
      </c>
      <c r="E490" s="15" t="n">
        <v>0.35684522698424703</v>
      </c>
    </row>
    <row r="491">
      <c r="B491" s="8" t="s">
        <v>473</v>
      </c>
      <c r="C491" s="19" t="n">
        <v>0.3875470177045599</v>
      </c>
      <c r="D491" s="19" t="n">
        <v>0.23898642165666972</v>
      </c>
      <c r="E491" s="19" t="n">
        <v>0.33342910268006315</v>
      </c>
    </row>
    <row r="492">
      <c r="B492" s="8" t="s">
        <v>474</v>
      </c>
      <c r="C492" s="15" t="n">
        <v>0.2775142237281167</v>
      </c>
      <c r="D492" s="15" t="n">
        <v>0.2722635434119167</v>
      </c>
      <c r="E492" s="15" t="n">
        <v>0.4279274300292328</v>
      </c>
    </row>
    <row r="493">
      <c r="B493" s="8" t="s">
        <v>475</v>
      </c>
      <c r="C493" s="19" t="n">
        <v>0.3895824142199096</v>
      </c>
      <c r="D493" s="19" t="n">
        <v>0.21152933352457687</v>
      </c>
      <c r="E493" s="19" t="n">
        <v>0.3443546354083556</v>
      </c>
    </row>
    <row r="494">
      <c r="B494" s="8" t="s">
        <v>476</v>
      </c>
      <c r="C494" s="15" t="n">
        <v>0.29537418537304894</v>
      </c>
      <c r="D494" s="15" t="n">
        <v>0.3377361929589477</v>
      </c>
      <c r="E494" s="15" t="n">
        <v>0.35860221298949485</v>
      </c>
    </row>
    <row r="495">
      <c r="B495" s="8" t="s">
        <v>477</v>
      </c>
      <c r="C495" s="19" t="n">
        <v>0.4055387760372676</v>
      </c>
      <c r="D495" s="19" t="n">
        <v>0.5017982778613651</v>
      </c>
      <c r="E495" s="19" t="n">
        <v>0.046827999137717694</v>
      </c>
    </row>
    <row r="496">
      <c r="B496" s="8" t="s">
        <v>478</v>
      </c>
      <c r="C496" s="15" t="n">
        <v>0.18984494068221772</v>
      </c>
      <c r="D496" s="15" t="n">
        <v>0.3938676922571538</v>
      </c>
      <c r="E496" s="15" t="n">
        <v>0.36051541025090267</v>
      </c>
    </row>
    <row r="497">
      <c r="B497" s="8" t="s">
        <v>479</v>
      </c>
      <c r="C497" s="19" t="n">
        <v>0.36609205108207066</v>
      </c>
      <c r="D497" s="19" t="n">
        <v>0.41992380516068384</v>
      </c>
      <c r="E497" s="19" t="n">
        <v>0.20616291230700864</v>
      </c>
    </row>
    <row r="498">
      <c r="B498" s="8" t="s">
        <v>480</v>
      </c>
      <c r="C498" s="15" t="n">
        <v>0.29140430627129943</v>
      </c>
      <c r="D498" s="15" t="n">
        <v>0.5047283289802675</v>
      </c>
      <c r="E498" s="15" t="n">
        <v>0.16629082020618524</v>
      </c>
    </row>
    <row r="499">
      <c r="B499" s="8" t="s">
        <v>481</v>
      </c>
      <c r="C499" s="19" t="n">
        <v>0.43687991676507393</v>
      </c>
      <c r="D499" s="19" t="n">
        <v>0.3233821876652857</v>
      </c>
      <c r="E499" s="19" t="n">
        <v>0.1837210531458533</v>
      </c>
    </row>
    <row r="500">
      <c r="B500" s="8" t="s">
        <v>482</v>
      </c>
      <c r="C500" s="15" t="n">
        <v>0.14332330017354322</v>
      </c>
      <c r="D500" s="15" t="n">
        <v>0.45720499726005354</v>
      </c>
      <c r="E500" s="15" t="n">
        <v>0.3447347295087747</v>
      </c>
    </row>
    <row r="501">
      <c r="B501" s="8" t="s">
        <v>483</v>
      </c>
      <c r="C501" s="19" t="n">
        <v>0.2540679472212908</v>
      </c>
      <c r="D501" s="19" t="n">
        <v>0.46039361761033504</v>
      </c>
      <c r="E501" s="19" t="n">
        <v>0.25164722929837857</v>
      </c>
    </row>
    <row r="502">
      <c r="B502" s="8" t="s">
        <v>484</v>
      </c>
      <c r="C502" s="15" t="n">
        <v>0.26898250541360685</v>
      </c>
      <c r="D502" s="15" t="n">
        <v>0.38867433940634916</v>
      </c>
      <c r="E502" s="15" t="n">
        <v>0.3418412918641619</v>
      </c>
    </row>
    <row r="503">
      <c r="B503" s="8" t="s">
        <v>485</v>
      </c>
      <c r="C503" s="19" t="n">
        <v>0.2706121816991411</v>
      </c>
      <c r="D503" s="19" t="n">
        <v>0.37118040207297237</v>
      </c>
      <c r="E503" s="19" t="n">
        <v>0.2933099600083661</v>
      </c>
    </row>
    <row r="504">
      <c r="B504" s="8" t="s">
        <v>486</v>
      </c>
      <c r="C504" s="15" t="n">
        <v>0.2221120577851757</v>
      </c>
      <c r="D504" s="15" t="n">
        <v>0.32338837645820506</v>
      </c>
      <c r="E504" s="15" t="n">
        <v>0.4243159143233623</v>
      </c>
    </row>
    <row r="505">
      <c r="B505" s="8" t="s">
        <v>487</v>
      </c>
      <c r="C505" s="19" t="n">
        <v>0.2672469779739011</v>
      </c>
      <c r="D505" s="19" t="n">
        <v>0.4402277452712286</v>
      </c>
      <c r="E505" s="19" t="n">
        <v>0.23274878287829665</v>
      </c>
    </row>
    <row r="506">
      <c r="B506" s="8" t="s">
        <v>488</v>
      </c>
      <c r="C506" s="15" t="n">
        <v>0.24994374780041695</v>
      </c>
      <c r="D506" s="15" t="n">
        <v>0.5288992044418682</v>
      </c>
      <c r="E506" s="15" t="n">
        <v>0.14756533549981052</v>
      </c>
    </row>
    <row r="507">
      <c r="B507" s="8" t="s">
        <v>489</v>
      </c>
      <c r="C507" s="19" t="n">
        <v>0.23693388693118472</v>
      </c>
      <c r="D507" s="19" t="n">
        <v>0.36352141398715043</v>
      </c>
      <c r="E507" s="19" t="n">
        <v>0.3610987044127252</v>
      </c>
    </row>
    <row r="508">
      <c r="B508" s="8" t="s">
        <v>490</v>
      </c>
      <c r="C508" s="15" t="n">
        <v>0.27653118992722975</v>
      </c>
      <c r="D508" s="15" t="n">
        <v>0.45741211850271957</v>
      </c>
      <c r="E508" s="15" t="n">
        <v>0.22467050170457548</v>
      </c>
    </row>
    <row r="509">
      <c r="B509" s="8" t="s">
        <v>491</v>
      </c>
      <c r="C509" s="19" t="n">
        <v>0.45274952104737454</v>
      </c>
      <c r="D509" s="19" t="n">
        <v>0.2932744499198429</v>
      </c>
      <c r="E509" s="19" t="n">
        <v>0.19199124081618507</v>
      </c>
    </row>
    <row r="510">
      <c r="B510" s="8" t="s">
        <v>492</v>
      </c>
      <c r="C510" s="15" t="n">
        <v>0.33374517550963784</v>
      </c>
      <c r="D510" s="15" t="n">
        <v>0.35269870180835977</v>
      </c>
      <c r="E510" s="15" t="n">
        <v>0.24339527834339741</v>
      </c>
    </row>
    <row r="511">
      <c r="B511" s="8" t="s">
        <v>493</v>
      </c>
      <c r="C511" s="19" t="n">
        <v>0.2609443695814315</v>
      </c>
      <c r="D511" s="19" t="n">
        <v>0.4444934419715029</v>
      </c>
      <c r="E511" s="19" t="n">
        <v>0.22843130104351844</v>
      </c>
    </row>
    <row r="512">
      <c r="B512" s="8" t="s">
        <v>494</v>
      </c>
      <c r="C512" s="15" t="n">
        <v>0.16913021508949516</v>
      </c>
      <c r="D512" s="15" t="n">
        <v>0.46067363540512013</v>
      </c>
      <c r="E512" s="15" t="n">
        <v>0.343006792072667</v>
      </c>
    </row>
    <row r="513">
      <c r="B513" s="8" t="s">
        <v>495</v>
      </c>
      <c r="C513" s="19" t="n">
        <v>0.4166545704535138</v>
      </c>
      <c r="D513" s="19" t="n">
        <v>0.22212303234876038</v>
      </c>
      <c r="E513" s="19" t="n">
        <v>0.3020391072794031</v>
      </c>
    </row>
    <row r="514">
      <c r="B514" s="8" t="s">
        <v>496</v>
      </c>
      <c r="C514" s="15" t="n">
        <v>0.4712103025791162</v>
      </c>
      <c r="D514" s="15" t="n">
        <v>0.362514266983292</v>
      </c>
      <c r="E514" s="15" t="n">
        <v>0.1465257283653774</v>
      </c>
    </row>
    <row r="515">
      <c r="B515" s="8" t="s">
        <v>497</v>
      </c>
      <c r="C515" s="19" t="n">
        <v>0.3802631583138687</v>
      </c>
      <c r="D515" s="19" t="n">
        <v>0.4236428626310419</v>
      </c>
      <c r="E515" s="19" t="n">
        <v>0.20933498565941158</v>
      </c>
    </row>
    <row r="516">
      <c r="B516" s="8" t="s">
        <v>498</v>
      </c>
      <c r="C516" s="15" t="n">
        <v>0.3216379570778664</v>
      </c>
      <c r="D516" s="15" t="n">
        <v>0.3092046765247009</v>
      </c>
      <c r="E516" s="15" t="n">
        <v>0.35371012171837457</v>
      </c>
    </row>
    <row r="517">
      <c r="B517" s="8" t="s">
        <v>499</v>
      </c>
      <c r="C517" s="19" t="n">
        <v>0.20665329585221018</v>
      </c>
      <c r="D517" s="19" t="n">
        <v>0.36802443358685116</v>
      </c>
      <c r="E517" s="19" t="n">
        <v>0.3889777814659017</v>
      </c>
    </row>
    <row r="518">
      <c r="B518" s="8" t="s">
        <v>500</v>
      </c>
      <c r="C518" s="15" t="n">
        <v>0.35633506680303906</v>
      </c>
      <c r="D518" s="15" t="n">
        <v>0.2660180050328847</v>
      </c>
      <c r="E518" s="15" t="n">
        <v>0.3338029885024555</v>
      </c>
    </row>
    <row r="519">
      <c r="B519" s="8" t="s">
        <v>501</v>
      </c>
      <c r="C519" s="19" t="n">
        <v>0.2476863426691448</v>
      </c>
      <c r="D519" s="19" t="n">
        <v>0.5356961486334398</v>
      </c>
      <c r="E519" s="19" t="n">
        <v>0.17198122294960935</v>
      </c>
    </row>
    <row r="520">
      <c r="B520" s="8" t="s">
        <v>502</v>
      </c>
      <c r="C520" s="15" t="n">
        <v>0.41144729027596255</v>
      </c>
      <c r="D520" s="15" t="n">
        <v>0.4605053152167303</v>
      </c>
      <c r="E520" s="15" t="n">
        <v>0.0775074491599418</v>
      </c>
    </row>
    <row r="521">
      <c r="B521" s="8" t="s">
        <v>503</v>
      </c>
      <c r="C521" s="19" t="n">
        <v>0.2202430262938125</v>
      </c>
      <c r="D521" s="19" t="n">
        <v>0.3511230533923722</v>
      </c>
      <c r="E521" s="19" t="n">
        <v>0.42995564434016703</v>
      </c>
    </row>
    <row r="522">
      <c r="B522" s="8" t="s">
        <v>504</v>
      </c>
      <c r="C522" s="15" t="n">
        <v>0.23355335639275315</v>
      </c>
      <c r="D522" s="15" t="n">
        <v>0.4734900594123155</v>
      </c>
      <c r="E522" s="15" t="n">
        <v>0.2643693431394442</v>
      </c>
    </row>
    <row r="523">
      <c r="B523" s="8" t="s">
        <v>505</v>
      </c>
      <c r="C523" s="19" t="n">
        <v>0.3732467645661829</v>
      </c>
      <c r="D523" s="19" t="n">
        <v>0.2915835515389747</v>
      </c>
      <c r="E523" s="19" t="n">
        <v>0.27173629943523264</v>
      </c>
    </row>
    <row r="524">
      <c r="B524" s="8" t="s">
        <v>506</v>
      </c>
      <c r="C524" s="15" t="n">
        <v>0.3597386614754265</v>
      </c>
      <c r="D524" s="15" t="n">
        <v>0.2508820570492915</v>
      </c>
      <c r="E524" s="15" t="n">
        <v>0.3321425221337342</v>
      </c>
    </row>
    <row r="525">
      <c r="B525" s="8" t="s">
        <v>507</v>
      </c>
      <c r="C525" s="19" t="n">
        <v>0.07996482933873371</v>
      </c>
      <c r="D525" s="19" t="n">
        <v>0.5170736982337611</v>
      </c>
      <c r="E525" s="19" t="n">
        <v>0.3638747597193818</v>
      </c>
    </row>
    <row r="526">
      <c r="B526" s="8" t="s">
        <v>508</v>
      </c>
      <c r="C526" s="15" t="n">
        <v>0.18992266679688152</v>
      </c>
      <c r="D526" s="15" t="n">
        <v>0.4672412302075445</v>
      </c>
      <c r="E526" s="15" t="n">
        <v>0.3369518196163862</v>
      </c>
    </row>
    <row r="527">
      <c r="B527" s="8" t="s">
        <v>509</v>
      </c>
      <c r="C527" s="19" t="n">
        <v>0.3552992989314464</v>
      </c>
      <c r="D527" s="19" t="n">
        <v>0.343526367441378</v>
      </c>
      <c r="E527" s="19" t="n">
        <v>0.2362921941869577</v>
      </c>
    </row>
    <row r="528">
      <c r="B528" s="8" t="s">
        <v>510</v>
      </c>
      <c r="C528" s="15" t="n">
        <v>0.4069661498585467</v>
      </c>
      <c r="D528" s="15" t="n">
        <v>0.3466598992853141</v>
      </c>
      <c r="E528" s="15" t="n">
        <v>0.19383587990463472</v>
      </c>
    </row>
    <row r="529">
      <c r="B529" s="8" t="s">
        <v>511</v>
      </c>
      <c r="C529" s="19" t="n">
        <v>0.24167162782031087</v>
      </c>
      <c r="D529" s="19" t="n">
        <v>0.2707803853793673</v>
      </c>
      <c r="E529" s="19" t="n">
        <v>0.4947051212319877</v>
      </c>
    </row>
    <row r="530">
      <c r="B530" s="8" t="s">
        <v>512</v>
      </c>
      <c r="C530" s="15" t="n">
        <v>0.40276840491026816</v>
      </c>
      <c r="D530" s="15" t="n">
        <v>0.3470236164084271</v>
      </c>
      <c r="E530" s="15" t="n">
        <v>0.218782282614768</v>
      </c>
    </row>
    <row r="531">
      <c r="B531" s="8" t="s">
        <v>513</v>
      </c>
      <c r="C531" s="19" t="n">
        <v>0.2228854971310581</v>
      </c>
      <c r="D531" s="19" t="n">
        <v>0.47068556630026226</v>
      </c>
      <c r="E531" s="19" t="n">
        <v>0.2793621289437657</v>
      </c>
    </row>
    <row r="532">
      <c r="B532" s="8" t="s">
        <v>514</v>
      </c>
      <c r="C532" s="15" t="n">
        <v>0.46775659919376317</v>
      </c>
      <c r="D532" s="15" t="n">
        <v>0.4375694397072511</v>
      </c>
      <c r="E532" s="15" t="n">
        <v>0.08574330797105954</v>
      </c>
    </row>
    <row r="533">
      <c r="B533" s="8" t="s">
        <v>515</v>
      </c>
      <c r="C533" s="19" t="n">
        <v>0.2469540174987159</v>
      </c>
      <c r="D533" s="19" t="n">
        <v>0.4518811928396002</v>
      </c>
      <c r="E533" s="19" t="n">
        <v>0.2587205826420267</v>
      </c>
    </row>
    <row r="534">
      <c r="B534" s="8" t="s">
        <v>516</v>
      </c>
      <c r="C534" s="15" t="n">
        <v>0.4447555701453188</v>
      </c>
      <c r="D534" s="15" t="n">
        <v>0.41523133939437623</v>
      </c>
      <c r="E534" s="15" t="n">
        <v>0.13524250890323813</v>
      </c>
    </row>
    <row r="535">
      <c r="B535" s="8" t="s">
        <v>517</v>
      </c>
      <c r="C535" s="19" t="n">
        <v>0.29931758626900395</v>
      </c>
      <c r="D535" s="19" t="n">
        <v>0.24199652075409053</v>
      </c>
      <c r="E535" s="19" t="n">
        <v>0.449555409386489</v>
      </c>
    </row>
    <row r="536">
      <c r="B536" s="8" t="s">
        <v>518</v>
      </c>
      <c r="C536" s="15" t="n">
        <v>0.2665828238759993</v>
      </c>
      <c r="D536" s="15" t="n">
        <v>0.32559477085786404</v>
      </c>
      <c r="E536" s="15" t="n">
        <v>0.3567952991554375</v>
      </c>
    </row>
    <row r="537">
      <c r="B537" s="8" t="s">
        <v>519</v>
      </c>
      <c r="C537" s="19" t="n">
        <v>0.10813701801331646</v>
      </c>
      <c r="D537" s="19" t="n">
        <v>0.4947996800390457</v>
      </c>
      <c r="E537" s="19" t="n">
        <v>0.29725603206478324</v>
      </c>
    </row>
    <row r="538" customHeight="true" ht="10.0">
      <c r="B538"/>
    </row>
    <row r="540">
      <c r="B540" s="4" t="s">
        <v>520</v>
      </c>
    </row>
    <row r="541" customHeight="true" ht="5.0">
      <c r="B541"/>
    </row>
    <row r="543">
      <c r="B543" s="5" t="s">
        <v>4</v>
      </c>
    </row>
    <row r="544" customHeight="true" ht="5.0">
      <c r="B544"/>
    </row>
    <row r="545">
      <c r="B545" s="9" t="s">
        <v>5</v>
      </c>
      <c r="C545" s="8" t="s">
        <v>6</v>
      </c>
      <c r="D545" s="8" t="s">
        <v>7</v>
      </c>
      <c r="E545" s="8" t="s">
        <v>8</v>
      </c>
      <c r="F545" s="8" t="s">
        <v>9</v>
      </c>
      <c r="G545" s="8" t="s">
        <v>10</v>
      </c>
    </row>
    <row r="546">
      <c r="B546" s="8" t="s">
        <v>11</v>
      </c>
      <c r="C546" s="15" t="s">
        <v>5</v>
      </c>
      <c r="D546" s="15" t="s">
        <v>5</v>
      </c>
      <c r="E546" s="15" t="s">
        <v>5</v>
      </c>
      <c r="F546" s="15" t="s">
        <v>5</v>
      </c>
      <c r="G546" s="14" t="s">
        <v>5</v>
      </c>
    </row>
    <row r="547">
      <c r="B547" s="8" t="s">
        <v>12</v>
      </c>
      <c r="C547" s="19" t="s">
        <v>5</v>
      </c>
      <c r="D547" s="19" t="s">
        <v>5</v>
      </c>
      <c r="E547" s="19" t="s">
        <v>5</v>
      </c>
      <c r="F547" s="19" t="s">
        <v>5</v>
      </c>
      <c r="G547" s="18" t="s">
        <v>5</v>
      </c>
    </row>
    <row r="548">
      <c r="B548" s="8" t="s">
        <v>13</v>
      </c>
      <c r="C548" s="15" t="s">
        <v>5</v>
      </c>
      <c r="D548" s="15" t="s">
        <v>5</v>
      </c>
      <c r="E548" s="15" t="s">
        <v>5</v>
      </c>
      <c r="F548" s="15" t="s">
        <v>5</v>
      </c>
      <c r="G548" s="14" t="s">
        <v>5</v>
      </c>
    </row>
    <row r="549" customHeight="true" ht="10.0">
      <c r="B549"/>
    </row>
    <row r="551">
      <c r="B551" s="5" t="s">
        <v>14</v>
      </c>
    </row>
    <row r="552" customHeight="true" ht="5.0">
      <c r="B552"/>
    </row>
    <row r="553">
      <c r="B553" s="9" t="s">
        <v>5</v>
      </c>
      <c r="C553" s="8" t="s">
        <v>6</v>
      </c>
      <c r="D553" s="8" t="s">
        <v>7</v>
      </c>
      <c r="E553" s="8" t="s">
        <v>15</v>
      </c>
      <c r="F553" s="8" t="s">
        <v>16</v>
      </c>
    </row>
    <row r="554">
      <c r="B554" s="8" t="s">
        <v>11</v>
      </c>
      <c r="C554" s="15" t="s">
        <v>5</v>
      </c>
      <c r="D554" s="15" t="s">
        <v>5</v>
      </c>
      <c r="E554" s="15" t="s">
        <v>5</v>
      </c>
      <c r="F554" s="15" t="s">
        <v>5</v>
      </c>
    </row>
    <row r="555">
      <c r="B555" s="8" t="s">
        <v>12</v>
      </c>
      <c r="C555" s="19" t="s">
        <v>5</v>
      </c>
      <c r="D555" s="19" t="s">
        <v>5</v>
      </c>
      <c r="E555" s="19" t="s">
        <v>5</v>
      </c>
      <c r="F555" s="19" t="s">
        <v>5</v>
      </c>
    </row>
    <row r="556">
      <c r="B556" s="8" t="s">
        <v>13</v>
      </c>
      <c r="C556" s="15" t="s">
        <v>5</v>
      </c>
      <c r="D556" s="15" t="s">
        <v>5</v>
      </c>
      <c r="E556" s="15" t="s">
        <v>5</v>
      </c>
      <c r="F556" s="15" t="s">
        <v>5</v>
      </c>
    </row>
    <row r="557" customHeight="true" ht="10.0">
      <c r="B557"/>
    </row>
    <row r="559">
      <c r="B559" s="5" t="s">
        <v>17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18</v>
      </c>
      <c r="F561" s="8" t="s">
        <v>15</v>
      </c>
      <c r="G561" s="8" t="s">
        <v>16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  <c r="G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  <c r="G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  <c r="G564" s="15" t="s">
        <v>5</v>
      </c>
    </row>
    <row r="565" customHeight="true" ht="10.0">
      <c r="B565"/>
    </row>
    <row r="567">
      <c r="B567" s="5" t="s">
        <v>19</v>
      </c>
    </row>
    <row r="568" customHeight="true" ht="5.0">
      <c r="B568"/>
    </row>
    <row r="569">
      <c r="B569" s="9" t="s">
        <v>5</v>
      </c>
      <c r="C569" s="8" t="s">
        <v>11</v>
      </c>
      <c r="D569" s="8" t="s">
        <v>12</v>
      </c>
      <c r="E569" s="8" t="s">
        <v>13</v>
      </c>
    </row>
    <row r="570">
      <c r="B570" s="8" t="s">
        <v>20</v>
      </c>
      <c r="C570" s="15" t="s">
        <v>5</v>
      </c>
      <c r="D570" s="15" t="s">
        <v>5</v>
      </c>
      <c r="E570" s="15" t="s">
        <v>5</v>
      </c>
    </row>
    <row r="571">
      <c r="B571" s="8" t="s">
        <v>21</v>
      </c>
      <c r="C571" s="19" t="s">
        <v>5</v>
      </c>
      <c r="D571" s="19" t="s">
        <v>5</v>
      </c>
      <c r="E571" s="19" t="s">
        <v>5</v>
      </c>
    </row>
    <row r="572">
      <c r="B572" s="8" t="s">
        <v>22</v>
      </c>
      <c r="C572" s="15" t="s">
        <v>5</v>
      </c>
      <c r="D572" s="15" t="s">
        <v>5</v>
      </c>
      <c r="E572" s="15" t="s">
        <v>5</v>
      </c>
    </row>
    <row r="573">
      <c r="B573" s="8" t="s">
        <v>23</v>
      </c>
      <c r="C573" s="19" t="s">
        <v>5</v>
      </c>
      <c r="D573" s="19" t="s">
        <v>5</v>
      </c>
      <c r="E573" s="19" t="s">
        <v>5</v>
      </c>
    </row>
    <row r="574">
      <c r="B574" s="8" t="s">
        <v>24</v>
      </c>
      <c r="C574" s="15" t="s">
        <v>5</v>
      </c>
      <c r="D574" s="15" t="s">
        <v>5</v>
      </c>
      <c r="E574" s="15" t="s">
        <v>5</v>
      </c>
    </row>
    <row r="575">
      <c r="B575" s="8" t="s">
        <v>25</v>
      </c>
      <c r="C575" s="19" t="s">
        <v>5</v>
      </c>
      <c r="D575" s="19" t="s">
        <v>5</v>
      </c>
      <c r="E575" s="19" t="s">
        <v>5</v>
      </c>
    </row>
    <row r="576">
      <c r="B576" s="8" t="s">
        <v>26</v>
      </c>
      <c r="C576" s="15" t="s">
        <v>5</v>
      </c>
      <c r="D576" s="15" t="s">
        <v>5</v>
      </c>
      <c r="E576" s="15" t="s">
        <v>5</v>
      </c>
    </row>
    <row r="577">
      <c r="B577" s="8" t="s">
        <v>27</v>
      </c>
      <c r="C577" s="19" t="s">
        <v>5</v>
      </c>
      <c r="D577" s="19" t="s">
        <v>5</v>
      </c>
      <c r="E577" s="19" t="s">
        <v>5</v>
      </c>
    </row>
    <row r="578">
      <c r="B578" s="8" t="s">
        <v>28</v>
      </c>
      <c r="C578" s="15" t="s">
        <v>5</v>
      </c>
      <c r="D578" s="15" t="s">
        <v>5</v>
      </c>
      <c r="E578" s="15" t="s">
        <v>5</v>
      </c>
    </row>
    <row r="579">
      <c r="B579" s="8" t="s">
        <v>29</v>
      </c>
      <c r="C579" s="19" t="s">
        <v>5</v>
      </c>
      <c r="D579" s="19" t="s">
        <v>5</v>
      </c>
      <c r="E579" s="19" t="s">
        <v>5</v>
      </c>
    </row>
    <row r="580">
      <c r="B580" s="8" t="s">
        <v>30</v>
      </c>
      <c r="C580" s="15" t="s">
        <v>5</v>
      </c>
      <c r="D580" s="15" t="s">
        <v>5</v>
      </c>
      <c r="E580" s="15" t="s">
        <v>5</v>
      </c>
    </row>
    <row r="581">
      <c r="B581" s="8" t="s">
        <v>31</v>
      </c>
      <c r="C581" s="19" t="s">
        <v>5</v>
      </c>
      <c r="D581" s="19" t="s">
        <v>5</v>
      </c>
      <c r="E581" s="19" t="s">
        <v>5</v>
      </c>
    </row>
    <row r="582">
      <c r="B582" s="8" t="s">
        <v>32</v>
      </c>
      <c r="C582" s="15" t="s">
        <v>5</v>
      </c>
      <c r="D582" s="15" t="s">
        <v>5</v>
      </c>
      <c r="E582" s="15" t="s">
        <v>5</v>
      </c>
    </row>
    <row r="583">
      <c r="B583" s="8" t="s">
        <v>33</v>
      </c>
      <c r="C583" s="19" t="s">
        <v>5</v>
      </c>
      <c r="D583" s="19" t="s">
        <v>5</v>
      </c>
      <c r="E583" s="19" t="s">
        <v>5</v>
      </c>
    </row>
    <row r="584">
      <c r="B584" s="8" t="s">
        <v>34</v>
      </c>
      <c r="C584" s="15" t="s">
        <v>5</v>
      </c>
      <c r="D584" s="15" t="s">
        <v>5</v>
      </c>
      <c r="E584" s="15" t="s">
        <v>5</v>
      </c>
    </row>
    <row r="585">
      <c r="B585" s="8" t="s">
        <v>35</v>
      </c>
      <c r="C585" s="19" t="s">
        <v>5</v>
      </c>
      <c r="D585" s="19" t="s">
        <v>5</v>
      </c>
      <c r="E585" s="19" t="s">
        <v>5</v>
      </c>
    </row>
    <row r="586">
      <c r="B586" s="8" t="s">
        <v>36</v>
      </c>
      <c r="C586" s="15" t="s">
        <v>5</v>
      </c>
      <c r="D586" s="15" t="s">
        <v>5</v>
      </c>
      <c r="E586" s="15" t="s">
        <v>5</v>
      </c>
    </row>
    <row r="587">
      <c r="B587" s="8" t="s">
        <v>37</v>
      </c>
      <c r="C587" s="19" t="s">
        <v>5</v>
      </c>
      <c r="D587" s="19" t="s">
        <v>5</v>
      </c>
      <c r="E587" s="19" t="s">
        <v>5</v>
      </c>
    </row>
    <row r="588">
      <c r="B588" s="8" t="s">
        <v>38</v>
      </c>
      <c r="C588" s="15" t="s">
        <v>5</v>
      </c>
      <c r="D588" s="15" t="s">
        <v>5</v>
      </c>
      <c r="E588" s="15" t="s">
        <v>5</v>
      </c>
    </row>
    <row r="589">
      <c r="B589" s="8" t="s">
        <v>39</v>
      </c>
      <c r="C589" s="19" t="s">
        <v>5</v>
      </c>
      <c r="D589" s="19" t="s">
        <v>5</v>
      </c>
      <c r="E589" s="19" t="s">
        <v>5</v>
      </c>
    </row>
    <row r="590">
      <c r="B590" s="8" t="s">
        <v>40</v>
      </c>
      <c r="C590" s="15" t="s">
        <v>5</v>
      </c>
      <c r="D590" s="15" t="s">
        <v>5</v>
      </c>
      <c r="E590" s="15" t="s">
        <v>5</v>
      </c>
    </row>
    <row r="591">
      <c r="B591" s="8" t="s">
        <v>41</v>
      </c>
      <c r="C591" s="19" t="s">
        <v>5</v>
      </c>
      <c r="D591" s="19" t="s">
        <v>5</v>
      </c>
      <c r="E591" s="19" t="s">
        <v>5</v>
      </c>
    </row>
    <row r="592">
      <c r="B592" s="8" t="s">
        <v>42</v>
      </c>
      <c r="C592" s="15" t="s">
        <v>5</v>
      </c>
      <c r="D592" s="15" t="s">
        <v>5</v>
      </c>
      <c r="E592" s="15" t="s">
        <v>5</v>
      </c>
    </row>
    <row r="593">
      <c r="B593" s="8" t="s">
        <v>43</v>
      </c>
      <c r="C593" s="19" t="s">
        <v>5</v>
      </c>
      <c r="D593" s="19" t="s">
        <v>5</v>
      </c>
      <c r="E593" s="19" t="s">
        <v>5</v>
      </c>
    </row>
    <row r="594">
      <c r="B594" s="8" t="s">
        <v>44</v>
      </c>
      <c r="C594" s="15" t="s">
        <v>5</v>
      </c>
      <c r="D594" s="15" t="s">
        <v>5</v>
      </c>
      <c r="E594" s="15" t="s">
        <v>5</v>
      </c>
    </row>
    <row r="595">
      <c r="B595" s="8" t="s">
        <v>45</v>
      </c>
      <c r="C595" s="19" t="s">
        <v>5</v>
      </c>
      <c r="D595" s="19" t="s">
        <v>5</v>
      </c>
      <c r="E595" s="19" t="s">
        <v>5</v>
      </c>
    </row>
    <row r="596">
      <c r="B596" s="8" t="s">
        <v>46</v>
      </c>
      <c r="C596" s="15" t="s">
        <v>5</v>
      </c>
      <c r="D596" s="15" t="s">
        <v>5</v>
      </c>
      <c r="E596" s="15" t="s">
        <v>5</v>
      </c>
    </row>
    <row r="597">
      <c r="B597" s="8" t="s">
        <v>47</v>
      </c>
      <c r="C597" s="19" t="s">
        <v>5</v>
      </c>
      <c r="D597" s="19" t="s">
        <v>5</v>
      </c>
      <c r="E597" s="19" t="s">
        <v>5</v>
      </c>
    </row>
    <row r="598">
      <c r="B598" s="8" t="s">
        <v>48</v>
      </c>
      <c r="C598" s="15" t="s">
        <v>5</v>
      </c>
      <c r="D598" s="15" t="s">
        <v>5</v>
      </c>
      <c r="E598" s="15" t="s">
        <v>5</v>
      </c>
    </row>
    <row r="599">
      <c r="B599" s="8" t="s">
        <v>49</v>
      </c>
      <c r="C599" s="19" t="s">
        <v>5</v>
      </c>
      <c r="D599" s="19" t="s">
        <v>5</v>
      </c>
      <c r="E599" s="19" t="s">
        <v>5</v>
      </c>
    </row>
    <row r="600">
      <c r="B600" s="8" t="s">
        <v>50</v>
      </c>
      <c r="C600" s="15" t="s">
        <v>5</v>
      </c>
      <c r="D600" s="15" t="s">
        <v>5</v>
      </c>
      <c r="E600" s="15" t="s">
        <v>5</v>
      </c>
    </row>
    <row r="601">
      <c r="B601" s="8" t="s">
        <v>51</v>
      </c>
      <c r="C601" s="19" t="s">
        <v>5</v>
      </c>
      <c r="D601" s="19" t="s">
        <v>5</v>
      </c>
      <c r="E601" s="19" t="s">
        <v>5</v>
      </c>
    </row>
    <row r="602">
      <c r="B602" s="8" t="s">
        <v>52</v>
      </c>
      <c r="C602" s="15" t="s">
        <v>5</v>
      </c>
      <c r="D602" s="15" t="s">
        <v>5</v>
      </c>
      <c r="E602" s="15" t="s">
        <v>5</v>
      </c>
    </row>
    <row r="603">
      <c r="B603" s="8" t="s">
        <v>53</v>
      </c>
      <c r="C603" s="19" t="s">
        <v>5</v>
      </c>
      <c r="D603" s="19" t="s">
        <v>5</v>
      </c>
      <c r="E603" s="19" t="s">
        <v>5</v>
      </c>
    </row>
    <row r="604">
      <c r="B604" s="8" t="s">
        <v>54</v>
      </c>
      <c r="C604" s="15" t="s">
        <v>5</v>
      </c>
      <c r="D604" s="15" t="s">
        <v>5</v>
      </c>
      <c r="E604" s="15" t="s">
        <v>5</v>
      </c>
    </row>
    <row r="605">
      <c r="B605" s="8" t="s">
        <v>55</v>
      </c>
      <c r="C605" s="19" t="s">
        <v>5</v>
      </c>
      <c r="D605" s="19" t="s">
        <v>5</v>
      </c>
      <c r="E605" s="19" t="s">
        <v>5</v>
      </c>
    </row>
    <row r="606">
      <c r="B606" s="8" t="s">
        <v>56</v>
      </c>
      <c r="C606" s="15" t="s">
        <v>5</v>
      </c>
      <c r="D606" s="15" t="s">
        <v>5</v>
      </c>
      <c r="E606" s="15" t="s">
        <v>5</v>
      </c>
    </row>
    <row r="607">
      <c r="B607" s="8" t="s">
        <v>57</v>
      </c>
      <c r="C607" s="19" t="s">
        <v>5</v>
      </c>
      <c r="D607" s="19" t="s">
        <v>5</v>
      </c>
      <c r="E607" s="19" t="s">
        <v>5</v>
      </c>
    </row>
    <row r="608">
      <c r="B608" s="8" t="s">
        <v>58</v>
      </c>
      <c r="C608" s="15" t="s">
        <v>5</v>
      </c>
      <c r="D608" s="15" t="s">
        <v>5</v>
      </c>
      <c r="E608" s="15" t="s">
        <v>5</v>
      </c>
    </row>
    <row r="609">
      <c r="B609" s="8" t="s">
        <v>59</v>
      </c>
      <c r="C609" s="19" t="s">
        <v>5</v>
      </c>
      <c r="D609" s="19" t="s">
        <v>5</v>
      </c>
      <c r="E609" s="19" t="s">
        <v>5</v>
      </c>
    </row>
    <row r="610">
      <c r="B610" s="8" t="s">
        <v>60</v>
      </c>
      <c r="C610" s="15" t="s">
        <v>5</v>
      </c>
      <c r="D610" s="15" t="s">
        <v>5</v>
      </c>
      <c r="E610" s="15" t="s">
        <v>5</v>
      </c>
    </row>
    <row r="611">
      <c r="B611" s="8" t="s">
        <v>61</v>
      </c>
      <c r="C611" s="19" t="s">
        <v>5</v>
      </c>
      <c r="D611" s="19" t="s">
        <v>5</v>
      </c>
      <c r="E611" s="19" t="s">
        <v>5</v>
      </c>
    </row>
    <row r="612">
      <c r="B612" s="8" t="s">
        <v>62</v>
      </c>
      <c r="C612" s="15" t="s">
        <v>5</v>
      </c>
      <c r="D612" s="15" t="s">
        <v>5</v>
      </c>
      <c r="E612" s="15" t="s">
        <v>5</v>
      </c>
    </row>
    <row r="613">
      <c r="B613" s="8" t="s">
        <v>63</v>
      </c>
      <c r="C613" s="19" t="s">
        <v>5</v>
      </c>
      <c r="D613" s="19" t="s">
        <v>5</v>
      </c>
      <c r="E613" s="19" t="s">
        <v>5</v>
      </c>
    </row>
    <row r="614">
      <c r="B614" s="8" t="s">
        <v>64</v>
      </c>
      <c r="C614" s="15" t="s">
        <v>5</v>
      </c>
      <c r="D614" s="15" t="s">
        <v>5</v>
      </c>
      <c r="E614" s="15" t="s">
        <v>5</v>
      </c>
    </row>
    <row r="615">
      <c r="B615" s="8" t="s">
        <v>65</v>
      </c>
      <c r="C615" s="19" t="s">
        <v>5</v>
      </c>
      <c r="D615" s="19" t="s">
        <v>5</v>
      </c>
      <c r="E615" s="19" t="s">
        <v>5</v>
      </c>
    </row>
    <row r="616">
      <c r="B616" s="8" t="s">
        <v>66</v>
      </c>
      <c r="C616" s="15" t="s">
        <v>5</v>
      </c>
      <c r="D616" s="15" t="s">
        <v>5</v>
      </c>
      <c r="E616" s="15" t="s">
        <v>5</v>
      </c>
    </row>
    <row r="617">
      <c r="B617" s="8" t="s">
        <v>67</v>
      </c>
      <c r="C617" s="19" t="s">
        <v>5</v>
      </c>
      <c r="D617" s="19" t="s">
        <v>5</v>
      </c>
      <c r="E617" s="19" t="s">
        <v>5</v>
      </c>
    </row>
    <row r="618">
      <c r="B618" s="8" t="s">
        <v>68</v>
      </c>
      <c r="C618" s="15" t="s">
        <v>5</v>
      </c>
      <c r="D618" s="15" t="s">
        <v>5</v>
      </c>
      <c r="E618" s="15" t="s">
        <v>5</v>
      </c>
    </row>
    <row r="619">
      <c r="B619" s="8" t="s">
        <v>69</v>
      </c>
      <c r="C619" s="19" t="s">
        <v>5</v>
      </c>
      <c r="D619" s="19" t="s">
        <v>5</v>
      </c>
      <c r="E619" s="19" t="s">
        <v>5</v>
      </c>
    </row>
    <row r="620">
      <c r="B620" s="8" t="s">
        <v>70</v>
      </c>
      <c r="C620" s="15" t="s">
        <v>5</v>
      </c>
      <c r="D620" s="15" t="s">
        <v>5</v>
      </c>
      <c r="E620" s="15" t="s">
        <v>5</v>
      </c>
    </row>
    <row r="621">
      <c r="B621" s="8" t="s">
        <v>71</v>
      </c>
      <c r="C621" s="19" t="s">
        <v>5</v>
      </c>
      <c r="D621" s="19" t="s">
        <v>5</v>
      </c>
      <c r="E621" s="19" t="s">
        <v>5</v>
      </c>
    </row>
    <row r="622">
      <c r="B622" s="8" t="s">
        <v>72</v>
      </c>
      <c r="C622" s="15" t="s">
        <v>5</v>
      </c>
      <c r="D622" s="15" t="s">
        <v>5</v>
      </c>
      <c r="E622" s="15" t="s">
        <v>5</v>
      </c>
    </row>
    <row r="623">
      <c r="B623" s="8" t="s">
        <v>73</v>
      </c>
      <c r="C623" s="19" t="s">
        <v>5</v>
      </c>
      <c r="D623" s="19" t="s">
        <v>5</v>
      </c>
      <c r="E623" s="19" t="s">
        <v>5</v>
      </c>
    </row>
    <row r="624">
      <c r="B624" s="8" t="s">
        <v>74</v>
      </c>
      <c r="C624" s="15" t="s">
        <v>5</v>
      </c>
      <c r="D624" s="15" t="s">
        <v>5</v>
      </c>
      <c r="E624" s="15" t="s">
        <v>5</v>
      </c>
    </row>
    <row r="625">
      <c r="B625" s="8" t="s">
        <v>75</v>
      </c>
      <c r="C625" s="19" t="s">
        <v>5</v>
      </c>
      <c r="D625" s="19" t="s">
        <v>5</v>
      </c>
      <c r="E625" s="19" t="s">
        <v>5</v>
      </c>
    </row>
    <row r="626">
      <c r="B626" s="8" t="s">
        <v>76</v>
      </c>
      <c r="C626" s="15" t="s">
        <v>5</v>
      </c>
      <c r="D626" s="15" t="s">
        <v>5</v>
      </c>
      <c r="E626" s="15" t="s">
        <v>5</v>
      </c>
    </row>
    <row r="627">
      <c r="B627" s="8" t="s">
        <v>77</v>
      </c>
      <c r="C627" s="19" t="s">
        <v>5</v>
      </c>
      <c r="D627" s="19" t="s">
        <v>5</v>
      </c>
      <c r="E627" s="19" t="s">
        <v>5</v>
      </c>
    </row>
    <row r="628">
      <c r="B628" s="8" t="s">
        <v>78</v>
      </c>
      <c r="C628" s="15" t="s">
        <v>5</v>
      </c>
      <c r="D628" s="15" t="s">
        <v>5</v>
      </c>
      <c r="E628" s="15" t="s">
        <v>5</v>
      </c>
    </row>
    <row r="629">
      <c r="B629" s="8" t="s">
        <v>79</v>
      </c>
      <c r="C629" s="19" t="s">
        <v>5</v>
      </c>
      <c r="D629" s="19" t="s">
        <v>5</v>
      </c>
      <c r="E629" s="19" t="s">
        <v>5</v>
      </c>
    </row>
    <row r="630">
      <c r="B630" s="8" t="s">
        <v>80</v>
      </c>
      <c r="C630" s="15" t="s">
        <v>5</v>
      </c>
      <c r="D630" s="15" t="s">
        <v>5</v>
      </c>
      <c r="E630" s="15" t="s">
        <v>5</v>
      </c>
    </row>
    <row r="631">
      <c r="B631" s="8" t="s">
        <v>81</v>
      </c>
      <c r="C631" s="19" t="s">
        <v>5</v>
      </c>
      <c r="D631" s="19" t="s">
        <v>5</v>
      </c>
      <c r="E631" s="19" t="s">
        <v>5</v>
      </c>
    </row>
    <row r="632">
      <c r="B632" s="8" t="s">
        <v>82</v>
      </c>
      <c r="C632" s="15" t="s">
        <v>5</v>
      </c>
      <c r="D632" s="15" t="s">
        <v>5</v>
      </c>
      <c r="E632" s="15" t="s">
        <v>5</v>
      </c>
    </row>
    <row r="633">
      <c r="B633" s="8" t="s">
        <v>83</v>
      </c>
      <c r="C633" s="19" t="s">
        <v>5</v>
      </c>
      <c r="D633" s="19" t="s">
        <v>5</v>
      </c>
      <c r="E633" s="19" t="s">
        <v>5</v>
      </c>
    </row>
    <row r="634">
      <c r="B634" s="8" t="s">
        <v>84</v>
      </c>
      <c r="C634" s="15" t="s">
        <v>5</v>
      </c>
      <c r="D634" s="15" t="s">
        <v>5</v>
      </c>
      <c r="E634" s="15" t="s">
        <v>5</v>
      </c>
    </row>
    <row r="635">
      <c r="B635" s="8" t="s">
        <v>85</v>
      </c>
      <c r="C635" s="19" t="s">
        <v>5</v>
      </c>
      <c r="D635" s="19" t="s">
        <v>5</v>
      </c>
      <c r="E635" s="19" t="s">
        <v>5</v>
      </c>
    </row>
    <row r="636">
      <c r="B636" s="8" t="s">
        <v>86</v>
      </c>
      <c r="C636" s="15" t="s">
        <v>5</v>
      </c>
      <c r="D636" s="15" t="s">
        <v>5</v>
      </c>
      <c r="E636" s="15" t="s">
        <v>5</v>
      </c>
    </row>
    <row r="637">
      <c r="B637" s="8" t="s">
        <v>87</v>
      </c>
      <c r="C637" s="19" t="s">
        <v>5</v>
      </c>
      <c r="D637" s="19" t="s">
        <v>5</v>
      </c>
      <c r="E637" s="19" t="s">
        <v>5</v>
      </c>
    </row>
    <row r="638">
      <c r="B638" s="8" t="s">
        <v>88</v>
      </c>
      <c r="C638" s="15" t="s">
        <v>5</v>
      </c>
      <c r="D638" s="15" t="s">
        <v>5</v>
      </c>
      <c r="E638" s="15" t="s">
        <v>5</v>
      </c>
    </row>
    <row r="639">
      <c r="B639" s="8" t="s">
        <v>89</v>
      </c>
      <c r="C639" s="19" t="s">
        <v>5</v>
      </c>
      <c r="D639" s="19" t="s">
        <v>5</v>
      </c>
      <c r="E639" s="19" t="s">
        <v>5</v>
      </c>
    </row>
    <row r="640">
      <c r="B640" s="8" t="s">
        <v>90</v>
      </c>
      <c r="C640" s="15" t="s">
        <v>5</v>
      </c>
      <c r="D640" s="15" t="s">
        <v>5</v>
      </c>
      <c r="E640" s="15" t="s">
        <v>5</v>
      </c>
    </row>
    <row r="641">
      <c r="B641" s="8" t="s">
        <v>91</v>
      </c>
      <c r="C641" s="19" t="s">
        <v>5</v>
      </c>
      <c r="D641" s="19" t="s">
        <v>5</v>
      </c>
      <c r="E641" s="19" t="s">
        <v>5</v>
      </c>
    </row>
    <row r="642">
      <c r="B642" s="8" t="s">
        <v>92</v>
      </c>
      <c r="C642" s="15" t="s">
        <v>5</v>
      </c>
      <c r="D642" s="15" t="s">
        <v>5</v>
      </c>
      <c r="E642" s="15" t="s">
        <v>5</v>
      </c>
    </row>
    <row r="643">
      <c r="B643" s="8" t="s">
        <v>93</v>
      </c>
      <c r="C643" s="19" t="s">
        <v>5</v>
      </c>
      <c r="D643" s="19" t="s">
        <v>5</v>
      </c>
      <c r="E643" s="19" t="s">
        <v>5</v>
      </c>
    </row>
    <row r="644">
      <c r="B644" s="8" t="s">
        <v>94</v>
      </c>
      <c r="C644" s="15" t="s">
        <v>5</v>
      </c>
      <c r="D644" s="15" t="s">
        <v>5</v>
      </c>
      <c r="E644" s="15" t="s">
        <v>5</v>
      </c>
    </row>
    <row r="645">
      <c r="B645" s="8" t="s">
        <v>95</v>
      </c>
      <c r="C645" s="19" t="s">
        <v>5</v>
      </c>
      <c r="D645" s="19" t="s">
        <v>5</v>
      </c>
      <c r="E645" s="19" t="s">
        <v>5</v>
      </c>
    </row>
    <row r="646">
      <c r="B646" s="8" t="s">
        <v>96</v>
      </c>
      <c r="C646" s="15" t="s">
        <v>5</v>
      </c>
      <c r="D646" s="15" t="s">
        <v>5</v>
      </c>
      <c r="E646" s="15" t="s">
        <v>5</v>
      </c>
    </row>
    <row r="647">
      <c r="B647" s="8" t="s">
        <v>97</v>
      </c>
      <c r="C647" s="19" t="s">
        <v>5</v>
      </c>
      <c r="D647" s="19" t="s">
        <v>5</v>
      </c>
      <c r="E647" s="19" t="s">
        <v>5</v>
      </c>
    </row>
    <row r="648">
      <c r="B648" s="8" t="s">
        <v>98</v>
      </c>
      <c r="C648" s="15" t="s">
        <v>5</v>
      </c>
      <c r="D648" s="15" t="s">
        <v>5</v>
      </c>
      <c r="E648" s="15" t="s">
        <v>5</v>
      </c>
    </row>
    <row r="649">
      <c r="B649" s="8" t="s">
        <v>99</v>
      </c>
      <c r="C649" s="19" t="s">
        <v>5</v>
      </c>
      <c r="D649" s="19" t="s">
        <v>5</v>
      </c>
      <c r="E649" s="19" t="s">
        <v>5</v>
      </c>
    </row>
    <row r="650">
      <c r="B650" s="8" t="s">
        <v>100</v>
      </c>
      <c r="C650" s="15" t="s">
        <v>5</v>
      </c>
      <c r="D650" s="15" t="s">
        <v>5</v>
      </c>
      <c r="E650" s="15" t="s">
        <v>5</v>
      </c>
    </row>
    <row r="651">
      <c r="B651" s="8" t="s">
        <v>101</v>
      </c>
      <c r="C651" s="19" t="s">
        <v>5</v>
      </c>
      <c r="D651" s="19" t="s">
        <v>5</v>
      </c>
      <c r="E651" s="19" t="s">
        <v>5</v>
      </c>
    </row>
    <row r="652">
      <c r="B652" s="8" t="s">
        <v>102</v>
      </c>
      <c r="C652" s="15" t="s">
        <v>5</v>
      </c>
      <c r="D652" s="15" t="s">
        <v>5</v>
      </c>
      <c r="E652" s="15" t="s">
        <v>5</v>
      </c>
    </row>
    <row r="653">
      <c r="B653" s="8" t="s">
        <v>103</v>
      </c>
      <c r="C653" s="19" t="s">
        <v>5</v>
      </c>
      <c r="D653" s="19" t="s">
        <v>5</v>
      </c>
      <c r="E653" s="19" t="s">
        <v>5</v>
      </c>
    </row>
    <row r="654">
      <c r="B654" s="8" t="s">
        <v>104</v>
      </c>
      <c r="C654" s="15" t="s">
        <v>5</v>
      </c>
      <c r="D654" s="15" t="s">
        <v>5</v>
      </c>
      <c r="E654" s="15" t="s">
        <v>5</v>
      </c>
    </row>
    <row r="655">
      <c r="B655" s="8" t="s">
        <v>105</v>
      </c>
      <c r="C655" s="19" t="s">
        <v>5</v>
      </c>
      <c r="D655" s="19" t="s">
        <v>5</v>
      </c>
      <c r="E655" s="19" t="s">
        <v>5</v>
      </c>
    </row>
    <row r="656">
      <c r="B656" s="8" t="s">
        <v>106</v>
      </c>
      <c r="C656" s="15" t="s">
        <v>5</v>
      </c>
      <c r="D656" s="15" t="s">
        <v>5</v>
      </c>
      <c r="E656" s="15" t="s">
        <v>5</v>
      </c>
    </row>
    <row r="657">
      <c r="B657" s="8" t="s">
        <v>107</v>
      </c>
      <c r="C657" s="19" t="s">
        <v>5</v>
      </c>
      <c r="D657" s="19" t="s">
        <v>5</v>
      </c>
      <c r="E657" s="19" t="s">
        <v>5</v>
      </c>
    </row>
    <row r="658">
      <c r="B658" s="8" t="s">
        <v>108</v>
      </c>
      <c r="C658" s="15" t="s">
        <v>5</v>
      </c>
      <c r="D658" s="15" t="s">
        <v>5</v>
      </c>
      <c r="E658" s="15" t="s">
        <v>5</v>
      </c>
    </row>
    <row r="659">
      <c r="B659" s="8" t="s">
        <v>109</v>
      </c>
      <c r="C659" s="19" t="s">
        <v>5</v>
      </c>
      <c r="D659" s="19" t="s">
        <v>5</v>
      </c>
      <c r="E659" s="19" t="s">
        <v>5</v>
      </c>
    </row>
    <row r="660">
      <c r="B660" s="8" t="s">
        <v>110</v>
      </c>
      <c r="C660" s="15" t="s">
        <v>5</v>
      </c>
      <c r="D660" s="15" t="s">
        <v>5</v>
      </c>
      <c r="E660" s="15" t="s">
        <v>5</v>
      </c>
    </row>
    <row r="661">
      <c r="B661" s="8" t="s">
        <v>111</v>
      </c>
      <c r="C661" s="19" t="s">
        <v>5</v>
      </c>
      <c r="D661" s="19" t="s">
        <v>5</v>
      </c>
      <c r="E661" s="19" t="s">
        <v>5</v>
      </c>
    </row>
    <row r="662">
      <c r="B662" s="8" t="s">
        <v>112</v>
      </c>
      <c r="C662" s="15" t="s">
        <v>5</v>
      </c>
      <c r="D662" s="15" t="s">
        <v>5</v>
      </c>
      <c r="E662" s="15" t="s">
        <v>5</v>
      </c>
    </row>
    <row r="663">
      <c r="B663" s="8" t="s">
        <v>113</v>
      </c>
      <c r="C663" s="19" t="s">
        <v>5</v>
      </c>
      <c r="D663" s="19" t="s">
        <v>5</v>
      </c>
      <c r="E663" s="19" t="s">
        <v>5</v>
      </c>
    </row>
    <row r="664">
      <c r="B664" s="8" t="s">
        <v>114</v>
      </c>
      <c r="C664" s="15" t="s">
        <v>5</v>
      </c>
      <c r="D664" s="15" t="s">
        <v>5</v>
      </c>
      <c r="E664" s="15" t="s">
        <v>5</v>
      </c>
    </row>
    <row r="665">
      <c r="B665" s="8" t="s">
        <v>115</v>
      </c>
      <c r="C665" s="19" t="s">
        <v>5</v>
      </c>
      <c r="D665" s="19" t="s">
        <v>5</v>
      </c>
      <c r="E665" s="19" t="s">
        <v>5</v>
      </c>
    </row>
    <row r="666">
      <c r="B666" s="8" t="s">
        <v>116</v>
      </c>
      <c r="C666" s="15" t="s">
        <v>5</v>
      </c>
      <c r="D666" s="15" t="s">
        <v>5</v>
      </c>
      <c r="E666" s="15" t="s">
        <v>5</v>
      </c>
    </row>
    <row r="667">
      <c r="B667" s="8" t="s">
        <v>117</v>
      </c>
      <c r="C667" s="19" t="s">
        <v>5</v>
      </c>
      <c r="D667" s="19" t="s">
        <v>5</v>
      </c>
      <c r="E667" s="19" t="s">
        <v>5</v>
      </c>
    </row>
    <row r="668">
      <c r="B668" s="8" t="s">
        <v>118</v>
      </c>
      <c r="C668" s="15" t="s">
        <v>5</v>
      </c>
      <c r="D668" s="15" t="s">
        <v>5</v>
      </c>
      <c r="E668" s="15" t="s">
        <v>5</v>
      </c>
    </row>
    <row r="669">
      <c r="B669" s="8" t="s">
        <v>119</v>
      </c>
      <c r="C669" s="19" t="s">
        <v>5</v>
      </c>
      <c r="D669" s="19" t="s">
        <v>5</v>
      </c>
      <c r="E669" s="19" t="s">
        <v>5</v>
      </c>
    </row>
    <row r="670">
      <c r="B670" s="8" t="s">
        <v>120</v>
      </c>
      <c r="C670" s="15" t="s">
        <v>5</v>
      </c>
      <c r="D670" s="15" t="s">
        <v>5</v>
      </c>
      <c r="E670" s="15" t="s">
        <v>5</v>
      </c>
    </row>
    <row r="671">
      <c r="B671" s="8" t="s">
        <v>121</v>
      </c>
      <c r="C671" s="19" t="s">
        <v>5</v>
      </c>
      <c r="D671" s="19" t="s">
        <v>5</v>
      </c>
      <c r="E671" s="19" t="s">
        <v>5</v>
      </c>
    </row>
    <row r="672">
      <c r="B672" s="8" t="s">
        <v>122</v>
      </c>
      <c r="C672" s="15" t="s">
        <v>5</v>
      </c>
      <c r="D672" s="15" t="s">
        <v>5</v>
      </c>
      <c r="E672" s="15" t="s">
        <v>5</v>
      </c>
    </row>
    <row r="673">
      <c r="B673" s="8" t="s">
        <v>123</v>
      </c>
      <c r="C673" s="19" t="s">
        <v>5</v>
      </c>
      <c r="D673" s="19" t="s">
        <v>5</v>
      </c>
      <c r="E673" s="19" t="s">
        <v>5</v>
      </c>
    </row>
    <row r="674">
      <c r="B674" s="8" t="s">
        <v>124</v>
      </c>
      <c r="C674" s="15" t="s">
        <v>5</v>
      </c>
      <c r="D674" s="15" t="s">
        <v>5</v>
      </c>
      <c r="E674" s="15" t="s">
        <v>5</v>
      </c>
    </row>
    <row r="675">
      <c r="B675" s="8" t="s">
        <v>125</v>
      </c>
      <c r="C675" s="19" t="s">
        <v>5</v>
      </c>
      <c r="D675" s="19" t="s">
        <v>5</v>
      </c>
      <c r="E675" s="19" t="s">
        <v>5</v>
      </c>
    </row>
    <row r="676">
      <c r="B676" s="8" t="s">
        <v>126</v>
      </c>
      <c r="C676" s="15" t="s">
        <v>5</v>
      </c>
      <c r="D676" s="15" t="s">
        <v>5</v>
      </c>
      <c r="E676" s="15" t="s">
        <v>5</v>
      </c>
    </row>
    <row r="677">
      <c r="B677" s="8" t="s">
        <v>127</v>
      </c>
      <c r="C677" s="19" t="s">
        <v>5</v>
      </c>
      <c r="D677" s="19" t="s">
        <v>5</v>
      </c>
      <c r="E677" s="19" t="s">
        <v>5</v>
      </c>
    </row>
    <row r="678">
      <c r="B678" s="8" t="s">
        <v>128</v>
      </c>
      <c r="C678" s="15" t="s">
        <v>5</v>
      </c>
      <c r="D678" s="15" t="s">
        <v>5</v>
      </c>
      <c r="E678" s="15" t="s">
        <v>5</v>
      </c>
    </row>
    <row r="679">
      <c r="B679" s="8" t="s">
        <v>129</v>
      </c>
      <c r="C679" s="19" t="s">
        <v>5</v>
      </c>
      <c r="D679" s="19" t="s">
        <v>5</v>
      </c>
      <c r="E679" s="19" t="s">
        <v>5</v>
      </c>
    </row>
    <row r="680">
      <c r="B680" s="8" t="s">
        <v>130</v>
      </c>
      <c r="C680" s="15" t="s">
        <v>5</v>
      </c>
      <c r="D680" s="15" t="s">
        <v>5</v>
      </c>
      <c r="E680" s="15" t="s">
        <v>5</v>
      </c>
    </row>
    <row r="681">
      <c r="B681" s="8" t="s">
        <v>131</v>
      </c>
      <c r="C681" s="19" t="s">
        <v>5</v>
      </c>
      <c r="D681" s="19" t="s">
        <v>5</v>
      </c>
      <c r="E681" s="19" t="s">
        <v>5</v>
      </c>
    </row>
    <row r="682">
      <c r="B682" s="8" t="s">
        <v>132</v>
      </c>
      <c r="C682" s="15" t="s">
        <v>5</v>
      </c>
      <c r="D682" s="15" t="s">
        <v>5</v>
      </c>
      <c r="E682" s="15" t="s">
        <v>5</v>
      </c>
    </row>
    <row r="683">
      <c r="B683" s="8" t="s">
        <v>133</v>
      </c>
      <c r="C683" s="19" t="s">
        <v>5</v>
      </c>
      <c r="D683" s="19" t="s">
        <v>5</v>
      </c>
      <c r="E683" s="19" t="s">
        <v>5</v>
      </c>
    </row>
    <row r="684">
      <c r="B684" s="8" t="s">
        <v>134</v>
      </c>
      <c r="C684" s="15" t="s">
        <v>5</v>
      </c>
      <c r="D684" s="15" t="s">
        <v>5</v>
      </c>
      <c r="E684" s="15" t="s">
        <v>5</v>
      </c>
    </row>
    <row r="685">
      <c r="B685" s="8" t="s">
        <v>135</v>
      </c>
      <c r="C685" s="19" t="s">
        <v>5</v>
      </c>
      <c r="D685" s="19" t="s">
        <v>5</v>
      </c>
      <c r="E685" s="19" t="s">
        <v>5</v>
      </c>
    </row>
    <row r="686">
      <c r="B686" s="8" t="s">
        <v>136</v>
      </c>
      <c r="C686" s="15" t="s">
        <v>5</v>
      </c>
      <c r="D686" s="15" t="s">
        <v>5</v>
      </c>
      <c r="E686" s="15" t="s">
        <v>5</v>
      </c>
    </row>
    <row r="687">
      <c r="B687" s="8" t="s">
        <v>137</v>
      </c>
      <c r="C687" s="19" t="s">
        <v>5</v>
      </c>
      <c r="D687" s="19" t="s">
        <v>5</v>
      </c>
      <c r="E687" s="19" t="s">
        <v>5</v>
      </c>
    </row>
    <row r="688">
      <c r="B688" s="8" t="s">
        <v>138</v>
      </c>
      <c r="C688" s="15" t="s">
        <v>5</v>
      </c>
      <c r="D688" s="15" t="s">
        <v>5</v>
      </c>
      <c r="E688" s="15" t="s">
        <v>5</v>
      </c>
    </row>
    <row r="689">
      <c r="B689" s="8" t="s">
        <v>139</v>
      </c>
      <c r="C689" s="19" t="s">
        <v>5</v>
      </c>
      <c r="D689" s="19" t="s">
        <v>5</v>
      </c>
      <c r="E689" s="19" t="s">
        <v>5</v>
      </c>
    </row>
    <row r="690">
      <c r="B690" s="8" t="s">
        <v>140</v>
      </c>
      <c r="C690" s="15" t="s">
        <v>5</v>
      </c>
      <c r="D690" s="15" t="s">
        <v>5</v>
      </c>
      <c r="E690" s="15" t="s">
        <v>5</v>
      </c>
    </row>
    <row r="691">
      <c r="B691" s="8" t="s">
        <v>141</v>
      </c>
      <c r="C691" s="19" t="s">
        <v>5</v>
      </c>
      <c r="D691" s="19" t="s">
        <v>5</v>
      </c>
      <c r="E691" s="19" t="s">
        <v>5</v>
      </c>
    </row>
    <row r="692">
      <c r="B692" s="8" t="s">
        <v>142</v>
      </c>
      <c r="C692" s="15" t="s">
        <v>5</v>
      </c>
      <c r="D692" s="15" t="s">
        <v>5</v>
      </c>
      <c r="E692" s="15" t="s">
        <v>5</v>
      </c>
    </row>
    <row r="693">
      <c r="B693" s="8" t="s">
        <v>143</v>
      </c>
      <c r="C693" s="19" t="s">
        <v>5</v>
      </c>
      <c r="D693" s="19" t="s">
        <v>5</v>
      </c>
      <c r="E693" s="19" t="s">
        <v>5</v>
      </c>
    </row>
    <row r="694">
      <c r="B694" s="8" t="s">
        <v>144</v>
      </c>
      <c r="C694" s="15" t="s">
        <v>5</v>
      </c>
      <c r="D694" s="15" t="s">
        <v>5</v>
      </c>
      <c r="E694" s="15" t="s">
        <v>5</v>
      </c>
    </row>
    <row r="695">
      <c r="B695" s="8" t="s">
        <v>145</v>
      </c>
      <c r="C695" s="19" t="s">
        <v>5</v>
      </c>
      <c r="D695" s="19" t="s">
        <v>5</v>
      </c>
      <c r="E695" s="19" t="s">
        <v>5</v>
      </c>
    </row>
    <row r="696">
      <c r="B696" s="8" t="s">
        <v>146</v>
      </c>
      <c r="C696" s="15" t="s">
        <v>5</v>
      </c>
      <c r="D696" s="15" t="s">
        <v>5</v>
      </c>
      <c r="E696" s="15" t="s">
        <v>5</v>
      </c>
    </row>
    <row r="697">
      <c r="B697" s="8" t="s">
        <v>147</v>
      </c>
      <c r="C697" s="19" t="s">
        <v>5</v>
      </c>
      <c r="D697" s="19" t="s">
        <v>5</v>
      </c>
      <c r="E697" s="19" t="s">
        <v>5</v>
      </c>
    </row>
    <row r="698">
      <c r="B698" s="8" t="s">
        <v>148</v>
      </c>
      <c r="C698" s="15" t="s">
        <v>5</v>
      </c>
      <c r="D698" s="15" t="s">
        <v>5</v>
      </c>
      <c r="E698" s="15" t="s">
        <v>5</v>
      </c>
    </row>
    <row r="699">
      <c r="B699" s="8" t="s">
        <v>149</v>
      </c>
      <c r="C699" s="19" t="s">
        <v>5</v>
      </c>
      <c r="D699" s="19" t="s">
        <v>5</v>
      </c>
      <c r="E699" s="19" t="s">
        <v>5</v>
      </c>
    </row>
    <row r="700">
      <c r="B700" s="8" t="s">
        <v>150</v>
      </c>
      <c r="C700" s="15" t="s">
        <v>5</v>
      </c>
      <c r="D700" s="15" t="s">
        <v>5</v>
      </c>
      <c r="E700" s="15" t="s">
        <v>5</v>
      </c>
    </row>
    <row r="701">
      <c r="B701" s="8" t="s">
        <v>151</v>
      </c>
      <c r="C701" s="19" t="s">
        <v>5</v>
      </c>
      <c r="D701" s="19" t="s">
        <v>5</v>
      </c>
      <c r="E701" s="19" t="s">
        <v>5</v>
      </c>
    </row>
    <row r="702">
      <c r="B702" s="8" t="s">
        <v>152</v>
      </c>
      <c r="C702" s="15" t="s">
        <v>5</v>
      </c>
      <c r="D702" s="15" t="s">
        <v>5</v>
      </c>
      <c r="E702" s="15" t="s">
        <v>5</v>
      </c>
    </row>
    <row r="703">
      <c r="B703" s="8" t="s">
        <v>153</v>
      </c>
      <c r="C703" s="19" t="s">
        <v>5</v>
      </c>
      <c r="D703" s="19" t="s">
        <v>5</v>
      </c>
      <c r="E703" s="19" t="s">
        <v>5</v>
      </c>
    </row>
    <row r="704">
      <c r="B704" s="8" t="s">
        <v>154</v>
      </c>
      <c r="C704" s="15" t="s">
        <v>5</v>
      </c>
      <c r="D704" s="15" t="s">
        <v>5</v>
      </c>
      <c r="E704" s="15" t="s">
        <v>5</v>
      </c>
    </row>
    <row r="705">
      <c r="B705" s="8" t="s">
        <v>155</v>
      </c>
      <c r="C705" s="19" t="s">
        <v>5</v>
      </c>
      <c r="D705" s="19" t="s">
        <v>5</v>
      </c>
      <c r="E705" s="19" t="s">
        <v>5</v>
      </c>
    </row>
    <row r="706">
      <c r="B706" s="8" t="s">
        <v>156</v>
      </c>
      <c r="C706" s="15" t="s">
        <v>5</v>
      </c>
      <c r="D706" s="15" t="s">
        <v>5</v>
      </c>
      <c r="E706" s="15" t="s">
        <v>5</v>
      </c>
    </row>
    <row r="707">
      <c r="B707" s="8" t="s">
        <v>157</v>
      </c>
      <c r="C707" s="19" t="s">
        <v>5</v>
      </c>
      <c r="D707" s="19" t="s">
        <v>5</v>
      </c>
      <c r="E707" s="19" t="s">
        <v>5</v>
      </c>
    </row>
    <row r="708">
      <c r="B708" s="8" t="s">
        <v>158</v>
      </c>
      <c r="C708" s="15" t="s">
        <v>5</v>
      </c>
      <c r="D708" s="15" t="s">
        <v>5</v>
      </c>
      <c r="E708" s="15" t="s">
        <v>5</v>
      </c>
    </row>
    <row r="709">
      <c r="B709" s="8" t="s">
        <v>159</v>
      </c>
      <c r="C709" s="19" t="s">
        <v>5</v>
      </c>
      <c r="D709" s="19" t="s">
        <v>5</v>
      </c>
      <c r="E709" s="19" t="s">
        <v>5</v>
      </c>
    </row>
    <row r="710">
      <c r="B710" s="8" t="s">
        <v>160</v>
      </c>
      <c r="C710" s="15" t="s">
        <v>5</v>
      </c>
      <c r="D710" s="15" t="s">
        <v>5</v>
      </c>
      <c r="E710" s="15" t="s">
        <v>5</v>
      </c>
    </row>
    <row r="711">
      <c r="B711" s="8" t="s">
        <v>161</v>
      </c>
      <c r="C711" s="19" t="s">
        <v>5</v>
      </c>
      <c r="D711" s="19" t="s">
        <v>5</v>
      </c>
      <c r="E711" s="19" t="s">
        <v>5</v>
      </c>
    </row>
    <row r="712">
      <c r="B712" s="8" t="s">
        <v>162</v>
      </c>
      <c r="C712" s="15" t="s">
        <v>5</v>
      </c>
      <c r="D712" s="15" t="s">
        <v>5</v>
      </c>
      <c r="E712" s="15" t="s">
        <v>5</v>
      </c>
    </row>
    <row r="713">
      <c r="B713" s="8" t="s">
        <v>163</v>
      </c>
      <c r="C713" s="19" t="s">
        <v>5</v>
      </c>
      <c r="D713" s="19" t="s">
        <v>5</v>
      </c>
      <c r="E713" s="19" t="s">
        <v>5</v>
      </c>
    </row>
    <row r="714">
      <c r="B714" s="8" t="s">
        <v>164</v>
      </c>
      <c r="C714" s="15" t="s">
        <v>5</v>
      </c>
      <c r="D714" s="15" t="s">
        <v>5</v>
      </c>
      <c r="E714" s="15" t="s">
        <v>5</v>
      </c>
    </row>
    <row r="715">
      <c r="B715" s="8" t="s">
        <v>165</v>
      </c>
      <c r="C715" s="19" t="s">
        <v>5</v>
      </c>
      <c r="D715" s="19" t="s">
        <v>5</v>
      </c>
      <c r="E715" s="19" t="s">
        <v>5</v>
      </c>
    </row>
    <row r="716">
      <c r="B716" s="8" t="s">
        <v>166</v>
      </c>
      <c r="C716" s="15" t="s">
        <v>5</v>
      </c>
      <c r="D716" s="15" t="s">
        <v>5</v>
      </c>
      <c r="E716" s="15" t="s">
        <v>5</v>
      </c>
    </row>
    <row r="717">
      <c r="B717" s="8" t="s">
        <v>167</v>
      </c>
      <c r="C717" s="19" t="s">
        <v>5</v>
      </c>
      <c r="D717" s="19" t="s">
        <v>5</v>
      </c>
      <c r="E717" s="19" t="s">
        <v>5</v>
      </c>
    </row>
    <row r="718">
      <c r="B718" s="8" t="s">
        <v>168</v>
      </c>
      <c r="C718" s="15" t="s">
        <v>5</v>
      </c>
      <c r="D718" s="15" t="s">
        <v>5</v>
      </c>
      <c r="E718" s="15" t="s">
        <v>5</v>
      </c>
    </row>
    <row r="719">
      <c r="B719" s="8" t="s">
        <v>169</v>
      </c>
      <c r="C719" s="19" t="s">
        <v>5</v>
      </c>
      <c r="D719" s="19" t="s">
        <v>5</v>
      </c>
      <c r="E719" s="19" t="s">
        <v>5</v>
      </c>
    </row>
    <row r="720">
      <c r="B720" s="8" t="s">
        <v>170</v>
      </c>
      <c r="C720" s="15" t="s">
        <v>5</v>
      </c>
      <c r="D720" s="15" t="s">
        <v>5</v>
      </c>
      <c r="E720" s="15" t="s">
        <v>5</v>
      </c>
    </row>
    <row r="721">
      <c r="B721" s="8" t="s">
        <v>171</v>
      </c>
      <c r="C721" s="19" t="s">
        <v>5</v>
      </c>
      <c r="D721" s="19" t="s">
        <v>5</v>
      </c>
      <c r="E721" s="19" t="s">
        <v>5</v>
      </c>
    </row>
    <row r="722">
      <c r="B722" s="8" t="s">
        <v>172</v>
      </c>
      <c r="C722" s="15" t="s">
        <v>5</v>
      </c>
      <c r="D722" s="15" t="s">
        <v>5</v>
      </c>
      <c r="E722" s="15" t="s">
        <v>5</v>
      </c>
    </row>
    <row r="723">
      <c r="B723" s="8" t="s">
        <v>173</v>
      </c>
      <c r="C723" s="19" t="s">
        <v>5</v>
      </c>
      <c r="D723" s="19" t="s">
        <v>5</v>
      </c>
      <c r="E723" s="19" t="s">
        <v>5</v>
      </c>
    </row>
    <row r="724">
      <c r="B724" s="8" t="s">
        <v>174</v>
      </c>
      <c r="C724" s="15" t="s">
        <v>5</v>
      </c>
      <c r="D724" s="15" t="s">
        <v>5</v>
      </c>
      <c r="E724" s="15" t="s">
        <v>5</v>
      </c>
    </row>
    <row r="725">
      <c r="B725" s="8" t="s">
        <v>175</v>
      </c>
      <c r="C725" s="19" t="s">
        <v>5</v>
      </c>
      <c r="D725" s="19" t="s">
        <v>5</v>
      </c>
      <c r="E725" s="19" t="s">
        <v>5</v>
      </c>
    </row>
    <row r="726">
      <c r="B726" s="8" t="s">
        <v>176</v>
      </c>
      <c r="C726" s="15" t="s">
        <v>5</v>
      </c>
      <c r="D726" s="15" t="s">
        <v>5</v>
      </c>
      <c r="E726" s="15" t="s">
        <v>5</v>
      </c>
    </row>
    <row r="727">
      <c r="B727" s="8" t="s">
        <v>177</v>
      </c>
      <c r="C727" s="19" t="s">
        <v>5</v>
      </c>
      <c r="D727" s="19" t="s">
        <v>5</v>
      </c>
      <c r="E727" s="19" t="s">
        <v>5</v>
      </c>
    </row>
    <row r="728">
      <c r="B728" s="8" t="s">
        <v>178</v>
      </c>
      <c r="C728" s="15" t="s">
        <v>5</v>
      </c>
      <c r="D728" s="15" t="s">
        <v>5</v>
      </c>
      <c r="E728" s="15" t="s">
        <v>5</v>
      </c>
    </row>
    <row r="729">
      <c r="B729" s="8" t="s">
        <v>179</v>
      </c>
      <c r="C729" s="19" t="s">
        <v>5</v>
      </c>
      <c r="D729" s="19" t="s">
        <v>5</v>
      </c>
      <c r="E729" s="19" t="s">
        <v>5</v>
      </c>
    </row>
    <row r="730">
      <c r="B730" s="8" t="s">
        <v>180</v>
      </c>
      <c r="C730" s="15" t="s">
        <v>5</v>
      </c>
      <c r="D730" s="15" t="s">
        <v>5</v>
      </c>
      <c r="E730" s="15" t="s">
        <v>5</v>
      </c>
    </row>
    <row r="731">
      <c r="B731" s="8" t="s">
        <v>181</v>
      </c>
      <c r="C731" s="19" t="s">
        <v>5</v>
      </c>
      <c r="D731" s="19" t="s">
        <v>5</v>
      </c>
      <c r="E731" s="19" t="s">
        <v>5</v>
      </c>
    </row>
    <row r="732">
      <c r="B732" s="8" t="s">
        <v>182</v>
      </c>
      <c r="C732" s="15" t="s">
        <v>5</v>
      </c>
      <c r="D732" s="15" t="s">
        <v>5</v>
      </c>
      <c r="E732" s="15" t="s">
        <v>5</v>
      </c>
    </row>
    <row r="733">
      <c r="B733" s="8" t="s">
        <v>183</v>
      </c>
      <c r="C733" s="19" t="s">
        <v>5</v>
      </c>
      <c r="D733" s="19" t="s">
        <v>5</v>
      </c>
      <c r="E733" s="19" t="s">
        <v>5</v>
      </c>
    </row>
    <row r="734">
      <c r="B734" s="8" t="s">
        <v>184</v>
      </c>
      <c r="C734" s="15" t="s">
        <v>5</v>
      </c>
      <c r="D734" s="15" t="s">
        <v>5</v>
      </c>
      <c r="E734" s="15" t="s">
        <v>5</v>
      </c>
    </row>
    <row r="735">
      <c r="B735" s="8" t="s">
        <v>185</v>
      </c>
      <c r="C735" s="19" t="s">
        <v>5</v>
      </c>
      <c r="D735" s="19" t="s">
        <v>5</v>
      </c>
      <c r="E735" s="19" t="s">
        <v>5</v>
      </c>
    </row>
    <row r="736">
      <c r="B736" s="8" t="s">
        <v>186</v>
      </c>
      <c r="C736" s="15" t="s">
        <v>5</v>
      </c>
      <c r="D736" s="15" t="s">
        <v>5</v>
      </c>
      <c r="E736" s="15" t="s">
        <v>5</v>
      </c>
    </row>
    <row r="737">
      <c r="B737" s="8" t="s">
        <v>187</v>
      </c>
      <c r="C737" s="19" t="s">
        <v>5</v>
      </c>
      <c r="D737" s="19" t="s">
        <v>5</v>
      </c>
      <c r="E737" s="19" t="s">
        <v>5</v>
      </c>
    </row>
    <row r="738">
      <c r="B738" s="8" t="s">
        <v>188</v>
      </c>
      <c r="C738" s="15" t="s">
        <v>5</v>
      </c>
      <c r="D738" s="15" t="s">
        <v>5</v>
      </c>
      <c r="E738" s="15" t="s">
        <v>5</v>
      </c>
    </row>
    <row r="739">
      <c r="B739" s="8" t="s">
        <v>189</v>
      </c>
      <c r="C739" s="19" t="s">
        <v>5</v>
      </c>
      <c r="D739" s="19" t="s">
        <v>5</v>
      </c>
      <c r="E739" s="19" t="s">
        <v>5</v>
      </c>
    </row>
    <row r="740">
      <c r="B740" s="8" t="s">
        <v>190</v>
      </c>
      <c r="C740" s="15" t="s">
        <v>5</v>
      </c>
      <c r="D740" s="15" t="s">
        <v>5</v>
      </c>
      <c r="E740" s="15" t="s">
        <v>5</v>
      </c>
    </row>
    <row r="741">
      <c r="B741" s="8" t="s">
        <v>191</v>
      </c>
      <c r="C741" s="19" t="s">
        <v>5</v>
      </c>
      <c r="D741" s="19" t="s">
        <v>5</v>
      </c>
      <c r="E741" s="19" t="s">
        <v>5</v>
      </c>
    </row>
    <row r="742">
      <c r="B742" s="8" t="s">
        <v>192</v>
      </c>
      <c r="C742" s="15" t="s">
        <v>5</v>
      </c>
      <c r="D742" s="15" t="s">
        <v>5</v>
      </c>
      <c r="E742" s="15" t="s">
        <v>5</v>
      </c>
    </row>
    <row r="743">
      <c r="B743" s="8" t="s">
        <v>193</v>
      </c>
      <c r="C743" s="19" t="s">
        <v>5</v>
      </c>
      <c r="D743" s="19" t="s">
        <v>5</v>
      </c>
      <c r="E743" s="19" t="s">
        <v>5</v>
      </c>
    </row>
    <row r="744">
      <c r="B744" s="8" t="s">
        <v>194</v>
      </c>
      <c r="C744" s="15" t="s">
        <v>5</v>
      </c>
      <c r="D744" s="15" t="s">
        <v>5</v>
      </c>
      <c r="E744" s="15" t="s">
        <v>5</v>
      </c>
    </row>
    <row r="745">
      <c r="B745" s="8" t="s">
        <v>195</v>
      </c>
      <c r="C745" s="19" t="s">
        <v>5</v>
      </c>
      <c r="D745" s="19" t="s">
        <v>5</v>
      </c>
      <c r="E745" s="19" t="s">
        <v>5</v>
      </c>
    </row>
    <row r="746">
      <c r="B746" s="8" t="s">
        <v>196</v>
      </c>
      <c r="C746" s="15" t="s">
        <v>5</v>
      </c>
      <c r="D746" s="15" t="s">
        <v>5</v>
      </c>
      <c r="E746" s="15" t="s">
        <v>5</v>
      </c>
    </row>
    <row r="747">
      <c r="B747" s="8" t="s">
        <v>197</v>
      </c>
      <c r="C747" s="19" t="s">
        <v>5</v>
      </c>
      <c r="D747" s="19" t="s">
        <v>5</v>
      </c>
      <c r="E747" s="19" t="s">
        <v>5</v>
      </c>
    </row>
    <row r="748">
      <c r="B748" s="8" t="s">
        <v>198</v>
      </c>
      <c r="C748" s="15" t="s">
        <v>5</v>
      </c>
      <c r="D748" s="15" t="s">
        <v>5</v>
      </c>
      <c r="E748" s="15" t="s">
        <v>5</v>
      </c>
    </row>
    <row r="749">
      <c r="B749" s="8" t="s">
        <v>199</v>
      </c>
      <c r="C749" s="19" t="s">
        <v>5</v>
      </c>
      <c r="D749" s="19" t="s">
        <v>5</v>
      </c>
      <c r="E749" s="19" t="s">
        <v>5</v>
      </c>
    </row>
    <row r="750">
      <c r="B750" s="8" t="s">
        <v>200</v>
      </c>
      <c r="C750" s="15" t="s">
        <v>5</v>
      </c>
      <c r="D750" s="15" t="s">
        <v>5</v>
      </c>
      <c r="E750" s="15" t="s">
        <v>5</v>
      </c>
    </row>
    <row r="751">
      <c r="B751" s="8" t="s">
        <v>201</v>
      </c>
      <c r="C751" s="19" t="s">
        <v>5</v>
      </c>
      <c r="D751" s="19" t="s">
        <v>5</v>
      </c>
      <c r="E751" s="19" t="s">
        <v>5</v>
      </c>
    </row>
    <row r="752">
      <c r="B752" s="8" t="s">
        <v>202</v>
      </c>
      <c r="C752" s="15" t="s">
        <v>5</v>
      </c>
      <c r="D752" s="15" t="s">
        <v>5</v>
      </c>
      <c r="E752" s="15" t="s">
        <v>5</v>
      </c>
    </row>
    <row r="753">
      <c r="B753" s="8" t="s">
        <v>203</v>
      </c>
      <c r="C753" s="19" t="s">
        <v>5</v>
      </c>
      <c r="D753" s="19" t="s">
        <v>5</v>
      </c>
      <c r="E753" s="19" t="s">
        <v>5</v>
      </c>
    </row>
    <row r="754">
      <c r="B754" s="8" t="s">
        <v>204</v>
      </c>
      <c r="C754" s="15" t="s">
        <v>5</v>
      </c>
      <c r="D754" s="15" t="s">
        <v>5</v>
      </c>
      <c r="E754" s="15" t="s">
        <v>5</v>
      </c>
    </row>
    <row r="755">
      <c r="B755" s="8" t="s">
        <v>205</v>
      </c>
      <c r="C755" s="19" t="s">
        <v>5</v>
      </c>
      <c r="D755" s="19" t="s">
        <v>5</v>
      </c>
      <c r="E755" s="19" t="s">
        <v>5</v>
      </c>
    </row>
    <row r="756">
      <c r="B756" s="8" t="s">
        <v>206</v>
      </c>
      <c r="C756" s="15" t="s">
        <v>5</v>
      </c>
      <c r="D756" s="15" t="s">
        <v>5</v>
      </c>
      <c r="E756" s="15" t="s">
        <v>5</v>
      </c>
    </row>
    <row r="757">
      <c r="B757" s="8" t="s">
        <v>207</v>
      </c>
      <c r="C757" s="19" t="s">
        <v>5</v>
      </c>
      <c r="D757" s="19" t="s">
        <v>5</v>
      </c>
      <c r="E757" s="19" t="s">
        <v>5</v>
      </c>
    </row>
    <row r="758">
      <c r="B758" s="8" t="s">
        <v>208</v>
      </c>
      <c r="C758" s="15" t="s">
        <v>5</v>
      </c>
      <c r="D758" s="15" t="s">
        <v>5</v>
      </c>
      <c r="E758" s="15" t="s">
        <v>5</v>
      </c>
    </row>
    <row r="759">
      <c r="B759" s="8" t="s">
        <v>209</v>
      </c>
      <c r="C759" s="19" t="s">
        <v>5</v>
      </c>
      <c r="D759" s="19" t="s">
        <v>5</v>
      </c>
      <c r="E759" s="19" t="s">
        <v>5</v>
      </c>
    </row>
    <row r="760">
      <c r="B760" s="8" t="s">
        <v>210</v>
      </c>
      <c r="C760" s="15" t="s">
        <v>5</v>
      </c>
      <c r="D760" s="15" t="s">
        <v>5</v>
      </c>
      <c r="E760" s="15" t="s">
        <v>5</v>
      </c>
    </row>
    <row r="761">
      <c r="B761" s="8" t="s">
        <v>211</v>
      </c>
      <c r="C761" s="19" t="s">
        <v>5</v>
      </c>
      <c r="D761" s="19" t="s">
        <v>5</v>
      </c>
      <c r="E761" s="19" t="s">
        <v>5</v>
      </c>
    </row>
    <row r="762">
      <c r="B762" s="8" t="s">
        <v>212</v>
      </c>
      <c r="C762" s="15" t="s">
        <v>5</v>
      </c>
      <c r="D762" s="15" t="s">
        <v>5</v>
      </c>
      <c r="E762" s="15" t="s">
        <v>5</v>
      </c>
    </row>
    <row r="763">
      <c r="B763" s="8" t="s">
        <v>213</v>
      </c>
      <c r="C763" s="19" t="s">
        <v>5</v>
      </c>
      <c r="D763" s="19" t="s">
        <v>5</v>
      </c>
      <c r="E763" s="19" t="s">
        <v>5</v>
      </c>
    </row>
    <row r="764">
      <c r="B764" s="8" t="s">
        <v>214</v>
      </c>
      <c r="C764" s="15" t="s">
        <v>5</v>
      </c>
      <c r="D764" s="15" t="s">
        <v>5</v>
      </c>
      <c r="E764" s="15" t="s">
        <v>5</v>
      </c>
    </row>
    <row r="765">
      <c r="B765" s="8" t="s">
        <v>215</v>
      </c>
      <c r="C765" s="19" t="s">
        <v>5</v>
      </c>
      <c r="D765" s="19" t="s">
        <v>5</v>
      </c>
      <c r="E765" s="19" t="s">
        <v>5</v>
      </c>
    </row>
    <row r="766">
      <c r="B766" s="8" t="s">
        <v>216</v>
      </c>
      <c r="C766" s="15" t="s">
        <v>5</v>
      </c>
      <c r="D766" s="15" t="s">
        <v>5</v>
      </c>
      <c r="E766" s="15" t="s">
        <v>5</v>
      </c>
    </row>
    <row r="767">
      <c r="B767" s="8" t="s">
        <v>217</v>
      </c>
      <c r="C767" s="19" t="s">
        <v>5</v>
      </c>
      <c r="D767" s="19" t="s">
        <v>5</v>
      </c>
      <c r="E767" s="19" t="s">
        <v>5</v>
      </c>
    </row>
    <row r="768">
      <c r="B768" s="8" t="s">
        <v>218</v>
      </c>
      <c r="C768" s="15" t="s">
        <v>5</v>
      </c>
      <c r="D768" s="15" t="s">
        <v>5</v>
      </c>
      <c r="E768" s="15" t="s">
        <v>5</v>
      </c>
    </row>
    <row r="769">
      <c r="B769" s="8" t="s">
        <v>219</v>
      </c>
      <c r="C769" s="19" t="s">
        <v>5</v>
      </c>
      <c r="D769" s="19" t="s">
        <v>5</v>
      </c>
      <c r="E769" s="19" t="s">
        <v>5</v>
      </c>
    </row>
    <row r="770">
      <c r="B770" s="8" t="s">
        <v>220</v>
      </c>
      <c r="C770" s="15" t="s">
        <v>5</v>
      </c>
      <c r="D770" s="15" t="s">
        <v>5</v>
      </c>
      <c r="E770" s="15" t="s">
        <v>5</v>
      </c>
    </row>
    <row r="771">
      <c r="B771" s="8" t="s">
        <v>221</v>
      </c>
      <c r="C771" s="19" t="s">
        <v>5</v>
      </c>
      <c r="D771" s="19" t="s">
        <v>5</v>
      </c>
      <c r="E771" s="19" t="s">
        <v>5</v>
      </c>
    </row>
    <row r="772">
      <c r="B772" s="8" t="s">
        <v>222</v>
      </c>
      <c r="C772" s="15" t="s">
        <v>5</v>
      </c>
      <c r="D772" s="15" t="s">
        <v>5</v>
      </c>
      <c r="E772" s="15" t="s">
        <v>5</v>
      </c>
    </row>
    <row r="773">
      <c r="B773" s="8" t="s">
        <v>223</v>
      </c>
      <c r="C773" s="19" t="s">
        <v>5</v>
      </c>
      <c r="D773" s="19" t="s">
        <v>5</v>
      </c>
      <c r="E773" s="19" t="s">
        <v>5</v>
      </c>
    </row>
    <row r="774">
      <c r="B774" s="8" t="s">
        <v>224</v>
      </c>
      <c r="C774" s="15" t="s">
        <v>5</v>
      </c>
      <c r="D774" s="15" t="s">
        <v>5</v>
      </c>
      <c r="E774" s="15" t="s">
        <v>5</v>
      </c>
    </row>
    <row r="775">
      <c r="B775" s="8" t="s">
        <v>225</v>
      </c>
      <c r="C775" s="19" t="s">
        <v>5</v>
      </c>
      <c r="D775" s="19" t="s">
        <v>5</v>
      </c>
      <c r="E775" s="19" t="s">
        <v>5</v>
      </c>
    </row>
    <row r="776">
      <c r="B776" s="8" t="s">
        <v>226</v>
      </c>
      <c r="C776" s="15" t="s">
        <v>5</v>
      </c>
      <c r="D776" s="15" t="s">
        <v>5</v>
      </c>
      <c r="E776" s="15" t="s">
        <v>5</v>
      </c>
    </row>
    <row r="777">
      <c r="B777" s="8" t="s">
        <v>227</v>
      </c>
      <c r="C777" s="19" t="s">
        <v>5</v>
      </c>
      <c r="D777" s="19" t="s">
        <v>5</v>
      </c>
      <c r="E777" s="19" t="s">
        <v>5</v>
      </c>
    </row>
    <row r="778">
      <c r="B778" s="8" t="s">
        <v>228</v>
      </c>
      <c r="C778" s="15" t="s">
        <v>5</v>
      </c>
      <c r="D778" s="15" t="s">
        <v>5</v>
      </c>
      <c r="E778" s="15" t="s">
        <v>5</v>
      </c>
    </row>
    <row r="779">
      <c r="B779" s="8" t="s">
        <v>229</v>
      </c>
      <c r="C779" s="19" t="s">
        <v>5</v>
      </c>
      <c r="D779" s="19" t="s">
        <v>5</v>
      </c>
      <c r="E779" s="19" t="s">
        <v>5</v>
      </c>
    </row>
    <row r="780">
      <c r="B780" s="8" t="s">
        <v>230</v>
      </c>
      <c r="C780" s="15" t="s">
        <v>5</v>
      </c>
      <c r="D780" s="15" t="s">
        <v>5</v>
      </c>
      <c r="E780" s="15" t="s">
        <v>5</v>
      </c>
    </row>
    <row r="781">
      <c r="B781" s="8" t="s">
        <v>231</v>
      </c>
      <c r="C781" s="19" t="s">
        <v>5</v>
      </c>
      <c r="D781" s="19" t="s">
        <v>5</v>
      </c>
      <c r="E781" s="19" t="s">
        <v>5</v>
      </c>
    </row>
    <row r="782">
      <c r="B782" s="8" t="s">
        <v>232</v>
      </c>
      <c r="C782" s="15" t="s">
        <v>5</v>
      </c>
      <c r="D782" s="15" t="s">
        <v>5</v>
      </c>
      <c r="E782" s="15" t="s">
        <v>5</v>
      </c>
    </row>
    <row r="783">
      <c r="B783" s="8" t="s">
        <v>233</v>
      </c>
      <c r="C783" s="19" t="s">
        <v>5</v>
      </c>
      <c r="D783" s="19" t="s">
        <v>5</v>
      </c>
      <c r="E783" s="19" t="s">
        <v>5</v>
      </c>
    </row>
    <row r="784">
      <c r="B784" s="8" t="s">
        <v>234</v>
      </c>
      <c r="C784" s="15" t="s">
        <v>5</v>
      </c>
      <c r="D784" s="15" t="s">
        <v>5</v>
      </c>
      <c r="E784" s="15" t="s">
        <v>5</v>
      </c>
    </row>
    <row r="785">
      <c r="B785" s="8" t="s">
        <v>235</v>
      </c>
      <c r="C785" s="19" t="s">
        <v>5</v>
      </c>
      <c r="D785" s="19" t="s">
        <v>5</v>
      </c>
      <c r="E785" s="19" t="s">
        <v>5</v>
      </c>
    </row>
    <row r="786">
      <c r="B786" s="8" t="s">
        <v>236</v>
      </c>
      <c r="C786" s="15" t="s">
        <v>5</v>
      </c>
      <c r="D786" s="15" t="s">
        <v>5</v>
      </c>
      <c r="E786" s="15" t="s">
        <v>5</v>
      </c>
    </row>
    <row r="787">
      <c r="B787" s="8" t="s">
        <v>237</v>
      </c>
      <c r="C787" s="19" t="s">
        <v>5</v>
      </c>
      <c r="D787" s="19" t="s">
        <v>5</v>
      </c>
      <c r="E787" s="19" t="s">
        <v>5</v>
      </c>
    </row>
    <row r="788">
      <c r="B788" s="8" t="s">
        <v>238</v>
      </c>
      <c r="C788" s="15" t="s">
        <v>5</v>
      </c>
      <c r="D788" s="15" t="s">
        <v>5</v>
      </c>
      <c r="E788" s="15" t="s">
        <v>5</v>
      </c>
    </row>
    <row r="789">
      <c r="B789" s="8" t="s">
        <v>239</v>
      </c>
      <c r="C789" s="19" t="s">
        <v>5</v>
      </c>
      <c r="D789" s="19" t="s">
        <v>5</v>
      </c>
      <c r="E789" s="19" t="s">
        <v>5</v>
      </c>
    </row>
    <row r="790">
      <c r="B790" s="8" t="s">
        <v>240</v>
      </c>
      <c r="C790" s="15" t="s">
        <v>5</v>
      </c>
      <c r="D790" s="15" t="s">
        <v>5</v>
      </c>
      <c r="E790" s="15" t="s">
        <v>5</v>
      </c>
    </row>
    <row r="791">
      <c r="B791" s="8" t="s">
        <v>241</v>
      </c>
      <c r="C791" s="19" t="s">
        <v>5</v>
      </c>
      <c r="D791" s="19" t="s">
        <v>5</v>
      </c>
      <c r="E791" s="19" t="s">
        <v>5</v>
      </c>
    </row>
    <row r="792">
      <c r="B792" s="8" t="s">
        <v>242</v>
      </c>
      <c r="C792" s="15" t="s">
        <v>5</v>
      </c>
      <c r="D792" s="15" t="s">
        <v>5</v>
      </c>
      <c r="E792" s="15" t="s">
        <v>5</v>
      </c>
    </row>
    <row r="793">
      <c r="B793" s="8" t="s">
        <v>243</v>
      </c>
      <c r="C793" s="19" t="s">
        <v>5</v>
      </c>
      <c r="D793" s="19" t="s">
        <v>5</v>
      </c>
      <c r="E793" s="19" t="s">
        <v>5</v>
      </c>
    </row>
    <row r="794">
      <c r="B794" s="8" t="s">
        <v>244</v>
      </c>
      <c r="C794" s="15" t="s">
        <v>5</v>
      </c>
      <c r="D794" s="15" t="s">
        <v>5</v>
      </c>
      <c r="E794" s="15" t="s">
        <v>5</v>
      </c>
    </row>
    <row r="795">
      <c r="B795" s="8" t="s">
        <v>245</v>
      </c>
      <c r="C795" s="19" t="s">
        <v>5</v>
      </c>
      <c r="D795" s="19" t="s">
        <v>5</v>
      </c>
      <c r="E795" s="19" t="s">
        <v>5</v>
      </c>
    </row>
    <row r="796">
      <c r="B796" s="8" t="s">
        <v>246</v>
      </c>
      <c r="C796" s="15" t="s">
        <v>5</v>
      </c>
      <c r="D796" s="15" t="s">
        <v>5</v>
      </c>
      <c r="E796" s="15" t="s">
        <v>5</v>
      </c>
    </row>
    <row r="797">
      <c r="B797" s="8" t="s">
        <v>247</v>
      </c>
      <c r="C797" s="19" t="s">
        <v>5</v>
      </c>
      <c r="D797" s="19" t="s">
        <v>5</v>
      </c>
      <c r="E797" s="19" t="s">
        <v>5</v>
      </c>
    </row>
    <row r="798">
      <c r="B798" s="8" t="s">
        <v>248</v>
      </c>
      <c r="C798" s="15" t="s">
        <v>5</v>
      </c>
      <c r="D798" s="15" t="s">
        <v>5</v>
      </c>
      <c r="E798" s="15" t="s">
        <v>5</v>
      </c>
    </row>
    <row r="799">
      <c r="B799" s="8" t="s">
        <v>249</v>
      </c>
      <c r="C799" s="19" t="s">
        <v>5</v>
      </c>
      <c r="D799" s="19" t="s">
        <v>5</v>
      </c>
      <c r="E799" s="19" t="s">
        <v>5</v>
      </c>
    </row>
    <row r="800">
      <c r="B800" s="8" t="s">
        <v>250</v>
      </c>
      <c r="C800" s="15" t="s">
        <v>5</v>
      </c>
      <c r="D800" s="15" t="s">
        <v>5</v>
      </c>
      <c r="E800" s="15" t="s">
        <v>5</v>
      </c>
    </row>
    <row r="801">
      <c r="B801" s="8" t="s">
        <v>251</v>
      </c>
      <c r="C801" s="19" t="s">
        <v>5</v>
      </c>
      <c r="D801" s="19" t="s">
        <v>5</v>
      </c>
      <c r="E801" s="19" t="s">
        <v>5</v>
      </c>
    </row>
    <row r="802">
      <c r="B802" s="8" t="s">
        <v>252</v>
      </c>
      <c r="C802" s="15" t="s">
        <v>5</v>
      </c>
      <c r="D802" s="15" t="s">
        <v>5</v>
      </c>
      <c r="E802" s="15" t="s">
        <v>5</v>
      </c>
    </row>
    <row r="803">
      <c r="B803" s="8" t="s">
        <v>253</v>
      </c>
      <c r="C803" s="19" t="s">
        <v>5</v>
      </c>
      <c r="D803" s="19" t="s">
        <v>5</v>
      </c>
      <c r="E803" s="19" t="s">
        <v>5</v>
      </c>
    </row>
    <row r="804">
      <c r="B804" s="8" t="s">
        <v>254</v>
      </c>
      <c r="C804" s="15" t="s">
        <v>5</v>
      </c>
      <c r="D804" s="15" t="s">
        <v>5</v>
      </c>
      <c r="E804" s="15" t="s">
        <v>5</v>
      </c>
    </row>
    <row r="805">
      <c r="B805" s="8" t="s">
        <v>255</v>
      </c>
      <c r="C805" s="19" t="s">
        <v>5</v>
      </c>
      <c r="D805" s="19" t="s">
        <v>5</v>
      </c>
      <c r="E805" s="19" t="s">
        <v>5</v>
      </c>
    </row>
    <row r="806">
      <c r="B806" s="8" t="s">
        <v>256</v>
      </c>
      <c r="C806" s="15" t="s">
        <v>5</v>
      </c>
      <c r="D806" s="15" t="s">
        <v>5</v>
      </c>
      <c r="E806" s="15" t="s">
        <v>5</v>
      </c>
    </row>
    <row r="807">
      <c r="B807" s="8" t="s">
        <v>257</v>
      </c>
      <c r="C807" s="19" t="s">
        <v>5</v>
      </c>
      <c r="D807" s="19" t="s">
        <v>5</v>
      </c>
      <c r="E807" s="19" t="s">
        <v>5</v>
      </c>
    </row>
    <row r="808">
      <c r="B808" s="8" t="s">
        <v>258</v>
      </c>
      <c r="C808" s="15" t="s">
        <v>5</v>
      </c>
      <c r="D808" s="15" t="s">
        <v>5</v>
      </c>
      <c r="E808" s="15" t="s">
        <v>5</v>
      </c>
    </row>
    <row r="809">
      <c r="B809" s="8" t="s">
        <v>259</v>
      </c>
      <c r="C809" s="19" t="s">
        <v>5</v>
      </c>
      <c r="D809" s="19" t="s">
        <v>5</v>
      </c>
      <c r="E809" s="19" t="s">
        <v>5</v>
      </c>
    </row>
    <row r="810">
      <c r="B810" s="8" t="s">
        <v>260</v>
      </c>
      <c r="C810" s="15" t="s">
        <v>5</v>
      </c>
      <c r="D810" s="15" t="s">
        <v>5</v>
      </c>
      <c r="E810" s="15" t="s">
        <v>5</v>
      </c>
    </row>
    <row r="811">
      <c r="B811" s="8" t="s">
        <v>261</v>
      </c>
      <c r="C811" s="19" t="s">
        <v>5</v>
      </c>
      <c r="D811" s="19" t="s">
        <v>5</v>
      </c>
      <c r="E811" s="19" t="s">
        <v>5</v>
      </c>
    </row>
    <row r="812">
      <c r="B812" s="8" t="s">
        <v>262</v>
      </c>
      <c r="C812" s="15" t="s">
        <v>5</v>
      </c>
      <c r="D812" s="15" t="s">
        <v>5</v>
      </c>
      <c r="E812" s="15" t="s">
        <v>5</v>
      </c>
    </row>
    <row r="813">
      <c r="B813" s="8" t="s">
        <v>263</v>
      </c>
      <c r="C813" s="19" t="s">
        <v>5</v>
      </c>
      <c r="D813" s="19" t="s">
        <v>5</v>
      </c>
      <c r="E813" s="19" t="s">
        <v>5</v>
      </c>
    </row>
    <row r="814">
      <c r="B814" s="8" t="s">
        <v>264</v>
      </c>
      <c r="C814" s="15" t="s">
        <v>5</v>
      </c>
      <c r="D814" s="15" t="s">
        <v>5</v>
      </c>
      <c r="E814" s="15" t="s">
        <v>5</v>
      </c>
    </row>
    <row r="815">
      <c r="B815" s="8" t="s">
        <v>265</v>
      </c>
      <c r="C815" s="19" t="s">
        <v>5</v>
      </c>
      <c r="D815" s="19" t="s">
        <v>5</v>
      </c>
      <c r="E815" s="19" t="s">
        <v>5</v>
      </c>
    </row>
    <row r="816">
      <c r="B816" s="8" t="s">
        <v>266</v>
      </c>
      <c r="C816" s="15" t="s">
        <v>5</v>
      </c>
      <c r="D816" s="15" t="s">
        <v>5</v>
      </c>
      <c r="E816" s="15" t="s">
        <v>5</v>
      </c>
    </row>
    <row r="817">
      <c r="B817" s="8" t="s">
        <v>267</v>
      </c>
      <c r="C817" s="19" t="s">
        <v>5</v>
      </c>
      <c r="D817" s="19" t="s">
        <v>5</v>
      </c>
      <c r="E817" s="19" t="s">
        <v>5</v>
      </c>
    </row>
    <row r="818">
      <c r="B818" s="8" t="s">
        <v>268</v>
      </c>
      <c r="C818" s="15" t="s">
        <v>5</v>
      </c>
      <c r="D818" s="15" t="s">
        <v>5</v>
      </c>
      <c r="E818" s="15" t="s">
        <v>5</v>
      </c>
    </row>
    <row r="819">
      <c r="B819" s="8" t="s">
        <v>269</v>
      </c>
      <c r="C819" s="19" t="s">
        <v>5</v>
      </c>
      <c r="D819" s="19" t="s">
        <v>5</v>
      </c>
      <c r="E819" s="19" t="s">
        <v>5</v>
      </c>
    </row>
    <row r="820">
      <c r="B820" s="8" t="s">
        <v>270</v>
      </c>
      <c r="C820" s="15" t="s">
        <v>5</v>
      </c>
      <c r="D820" s="15" t="s">
        <v>5</v>
      </c>
      <c r="E820" s="15" t="s">
        <v>5</v>
      </c>
    </row>
    <row r="821">
      <c r="B821" s="8" t="s">
        <v>271</v>
      </c>
      <c r="C821" s="19" t="s">
        <v>5</v>
      </c>
      <c r="D821" s="19" t="s">
        <v>5</v>
      </c>
      <c r="E821" s="19" t="s">
        <v>5</v>
      </c>
    </row>
    <row r="822">
      <c r="B822" s="8" t="s">
        <v>272</v>
      </c>
      <c r="C822" s="15" t="s">
        <v>5</v>
      </c>
      <c r="D822" s="15" t="s">
        <v>5</v>
      </c>
      <c r="E822" s="15" t="s">
        <v>5</v>
      </c>
    </row>
    <row r="823">
      <c r="B823" s="8" t="s">
        <v>273</v>
      </c>
      <c r="C823" s="19" t="s">
        <v>5</v>
      </c>
      <c r="D823" s="19" t="s">
        <v>5</v>
      </c>
      <c r="E823" s="19" t="s">
        <v>5</v>
      </c>
    </row>
    <row r="824">
      <c r="B824" s="8" t="s">
        <v>274</v>
      </c>
      <c r="C824" s="15" t="s">
        <v>5</v>
      </c>
      <c r="D824" s="15" t="s">
        <v>5</v>
      </c>
      <c r="E824" s="15" t="s">
        <v>5</v>
      </c>
    </row>
    <row r="825">
      <c r="B825" s="8" t="s">
        <v>275</v>
      </c>
      <c r="C825" s="19" t="s">
        <v>5</v>
      </c>
      <c r="D825" s="19" t="s">
        <v>5</v>
      </c>
      <c r="E825" s="19" t="s">
        <v>5</v>
      </c>
    </row>
    <row r="826">
      <c r="B826" s="8" t="s">
        <v>276</v>
      </c>
      <c r="C826" s="15" t="s">
        <v>5</v>
      </c>
      <c r="D826" s="15" t="s">
        <v>5</v>
      </c>
      <c r="E826" s="15" t="s">
        <v>5</v>
      </c>
    </row>
    <row r="827">
      <c r="B827" s="8" t="s">
        <v>277</v>
      </c>
      <c r="C827" s="19" t="s">
        <v>5</v>
      </c>
      <c r="D827" s="19" t="s">
        <v>5</v>
      </c>
      <c r="E827" s="19" t="s">
        <v>5</v>
      </c>
    </row>
    <row r="828">
      <c r="B828" s="8" t="s">
        <v>278</v>
      </c>
      <c r="C828" s="15" t="s">
        <v>5</v>
      </c>
      <c r="D828" s="15" t="s">
        <v>5</v>
      </c>
      <c r="E828" s="15" t="s">
        <v>5</v>
      </c>
    </row>
    <row r="829">
      <c r="B829" s="8" t="s">
        <v>279</v>
      </c>
      <c r="C829" s="19" t="s">
        <v>5</v>
      </c>
      <c r="D829" s="19" t="s">
        <v>5</v>
      </c>
      <c r="E829" s="19" t="s">
        <v>5</v>
      </c>
    </row>
    <row r="830">
      <c r="B830" s="8" t="s">
        <v>280</v>
      </c>
      <c r="C830" s="15" t="s">
        <v>5</v>
      </c>
      <c r="D830" s="15" t="s">
        <v>5</v>
      </c>
      <c r="E830" s="15" t="s">
        <v>5</v>
      </c>
    </row>
    <row r="831">
      <c r="B831" s="8" t="s">
        <v>281</v>
      </c>
      <c r="C831" s="19" t="s">
        <v>5</v>
      </c>
      <c r="D831" s="19" t="s">
        <v>5</v>
      </c>
      <c r="E831" s="19" t="s">
        <v>5</v>
      </c>
    </row>
    <row r="832">
      <c r="B832" s="8" t="s">
        <v>282</v>
      </c>
      <c r="C832" s="15" t="s">
        <v>5</v>
      </c>
      <c r="D832" s="15" t="s">
        <v>5</v>
      </c>
      <c r="E832" s="15" t="s">
        <v>5</v>
      </c>
    </row>
    <row r="833">
      <c r="B833" s="8" t="s">
        <v>283</v>
      </c>
      <c r="C833" s="19" t="s">
        <v>5</v>
      </c>
      <c r="D833" s="19" t="s">
        <v>5</v>
      </c>
      <c r="E833" s="19" t="s">
        <v>5</v>
      </c>
    </row>
    <row r="834">
      <c r="B834" s="8" t="s">
        <v>284</v>
      </c>
      <c r="C834" s="15" t="s">
        <v>5</v>
      </c>
      <c r="D834" s="15" t="s">
        <v>5</v>
      </c>
      <c r="E834" s="15" t="s">
        <v>5</v>
      </c>
    </row>
    <row r="835">
      <c r="B835" s="8" t="s">
        <v>285</v>
      </c>
      <c r="C835" s="19" t="s">
        <v>5</v>
      </c>
      <c r="D835" s="19" t="s">
        <v>5</v>
      </c>
      <c r="E835" s="19" t="s">
        <v>5</v>
      </c>
    </row>
    <row r="836">
      <c r="B836" s="8" t="s">
        <v>286</v>
      </c>
      <c r="C836" s="15" t="s">
        <v>5</v>
      </c>
      <c r="D836" s="15" t="s">
        <v>5</v>
      </c>
      <c r="E836" s="15" t="s">
        <v>5</v>
      </c>
    </row>
    <row r="837">
      <c r="B837" s="8" t="s">
        <v>287</v>
      </c>
      <c r="C837" s="19" t="s">
        <v>5</v>
      </c>
      <c r="D837" s="19" t="s">
        <v>5</v>
      </c>
      <c r="E837" s="19" t="s">
        <v>5</v>
      </c>
    </row>
    <row r="838">
      <c r="B838" s="8" t="s">
        <v>288</v>
      </c>
      <c r="C838" s="15" t="s">
        <v>5</v>
      </c>
      <c r="D838" s="15" t="s">
        <v>5</v>
      </c>
      <c r="E838" s="15" t="s">
        <v>5</v>
      </c>
    </row>
    <row r="839">
      <c r="B839" s="8" t="s">
        <v>289</v>
      </c>
      <c r="C839" s="19" t="s">
        <v>5</v>
      </c>
      <c r="D839" s="19" t="s">
        <v>5</v>
      </c>
      <c r="E839" s="19" t="s">
        <v>5</v>
      </c>
    </row>
    <row r="840">
      <c r="B840" s="8" t="s">
        <v>290</v>
      </c>
      <c r="C840" s="15" t="s">
        <v>5</v>
      </c>
      <c r="D840" s="15" t="s">
        <v>5</v>
      </c>
      <c r="E840" s="15" t="s">
        <v>5</v>
      </c>
    </row>
    <row r="841">
      <c r="B841" s="8" t="s">
        <v>291</v>
      </c>
      <c r="C841" s="19" t="s">
        <v>5</v>
      </c>
      <c r="D841" s="19" t="s">
        <v>5</v>
      </c>
      <c r="E841" s="19" t="s">
        <v>5</v>
      </c>
    </row>
    <row r="842">
      <c r="B842" s="8" t="s">
        <v>292</v>
      </c>
      <c r="C842" s="15" t="s">
        <v>5</v>
      </c>
      <c r="D842" s="15" t="s">
        <v>5</v>
      </c>
      <c r="E842" s="15" t="s">
        <v>5</v>
      </c>
    </row>
    <row r="843">
      <c r="B843" s="8" t="s">
        <v>293</v>
      </c>
      <c r="C843" s="19" t="s">
        <v>5</v>
      </c>
      <c r="D843" s="19" t="s">
        <v>5</v>
      </c>
      <c r="E843" s="19" t="s">
        <v>5</v>
      </c>
    </row>
    <row r="844">
      <c r="B844" s="8" t="s">
        <v>294</v>
      </c>
      <c r="C844" s="15" t="s">
        <v>5</v>
      </c>
      <c r="D844" s="15" t="s">
        <v>5</v>
      </c>
      <c r="E844" s="15" t="s">
        <v>5</v>
      </c>
    </row>
    <row r="845">
      <c r="B845" s="8" t="s">
        <v>295</v>
      </c>
      <c r="C845" s="19" t="s">
        <v>5</v>
      </c>
      <c r="D845" s="19" t="s">
        <v>5</v>
      </c>
      <c r="E845" s="19" t="s">
        <v>5</v>
      </c>
    </row>
    <row r="846">
      <c r="B846" s="8" t="s">
        <v>296</v>
      </c>
      <c r="C846" s="15" t="s">
        <v>5</v>
      </c>
      <c r="D846" s="15" t="s">
        <v>5</v>
      </c>
      <c r="E846" s="15" t="s">
        <v>5</v>
      </c>
    </row>
    <row r="847">
      <c r="B847" s="8" t="s">
        <v>297</v>
      </c>
      <c r="C847" s="19" t="s">
        <v>5</v>
      </c>
      <c r="D847" s="19" t="s">
        <v>5</v>
      </c>
      <c r="E847" s="19" t="s">
        <v>5</v>
      </c>
    </row>
    <row r="848">
      <c r="B848" s="8" t="s">
        <v>298</v>
      </c>
      <c r="C848" s="15" t="s">
        <v>5</v>
      </c>
      <c r="D848" s="15" t="s">
        <v>5</v>
      </c>
      <c r="E848" s="15" t="s">
        <v>5</v>
      </c>
    </row>
    <row r="849">
      <c r="B849" s="8" t="s">
        <v>299</v>
      </c>
      <c r="C849" s="19" t="s">
        <v>5</v>
      </c>
      <c r="D849" s="19" t="s">
        <v>5</v>
      </c>
      <c r="E849" s="19" t="s">
        <v>5</v>
      </c>
    </row>
    <row r="850">
      <c r="B850" s="8" t="s">
        <v>300</v>
      </c>
      <c r="C850" s="15" t="s">
        <v>5</v>
      </c>
      <c r="D850" s="15" t="s">
        <v>5</v>
      </c>
      <c r="E850" s="15" t="s">
        <v>5</v>
      </c>
    </row>
    <row r="851">
      <c r="B851" s="8" t="s">
        <v>301</v>
      </c>
      <c r="C851" s="19" t="s">
        <v>5</v>
      </c>
      <c r="D851" s="19" t="s">
        <v>5</v>
      </c>
      <c r="E851" s="19" t="s">
        <v>5</v>
      </c>
    </row>
    <row r="852">
      <c r="B852" s="8" t="s">
        <v>302</v>
      </c>
      <c r="C852" s="15" t="s">
        <v>5</v>
      </c>
      <c r="D852" s="15" t="s">
        <v>5</v>
      </c>
      <c r="E852" s="15" t="s">
        <v>5</v>
      </c>
    </row>
    <row r="853">
      <c r="B853" s="8" t="s">
        <v>303</v>
      </c>
      <c r="C853" s="19" t="s">
        <v>5</v>
      </c>
      <c r="D853" s="19" t="s">
        <v>5</v>
      </c>
      <c r="E853" s="19" t="s">
        <v>5</v>
      </c>
    </row>
    <row r="854">
      <c r="B854" s="8" t="s">
        <v>304</v>
      </c>
      <c r="C854" s="15" t="s">
        <v>5</v>
      </c>
      <c r="D854" s="15" t="s">
        <v>5</v>
      </c>
      <c r="E854" s="15" t="s">
        <v>5</v>
      </c>
    </row>
    <row r="855">
      <c r="B855" s="8" t="s">
        <v>305</v>
      </c>
      <c r="C855" s="19" t="s">
        <v>5</v>
      </c>
      <c r="D855" s="19" t="s">
        <v>5</v>
      </c>
      <c r="E855" s="19" t="s">
        <v>5</v>
      </c>
    </row>
    <row r="856">
      <c r="B856" s="8" t="s">
        <v>306</v>
      </c>
      <c r="C856" s="15" t="s">
        <v>5</v>
      </c>
      <c r="D856" s="15" t="s">
        <v>5</v>
      </c>
      <c r="E856" s="15" t="s">
        <v>5</v>
      </c>
    </row>
    <row r="857">
      <c r="B857" s="8" t="s">
        <v>307</v>
      </c>
      <c r="C857" s="19" t="s">
        <v>5</v>
      </c>
      <c r="D857" s="19" t="s">
        <v>5</v>
      </c>
      <c r="E857" s="19" t="s">
        <v>5</v>
      </c>
    </row>
    <row r="858">
      <c r="B858" s="8" t="s">
        <v>308</v>
      </c>
      <c r="C858" s="15" t="s">
        <v>5</v>
      </c>
      <c r="D858" s="15" t="s">
        <v>5</v>
      </c>
      <c r="E858" s="15" t="s">
        <v>5</v>
      </c>
    </row>
    <row r="859">
      <c r="B859" s="8" t="s">
        <v>309</v>
      </c>
      <c r="C859" s="19" t="s">
        <v>5</v>
      </c>
      <c r="D859" s="19" t="s">
        <v>5</v>
      </c>
      <c r="E859" s="19" t="s">
        <v>5</v>
      </c>
    </row>
    <row r="860">
      <c r="B860" s="8" t="s">
        <v>310</v>
      </c>
      <c r="C860" s="15" t="s">
        <v>5</v>
      </c>
      <c r="D860" s="15" t="s">
        <v>5</v>
      </c>
      <c r="E860" s="15" t="s">
        <v>5</v>
      </c>
    </row>
    <row r="861">
      <c r="B861" s="8" t="s">
        <v>311</v>
      </c>
      <c r="C861" s="19" t="s">
        <v>5</v>
      </c>
      <c r="D861" s="19" t="s">
        <v>5</v>
      </c>
      <c r="E861" s="19" t="s">
        <v>5</v>
      </c>
    </row>
    <row r="862">
      <c r="B862" s="8" t="s">
        <v>312</v>
      </c>
      <c r="C862" s="15" t="s">
        <v>5</v>
      </c>
      <c r="D862" s="15" t="s">
        <v>5</v>
      </c>
      <c r="E862" s="15" t="s">
        <v>5</v>
      </c>
    </row>
    <row r="863">
      <c r="B863" s="8" t="s">
        <v>313</v>
      </c>
      <c r="C863" s="19" t="s">
        <v>5</v>
      </c>
      <c r="D863" s="19" t="s">
        <v>5</v>
      </c>
      <c r="E863" s="19" t="s">
        <v>5</v>
      </c>
    </row>
    <row r="864">
      <c r="B864" s="8" t="s">
        <v>314</v>
      </c>
      <c r="C864" s="15" t="s">
        <v>5</v>
      </c>
      <c r="D864" s="15" t="s">
        <v>5</v>
      </c>
      <c r="E864" s="15" t="s">
        <v>5</v>
      </c>
    </row>
    <row r="865">
      <c r="B865" s="8" t="s">
        <v>315</v>
      </c>
      <c r="C865" s="19" t="s">
        <v>5</v>
      </c>
      <c r="D865" s="19" t="s">
        <v>5</v>
      </c>
      <c r="E865" s="19" t="s">
        <v>5</v>
      </c>
    </row>
    <row r="866">
      <c r="B866" s="8" t="s">
        <v>316</v>
      </c>
      <c r="C866" s="15" t="s">
        <v>5</v>
      </c>
      <c r="D866" s="15" t="s">
        <v>5</v>
      </c>
      <c r="E866" s="15" t="s">
        <v>5</v>
      </c>
    </row>
    <row r="867">
      <c r="B867" s="8" t="s">
        <v>317</v>
      </c>
      <c r="C867" s="19" t="s">
        <v>5</v>
      </c>
      <c r="D867" s="19" t="s">
        <v>5</v>
      </c>
      <c r="E867" s="19" t="s">
        <v>5</v>
      </c>
    </row>
    <row r="868">
      <c r="B868" s="8" t="s">
        <v>318</v>
      </c>
      <c r="C868" s="15" t="s">
        <v>5</v>
      </c>
      <c r="D868" s="15" t="s">
        <v>5</v>
      </c>
      <c r="E868" s="15" t="s">
        <v>5</v>
      </c>
    </row>
    <row r="869">
      <c r="B869" s="8" t="s">
        <v>319</v>
      </c>
      <c r="C869" s="19" t="s">
        <v>5</v>
      </c>
      <c r="D869" s="19" t="s">
        <v>5</v>
      </c>
      <c r="E869" s="19" t="s">
        <v>5</v>
      </c>
    </row>
    <row r="870">
      <c r="B870" s="8" t="s">
        <v>320</v>
      </c>
      <c r="C870" s="15" t="s">
        <v>5</v>
      </c>
      <c r="D870" s="15" t="s">
        <v>5</v>
      </c>
      <c r="E870" s="15" t="s">
        <v>5</v>
      </c>
    </row>
    <row r="871">
      <c r="B871" s="8" t="s">
        <v>321</v>
      </c>
      <c r="C871" s="19" t="s">
        <v>5</v>
      </c>
      <c r="D871" s="19" t="s">
        <v>5</v>
      </c>
      <c r="E871" s="19" t="s">
        <v>5</v>
      </c>
    </row>
    <row r="872">
      <c r="B872" s="8" t="s">
        <v>322</v>
      </c>
      <c r="C872" s="15" t="s">
        <v>5</v>
      </c>
      <c r="D872" s="15" t="s">
        <v>5</v>
      </c>
      <c r="E872" s="15" t="s">
        <v>5</v>
      </c>
    </row>
    <row r="873">
      <c r="B873" s="8" t="s">
        <v>323</v>
      </c>
      <c r="C873" s="19" t="s">
        <v>5</v>
      </c>
      <c r="D873" s="19" t="s">
        <v>5</v>
      </c>
      <c r="E873" s="19" t="s">
        <v>5</v>
      </c>
    </row>
    <row r="874">
      <c r="B874" s="8" t="s">
        <v>324</v>
      </c>
      <c r="C874" s="15" t="s">
        <v>5</v>
      </c>
      <c r="D874" s="15" t="s">
        <v>5</v>
      </c>
      <c r="E874" s="15" t="s">
        <v>5</v>
      </c>
    </row>
    <row r="875">
      <c r="B875" s="8" t="s">
        <v>325</v>
      </c>
      <c r="C875" s="19" t="s">
        <v>5</v>
      </c>
      <c r="D875" s="19" t="s">
        <v>5</v>
      </c>
      <c r="E875" s="19" t="s">
        <v>5</v>
      </c>
    </row>
    <row r="876">
      <c r="B876" s="8" t="s">
        <v>326</v>
      </c>
      <c r="C876" s="15" t="s">
        <v>5</v>
      </c>
      <c r="D876" s="15" t="s">
        <v>5</v>
      </c>
      <c r="E876" s="15" t="s">
        <v>5</v>
      </c>
    </row>
    <row r="877">
      <c r="B877" s="8" t="s">
        <v>327</v>
      </c>
      <c r="C877" s="19" t="s">
        <v>5</v>
      </c>
      <c r="D877" s="19" t="s">
        <v>5</v>
      </c>
      <c r="E877" s="19" t="s">
        <v>5</v>
      </c>
    </row>
    <row r="878">
      <c r="B878" s="8" t="s">
        <v>328</v>
      </c>
      <c r="C878" s="15" t="s">
        <v>5</v>
      </c>
      <c r="D878" s="15" t="s">
        <v>5</v>
      </c>
      <c r="E878" s="15" t="s">
        <v>5</v>
      </c>
    </row>
    <row r="879">
      <c r="B879" s="8" t="s">
        <v>329</v>
      </c>
      <c r="C879" s="19" t="s">
        <v>5</v>
      </c>
      <c r="D879" s="19" t="s">
        <v>5</v>
      </c>
      <c r="E879" s="19" t="s">
        <v>5</v>
      </c>
    </row>
    <row r="880">
      <c r="B880" s="8" t="s">
        <v>330</v>
      </c>
      <c r="C880" s="15" t="s">
        <v>5</v>
      </c>
      <c r="D880" s="15" t="s">
        <v>5</v>
      </c>
      <c r="E880" s="15" t="s">
        <v>5</v>
      </c>
    </row>
    <row r="881">
      <c r="B881" s="8" t="s">
        <v>331</v>
      </c>
      <c r="C881" s="19" t="s">
        <v>5</v>
      </c>
      <c r="D881" s="19" t="s">
        <v>5</v>
      </c>
      <c r="E881" s="19" t="s">
        <v>5</v>
      </c>
    </row>
    <row r="882">
      <c r="B882" s="8" t="s">
        <v>332</v>
      </c>
      <c r="C882" s="15" t="s">
        <v>5</v>
      </c>
      <c r="D882" s="15" t="s">
        <v>5</v>
      </c>
      <c r="E882" s="15" t="s">
        <v>5</v>
      </c>
    </row>
    <row r="883">
      <c r="B883" s="8" t="s">
        <v>333</v>
      </c>
      <c r="C883" s="19" t="s">
        <v>5</v>
      </c>
      <c r="D883" s="19" t="s">
        <v>5</v>
      </c>
      <c r="E883" s="19" t="s">
        <v>5</v>
      </c>
    </row>
    <row r="884">
      <c r="B884" s="8" t="s">
        <v>334</v>
      </c>
      <c r="C884" s="15" t="s">
        <v>5</v>
      </c>
      <c r="D884" s="15" t="s">
        <v>5</v>
      </c>
      <c r="E884" s="15" t="s">
        <v>5</v>
      </c>
    </row>
    <row r="885">
      <c r="B885" s="8" t="s">
        <v>335</v>
      </c>
      <c r="C885" s="19" t="s">
        <v>5</v>
      </c>
      <c r="D885" s="19" t="s">
        <v>5</v>
      </c>
      <c r="E885" s="19" t="s">
        <v>5</v>
      </c>
    </row>
    <row r="886">
      <c r="B886" s="8" t="s">
        <v>336</v>
      </c>
      <c r="C886" s="15" t="s">
        <v>5</v>
      </c>
      <c r="D886" s="15" t="s">
        <v>5</v>
      </c>
      <c r="E886" s="15" t="s">
        <v>5</v>
      </c>
    </row>
    <row r="887">
      <c r="B887" s="8" t="s">
        <v>337</v>
      </c>
      <c r="C887" s="19" t="s">
        <v>5</v>
      </c>
      <c r="D887" s="19" t="s">
        <v>5</v>
      </c>
      <c r="E887" s="19" t="s">
        <v>5</v>
      </c>
    </row>
    <row r="888">
      <c r="B888" s="8" t="s">
        <v>338</v>
      </c>
      <c r="C888" s="15" t="s">
        <v>5</v>
      </c>
      <c r="D888" s="15" t="s">
        <v>5</v>
      </c>
      <c r="E888" s="15" t="s">
        <v>5</v>
      </c>
    </row>
    <row r="889">
      <c r="B889" s="8" t="s">
        <v>339</v>
      </c>
      <c r="C889" s="19" t="s">
        <v>5</v>
      </c>
      <c r="D889" s="19" t="s">
        <v>5</v>
      </c>
      <c r="E889" s="19" t="s">
        <v>5</v>
      </c>
    </row>
    <row r="890">
      <c r="B890" s="8" t="s">
        <v>340</v>
      </c>
      <c r="C890" s="15" t="s">
        <v>5</v>
      </c>
      <c r="D890" s="15" t="s">
        <v>5</v>
      </c>
      <c r="E890" s="15" t="s">
        <v>5</v>
      </c>
    </row>
    <row r="891">
      <c r="B891" s="8" t="s">
        <v>341</v>
      </c>
      <c r="C891" s="19" t="s">
        <v>5</v>
      </c>
      <c r="D891" s="19" t="s">
        <v>5</v>
      </c>
      <c r="E891" s="19" t="s">
        <v>5</v>
      </c>
    </row>
    <row r="892">
      <c r="B892" s="8" t="s">
        <v>342</v>
      </c>
      <c r="C892" s="15" t="s">
        <v>5</v>
      </c>
      <c r="D892" s="15" t="s">
        <v>5</v>
      </c>
      <c r="E892" s="15" t="s">
        <v>5</v>
      </c>
    </row>
    <row r="893">
      <c r="B893" s="8" t="s">
        <v>343</v>
      </c>
      <c r="C893" s="19" t="s">
        <v>5</v>
      </c>
      <c r="D893" s="19" t="s">
        <v>5</v>
      </c>
      <c r="E893" s="19" t="s">
        <v>5</v>
      </c>
    </row>
    <row r="894">
      <c r="B894" s="8" t="s">
        <v>344</v>
      </c>
      <c r="C894" s="15" t="s">
        <v>5</v>
      </c>
      <c r="D894" s="15" t="s">
        <v>5</v>
      </c>
      <c r="E894" s="15" t="s">
        <v>5</v>
      </c>
    </row>
    <row r="895">
      <c r="B895" s="8" t="s">
        <v>345</v>
      </c>
      <c r="C895" s="19" t="s">
        <v>5</v>
      </c>
      <c r="D895" s="19" t="s">
        <v>5</v>
      </c>
      <c r="E895" s="19" t="s">
        <v>5</v>
      </c>
    </row>
    <row r="896">
      <c r="B896" s="8" t="s">
        <v>346</v>
      </c>
      <c r="C896" s="15" t="s">
        <v>5</v>
      </c>
      <c r="D896" s="15" t="s">
        <v>5</v>
      </c>
      <c r="E896" s="15" t="s">
        <v>5</v>
      </c>
    </row>
    <row r="897">
      <c r="B897" s="8" t="s">
        <v>347</v>
      </c>
      <c r="C897" s="19" t="s">
        <v>5</v>
      </c>
      <c r="D897" s="19" t="s">
        <v>5</v>
      </c>
      <c r="E897" s="19" t="s">
        <v>5</v>
      </c>
    </row>
    <row r="898">
      <c r="B898" s="8" t="s">
        <v>348</v>
      </c>
      <c r="C898" s="15" t="s">
        <v>5</v>
      </c>
      <c r="D898" s="15" t="s">
        <v>5</v>
      </c>
      <c r="E898" s="15" t="s">
        <v>5</v>
      </c>
    </row>
    <row r="899">
      <c r="B899" s="8" t="s">
        <v>349</v>
      </c>
      <c r="C899" s="19" t="s">
        <v>5</v>
      </c>
      <c r="D899" s="19" t="s">
        <v>5</v>
      </c>
      <c r="E899" s="19" t="s">
        <v>5</v>
      </c>
    </row>
    <row r="900">
      <c r="B900" s="8" t="s">
        <v>350</v>
      </c>
      <c r="C900" s="15" t="s">
        <v>5</v>
      </c>
      <c r="D900" s="15" t="s">
        <v>5</v>
      </c>
      <c r="E900" s="15" t="s">
        <v>5</v>
      </c>
    </row>
    <row r="901">
      <c r="B901" s="8" t="s">
        <v>351</v>
      </c>
      <c r="C901" s="19" t="s">
        <v>5</v>
      </c>
      <c r="D901" s="19" t="s">
        <v>5</v>
      </c>
      <c r="E901" s="19" t="s">
        <v>5</v>
      </c>
    </row>
    <row r="902">
      <c r="B902" s="8" t="s">
        <v>352</v>
      </c>
      <c r="C902" s="15" t="s">
        <v>5</v>
      </c>
      <c r="D902" s="15" t="s">
        <v>5</v>
      </c>
      <c r="E902" s="15" t="s">
        <v>5</v>
      </c>
    </row>
    <row r="903">
      <c r="B903" s="8" t="s">
        <v>353</v>
      </c>
      <c r="C903" s="19" t="s">
        <v>5</v>
      </c>
      <c r="D903" s="19" t="s">
        <v>5</v>
      </c>
      <c r="E903" s="19" t="s">
        <v>5</v>
      </c>
    </row>
    <row r="904">
      <c r="B904" s="8" t="s">
        <v>354</v>
      </c>
      <c r="C904" s="15" t="s">
        <v>5</v>
      </c>
      <c r="D904" s="15" t="s">
        <v>5</v>
      </c>
      <c r="E904" s="15" t="s">
        <v>5</v>
      </c>
    </row>
    <row r="905">
      <c r="B905" s="8" t="s">
        <v>355</v>
      </c>
      <c r="C905" s="19" t="s">
        <v>5</v>
      </c>
      <c r="D905" s="19" t="s">
        <v>5</v>
      </c>
      <c r="E905" s="19" t="s">
        <v>5</v>
      </c>
    </row>
    <row r="906">
      <c r="B906" s="8" t="s">
        <v>356</v>
      </c>
      <c r="C906" s="15" t="s">
        <v>5</v>
      </c>
      <c r="D906" s="15" t="s">
        <v>5</v>
      </c>
      <c r="E906" s="15" t="s">
        <v>5</v>
      </c>
    </row>
    <row r="907">
      <c r="B907" s="8" t="s">
        <v>357</v>
      </c>
      <c r="C907" s="19" t="s">
        <v>5</v>
      </c>
      <c r="D907" s="19" t="s">
        <v>5</v>
      </c>
      <c r="E907" s="19" t="s">
        <v>5</v>
      </c>
    </row>
    <row r="908">
      <c r="B908" s="8" t="s">
        <v>358</v>
      </c>
      <c r="C908" s="15" t="s">
        <v>5</v>
      </c>
      <c r="D908" s="15" t="s">
        <v>5</v>
      </c>
      <c r="E908" s="15" t="s">
        <v>5</v>
      </c>
    </row>
    <row r="909">
      <c r="B909" s="8" t="s">
        <v>359</v>
      </c>
      <c r="C909" s="19" t="s">
        <v>5</v>
      </c>
      <c r="D909" s="19" t="s">
        <v>5</v>
      </c>
      <c r="E909" s="19" t="s">
        <v>5</v>
      </c>
    </row>
    <row r="910">
      <c r="B910" s="8" t="s">
        <v>360</v>
      </c>
      <c r="C910" s="15" t="s">
        <v>5</v>
      </c>
      <c r="D910" s="15" t="s">
        <v>5</v>
      </c>
      <c r="E910" s="15" t="s">
        <v>5</v>
      </c>
    </row>
    <row r="911">
      <c r="B911" s="8" t="s">
        <v>361</v>
      </c>
      <c r="C911" s="19" t="s">
        <v>5</v>
      </c>
      <c r="D911" s="19" t="s">
        <v>5</v>
      </c>
      <c r="E911" s="19" t="s">
        <v>5</v>
      </c>
    </row>
    <row r="912">
      <c r="B912" s="8" t="s">
        <v>362</v>
      </c>
      <c r="C912" s="15" t="s">
        <v>5</v>
      </c>
      <c r="D912" s="15" t="s">
        <v>5</v>
      </c>
      <c r="E912" s="15" t="s">
        <v>5</v>
      </c>
    </row>
    <row r="913">
      <c r="B913" s="8" t="s">
        <v>363</v>
      </c>
      <c r="C913" s="19" t="s">
        <v>5</v>
      </c>
      <c r="D913" s="19" t="s">
        <v>5</v>
      </c>
      <c r="E913" s="19" t="s">
        <v>5</v>
      </c>
    </row>
    <row r="914">
      <c r="B914" s="8" t="s">
        <v>364</v>
      </c>
      <c r="C914" s="15" t="s">
        <v>5</v>
      </c>
      <c r="D914" s="15" t="s">
        <v>5</v>
      </c>
      <c r="E914" s="15" t="s">
        <v>5</v>
      </c>
    </row>
    <row r="915">
      <c r="B915" s="8" t="s">
        <v>365</v>
      </c>
      <c r="C915" s="19" t="s">
        <v>5</v>
      </c>
      <c r="D915" s="19" t="s">
        <v>5</v>
      </c>
      <c r="E915" s="19" t="s">
        <v>5</v>
      </c>
    </row>
    <row r="916">
      <c r="B916" s="8" t="s">
        <v>366</v>
      </c>
      <c r="C916" s="15" t="s">
        <v>5</v>
      </c>
      <c r="D916" s="15" t="s">
        <v>5</v>
      </c>
      <c r="E916" s="15" t="s">
        <v>5</v>
      </c>
    </row>
    <row r="917">
      <c r="B917" s="8" t="s">
        <v>367</v>
      </c>
      <c r="C917" s="19" t="s">
        <v>5</v>
      </c>
      <c r="D917" s="19" t="s">
        <v>5</v>
      </c>
      <c r="E917" s="19" t="s">
        <v>5</v>
      </c>
    </row>
    <row r="918">
      <c r="B918" s="8" t="s">
        <v>368</v>
      </c>
      <c r="C918" s="15" t="s">
        <v>5</v>
      </c>
      <c r="D918" s="15" t="s">
        <v>5</v>
      </c>
      <c r="E918" s="15" t="s">
        <v>5</v>
      </c>
    </row>
    <row r="919">
      <c r="B919" s="8" t="s">
        <v>369</v>
      </c>
      <c r="C919" s="19" t="s">
        <v>5</v>
      </c>
      <c r="D919" s="19" t="s">
        <v>5</v>
      </c>
      <c r="E919" s="19" t="s">
        <v>5</v>
      </c>
    </row>
    <row r="920">
      <c r="B920" s="8" t="s">
        <v>370</v>
      </c>
      <c r="C920" s="15" t="s">
        <v>5</v>
      </c>
      <c r="D920" s="15" t="s">
        <v>5</v>
      </c>
      <c r="E920" s="15" t="s">
        <v>5</v>
      </c>
    </row>
    <row r="921">
      <c r="B921" s="8" t="s">
        <v>371</v>
      </c>
      <c r="C921" s="19" t="s">
        <v>5</v>
      </c>
      <c r="D921" s="19" t="s">
        <v>5</v>
      </c>
      <c r="E921" s="19" t="s">
        <v>5</v>
      </c>
    </row>
    <row r="922">
      <c r="B922" s="8" t="s">
        <v>372</v>
      </c>
      <c r="C922" s="15" t="s">
        <v>5</v>
      </c>
      <c r="D922" s="15" t="s">
        <v>5</v>
      </c>
      <c r="E922" s="15" t="s">
        <v>5</v>
      </c>
    </row>
    <row r="923">
      <c r="B923" s="8" t="s">
        <v>373</v>
      </c>
      <c r="C923" s="19" t="s">
        <v>5</v>
      </c>
      <c r="D923" s="19" t="s">
        <v>5</v>
      </c>
      <c r="E923" s="19" t="s">
        <v>5</v>
      </c>
    </row>
    <row r="924">
      <c r="B924" s="8" t="s">
        <v>374</v>
      </c>
      <c r="C924" s="15" t="s">
        <v>5</v>
      </c>
      <c r="D924" s="15" t="s">
        <v>5</v>
      </c>
      <c r="E924" s="15" t="s">
        <v>5</v>
      </c>
    </row>
    <row r="925">
      <c r="B925" s="8" t="s">
        <v>375</v>
      </c>
      <c r="C925" s="19" t="s">
        <v>5</v>
      </c>
      <c r="D925" s="19" t="s">
        <v>5</v>
      </c>
      <c r="E925" s="19" t="s">
        <v>5</v>
      </c>
    </row>
    <row r="926">
      <c r="B926" s="8" t="s">
        <v>376</v>
      </c>
      <c r="C926" s="15" t="s">
        <v>5</v>
      </c>
      <c r="D926" s="15" t="s">
        <v>5</v>
      </c>
      <c r="E926" s="15" t="s">
        <v>5</v>
      </c>
    </row>
    <row r="927">
      <c r="B927" s="8" t="s">
        <v>377</v>
      </c>
      <c r="C927" s="19" t="s">
        <v>5</v>
      </c>
      <c r="D927" s="19" t="s">
        <v>5</v>
      </c>
      <c r="E927" s="19" t="s">
        <v>5</v>
      </c>
    </row>
    <row r="928">
      <c r="B928" s="8" t="s">
        <v>378</v>
      </c>
      <c r="C928" s="15" t="s">
        <v>5</v>
      </c>
      <c r="D928" s="15" t="s">
        <v>5</v>
      </c>
      <c r="E928" s="15" t="s">
        <v>5</v>
      </c>
    </row>
    <row r="929">
      <c r="B929" s="8" t="s">
        <v>379</v>
      </c>
      <c r="C929" s="19" t="s">
        <v>5</v>
      </c>
      <c r="D929" s="19" t="s">
        <v>5</v>
      </c>
      <c r="E929" s="19" t="s">
        <v>5</v>
      </c>
    </row>
    <row r="930">
      <c r="B930" s="8" t="s">
        <v>380</v>
      </c>
      <c r="C930" s="15" t="s">
        <v>5</v>
      </c>
      <c r="D930" s="15" t="s">
        <v>5</v>
      </c>
      <c r="E930" s="15" t="s">
        <v>5</v>
      </c>
    </row>
    <row r="931">
      <c r="B931" s="8" t="s">
        <v>381</v>
      </c>
      <c r="C931" s="19" t="s">
        <v>5</v>
      </c>
      <c r="D931" s="19" t="s">
        <v>5</v>
      </c>
      <c r="E931" s="19" t="s">
        <v>5</v>
      </c>
    </row>
    <row r="932">
      <c r="B932" s="8" t="s">
        <v>382</v>
      </c>
      <c r="C932" s="15" t="s">
        <v>5</v>
      </c>
      <c r="D932" s="15" t="s">
        <v>5</v>
      </c>
      <c r="E932" s="15" t="s">
        <v>5</v>
      </c>
    </row>
    <row r="933">
      <c r="B933" s="8" t="s">
        <v>383</v>
      </c>
      <c r="C933" s="19" t="s">
        <v>5</v>
      </c>
      <c r="D933" s="19" t="s">
        <v>5</v>
      </c>
      <c r="E933" s="19" t="s">
        <v>5</v>
      </c>
    </row>
    <row r="934">
      <c r="B934" s="8" t="s">
        <v>384</v>
      </c>
      <c r="C934" s="15" t="s">
        <v>5</v>
      </c>
      <c r="D934" s="15" t="s">
        <v>5</v>
      </c>
      <c r="E934" s="15" t="s">
        <v>5</v>
      </c>
    </row>
    <row r="935">
      <c r="B935" s="8" t="s">
        <v>385</v>
      </c>
      <c r="C935" s="19" t="s">
        <v>5</v>
      </c>
      <c r="D935" s="19" t="s">
        <v>5</v>
      </c>
      <c r="E935" s="19" t="s">
        <v>5</v>
      </c>
    </row>
    <row r="936">
      <c r="B936" s="8" t="s">
        <v>386</v>
      </c>
      <c r="C936" s="15" t="s">
        <v>5</v>
      </c>
      <c r="D936" s="15" t="s">
        <v>5</v>
      </c>
      <c r="E936" s="15" t="s">
        <v>5</v>
      </c>
    </row>
    <row r="937">
      <c r="B937" s="8" t="s">
        <v>387</v>
      </c>
      <c r="C937" s="19" t="s">
        <v>5</v>
      </c>
      <c r="D937" s="19" t="s">
        <v>5</v>
      </c>
      <c r="E937" s="19" t="s">
        <v>5</v>
      </c>
    </row>
    <row r="938">
      <c r="B938" s="8" t="s">
        <v>388</v>
      </c>
      <c r="C938" s="15" t="s">
        <v>5</v>
      </c>
      <c r="D938" s="15" t="s">
        <v>5</v>
      </c>
      <c r="E938" s="15" t="s">
        <v>5</v>
      </c>
    </row>
    <row r="939">
      <c r="B939" s="8" t="s">
        <v>389</v>
      </c>
      <c r="C939" s="19" t="s">
        <v>5</v>
      </c>
      <c r="D939" s="19" t="s">
        <v>5</v>
      </c>
      <c r="E939" s="19" t="s">
        <v>5</v>
      </c>
    </row>
    <row r="940">
      <c r="B940" s="8" t="s">
        <v>390</v>
      </c>
      <c r="C940" s="15" t="s">
        <v>5</v>
      </c>
      <c r="D940" s="15" t="s">
        <v>5</v>
      </c>
      <c r="E940" s="15" t="s">
        <v>5</v>
      </c>
    </row>
    <row r="941">
      <c r="B941" s="8" t="s">
        <v>391</v>
      </c>
      <c r="C941" s="19" t="s">
        <v>5</v>
      </c>
      <c r="D941" s="19" t="s">
        <v>5</v>
      </c>
      <c r="E941" s="19" t="s">
        <v>5</v>
      </c>
    </row>
    <row r="942">
      <c r="B942" s="8" t="s">
        <v>392</v>
      </c>
      <c r="C942" s="15" t="s">
        <v>5</v>
      </c>
      <c r="D942" s="15" t="s">
        <v>5</v>
      </c>
      <c r="E942" s="15" t="s">
        <v>5</v>
      </c>
    </row>
    <row r="943">
      <c r="B943" s="8" t="s">
        <v>393</v>
      </c>
      <c r="C943" s="19" t="s">
        <v>5</v>
      </c>
      <c r="D943" s="19" t="s">
        <v>5</v>
      </c>
      <c r="E943" s="19" t="s">
        <v>5</v>
      </c>
    </row>
    <row r="944">
      <c r="B944" s="8" t="s">
        <v>394</v>
      </c>
      <c r="C944" s="15" t="s">
        <v>5</v>
      </c>
      <c r="D944" s="15" t="s">
        <v>5</v>
      </c>
      <c r="E944" s="15" t="s">
        <v>5</v>
      </c>
    </row>
    <row r="945">
      <c r="B945" s="8" t="s">
        <v>395</v>
      </c>
      <c r="C945" s="19" t="s">
        <v>5</v>
      </c>
      <c r="D945" s="19" t="s">
        <v>5</v>
      </c>
      <c r="E945" s="19" t="s">
        <v>5</v>
      </c>
    </row>
    <row r="946">
      <c r="B946" s="8" t="s">
        <v>396</v>
      </c>
      <c r="C946" s="15" t="s">
        <v>5</v>
      </c>
      <c r="D946" s="15" t="s">
        <v>5</v>
      </c>
      <c r="E946" s="15" t="s">
        <v>5</v>
      </c>
    </row>
    <row r="947">
      <c r="B947" s="8" t="s">
        <v>397</v>
      </c>
      <c r="C947" s="19" t="s">
        <v>5</v>
      </c>
      <c r="D947" s="19" t="s">
        <v>5</v>
      </c>
      <c r="E947" s="19" t="s">
        <v>5</v>
      </c>
    </row>
    <row r="948">
      <c r="B948" s="8" t="s">
        <v>398</v>
      </c>
      <c r="C948" s="15" t="s">
        <v>5</v>
      </c>
      <c r="D948" s="15" t="s">
        <v>5</v>
      </c>
      <c r="E948" s="15" t="s">
        <v>5</v>
      </c>
    </row>
    <row r="949">
      <c r="B949" s="8" t="s">
        <v>399</v>
      </c>
      <c r="C949" s="19" t="s">
        <v>5</v>
      </c>
      <c r="D949" s="19" t="s">
        <v>5</v>
      </c>
      <c r="E949" s="19" t="s">
        <v>5</v>
      </c>
    </row>
    <row r="950">
      <c r="B950" s="8" t="s">
        <v>400</v>
      </c>
      <c r="C950" s="15" t="s">
        <v>5</v>
      </c>
      <c r="D950" s="15" t="s">
        <v>5</v>
      </c>
      <c r="E950" s="15" t="s">
        <v>5</v>
      </c>
    </row>
    <row r="951">
      <c r="B951" s="8" t="s">
        <v>401</v>
      </c>
      <c r="C951" s="19" t="s">
        <v>5</v>
      </c>
      <c r="D951" s="19" t="s">
        <v>5</v>
      </c>
      <c r="E951" s="19" t="s">
        <v>5</v>
      </c>
    </row>
    <row r="952">
      <c r="B952" s="8" t="s">
        <v>402</v>
      </c>
      <c r="C952" s="15" t="s">
        <v>5</v>
      </c>
      <c r="D952" s="15" t="s">
        <v>5</v>
      </c>
      <c r="E952" s="15" t="s">
        <v>5</v>
      </c>
    </row>
    <row r="953">
      <c r="B953" s="8" t="s">
        <v>403</v>
      </c>
      <c r="C953" s="19" t="s">
        <v>5</v>
      </c>
      <c r="D953" s="19" t="s">
        <v>5</v>
      </c>
      <c r="E953" s="19" t="s">
        <v>5</v>
      </c>
    </row>
    <row r="954">
      <c r="B954" s="8" t="s">
        <v>404</v>
      </c>
      <c r="C954" s="15" t="s">
        <v>5</v>
      </c>
      <c r="D954" s="15" t="s">
        <v>5</v>
      </c>
      <c r="E954" s="15" t="s">
        <v>5</v>
      </c>
    </row>
    <row r="955">
      <c r="B955" s="8" t="s">
        <v>405</v>
      </c>
      <c r="C955" s="19" t="s">
        <v>5</v>
      </c>
      <c r="D955" s="19" t="s">
        <v>5</v>
      </c>
      <c r="E955" s="19" t="s">
        <v>5</v>
      </c>
    </row>
    <row r="956">
      <c r="B956" s="8" t="s">
        <v>406</v>
      </c>
      <c r="C956" s="15" t="s">
        <v>5</v>
      </c>
      <c r="D956" s="15" t="s">
        <v>5</v>
      </c>
      <c r="E956" s="15" t="s">
        <v>5</v>
      </c>
    </row>
    <row r="957">
      <c r="B957" s="8" t="s">
        <v>407</v>
      </c>
      <c r="C957" s="19" t="s">
        <v>5</v>
      </c>
      <c r="D957" s="19" t="s">
        <v>5</v>
      </c>
      <c r="E957" s="19" t="s">
        <v>5</v>
      </c>
    </row>
    <row r="958">
      <c r="B958" s="8" t="s">
        <v>408</v>
      </c>
      <c r="C958" s="15" t="s">
        <v>5</v>
      </c>
      <c r="D958" s="15" t="s">
        <v>5</v>
      </c>
      <c r="E958" s="15" t="s">
        <v>5</v>
      </c>
    </row>
    <row r="959">
      <c r="B959" s="8" t="s">
        <v>409</v>
      </c>
      <c r="C959" s="19" t="s">
        <v>5</v>
      </c>
      <c r="D959" s="19" t="s">
        <v>5</v>
      </c>
      <c r="E959" s="19" t="s">
        <v>5</v>
      </c>
    </row>
    <row r="960">
      <c r="B960" s="8" t="s">
        <v>410</v>
      </c>
      <c r="C960" s="15" t="s">
        <v>5</v>
      </c>
      <c r="D960" s="15" t="s">
        <v>5</v>
      </c>
      <c r="E960" s="15" t="s">
        <v>5</v>
      </c>
    </row>
    <row r="961">
      <c r="B961" s="8" t="s">
        <v>411</v>
      </c>
      <c r="C961" s="19" t="s">
        <v>5</v>
      </c>
      <c r="D961" s="19" t="s">
        <v>5</v>
      </c>
      <c r="E961" s="19" t="s">
        <v>5</v>
      </c>
    </row>
    <row r="962">
      <c r="B962" s="8" t="s">
        <v>412</v>
      </c>
      <c r="C962" s="15" t="s">
        <v>5</v>
      </c>
      <c r="D962" s="15" t="s">
        <v>5</v>
      </c>
      <c r="E962" s="15" t="s">
        <v>5</v>
      </c>
    </row>
    <row r="963">
      <c r="B963" s="8" t="s">
        <v>413</v>
      </c>
      <c r="C963" s="19" t="s">
        <v>5</v>
      </c>
      <c r="D963" s="19" t="s">
        <v>5</v>
      </c>
      <c r="E963" s="19" t="s">
        <v>5</v>
      </c>
    </row>
    <row r="964">
      <c r="B964" s="8" t="s">
        <v>414</v>
      </c>
      <c r="C964" s="15" t="s">
        <v>5</v>
      </c>
      <c r="D964" s="15" t="s">
        <v>5</v>
      </c>
      <c r="E964" s="15" t="s">
        <v>5</v>
      </c>
    </row>
    <row r="965">
      <c r="B965" s="8" t="s">
        <v>415</v>
      </c>
      <c r="C965" s="19" t="s">
        <v>5</v>
      </c>
      <c r="D965" s="19" t="s">
        <v>5</v>
      </c>
      <c r="E965" s="19" t="s">
        <v>5</v>
      </c>
    </row>
    <row r="966">
      <c r="B966" s="8" t="s">
        <v>416</v>
      </c>
      <c r="C966" s="15" t="s">
        <v>5</v>
      </c>
      <c r="D966" s="15" t="s">
        <v>5</v>
      </c>
      <c r="E966" s="15" t="s">
        <v>5</v>
      </c>
    </row>
    <row r="967">
      <c r="B967" s="8" t="s">
        <v>417</v>
      </c>
      <c r="C967" s="19" t="s">
        <v>5</v>
      </c>
      <c r="D967" s="19" t="s">
        <v>5</v>
      </c>
      <c r="E967" s="19" t="s">
        <v>5</v>
      </c>
    </row>
    <row r="968">
      <c r="B968" s="8" t="s">
        <v>418</v>
      </c>
      <c r="C968" s="15" t="s">
        <v>5</v>
      </c>
      <c r="D968" s="15" t="s">
        <v>5</v>
      </c>
      <c r="E968" s="15" t="s">
        <v>5</v>
      </c>
    </row>
    <row r="969">
      <c r="B969" s="8" t="s">
        <v>419</v>
      </c>
      <c r="C969" s="19" t="s">
        <v>5</v>
      </c>
      <c r="D969" s="19" t="s">
        <v>5</v>
      </c>
      <c r="E969" s="19" t="s">
        <v>5</v>
      </c>
    </row>
    <row r="970">
      <c r="B970" s="8" t="s">
        <v>420</v>
      </c>
      <c r="C970" s="15" t="s">
        <v>5</v>
      </c>
      <c r="D970" s="15" t="s">
        <v>5</v>
      </c>
      <c r="E970" s="15" t="s">
        <v>5</v>
      </c>
    </row>
    <row r="971">
      <c r="B971" s="8" t="s">
        <v>421</v>
      </c>
      <c r="C971" s="19" t="s">
        <v>5</v>
      </c>
      <c r="D971" s="19" t="s">
        <v>5</v>
      </c>
      <c r="E971" s="19" t="s">
        <v>5</v>
      </c>
    </row>
    <row r="972">
      <c r="B972" s="8" t="s">
        <v>422</v>
      </c>
      <c r="C972" s="15" t="s">
        <v>5</v>
      </c>
      <c r="D972" s="15" t="s">
        <v>5</v>
      </c>
      <c r="E972" s="15" t="s">
        <v>5</v>
      </c>
    </row>
    <row r="973">
      <c r="B973" s="8" t="s">
        <v>423</v>
      </c>
      <c r="C973" s="19" t="s">
        <v>5</v>
      </c>
      <c r="D973" s="19" t="s">
        <v>5</v>
      </c>
      <c r="E973" s="19" t="s">
        <v>5</v>
      </c>
    </row>
    <row r="974">
      <c r="B974" s="8" t="s">
        <v>424</v>
      </c>
      <c r="C974" s="15" t="s">
        <v>5</v>
      </c>
      <c r="D974" s="15" t="s">
        <v>5</v>
      </c>
      <c r="E974" s="15" t="s">
        <v>5</v>
      </c>
    </row>
    <row r="975">
      <c r="B975" s="8" t="s">
        <v>425</v>
      </c>
      <c r="C975" s="19" t="s">
        <v>5</v>
      </c>
      <c r="D975" s="19" t="s">
        <v>5</v>
      </c>
      <c r="E975" s="19" t="s">
        <v>5</v>
      </c>
    </row>
    <row r="976">
      <c r="B976" s="8" t="s">
        <v>426</v>
      </c>
      <c r="C976" s="15" t="s">
        <v>5</v>
      </c>
      <c r="D976" s="15" t="s">
        <v>5</v>
      </c>
      <c r="E976" s="15" t="s">
        <v>5</v>
      </c>
    </row>
    <row r="977">
      <c r="B977" s="8" t="s">
        <v>427</v>
      </c>
      <c r="C977" s="19" t="s">
        <v>5</v>
      </c>
      <c r="D977" s="19" t="s">
        <v>5</v>
      </c>
      <c r="E977" s="19" t="s">
        <v>5</v>
      </c>
    </row>
    <row r="978">
      <c r="B978" s="8" t="s">
        <v>428</v>
      </c>
      <c r="C978" s="15" t="s">
        <v>5</v>
      </c>
      <c r="D978" s="15" t="s">
        <v>5</v>
      </c>
      <c r="E978" s="15" t="s">
        <v>5</v>
      </c>
    </row>
    <row r="979">
      <c r="B979" s="8" t="s">
        <v>429</v>
      </c>
      <c r="C979" s="19" t="s">
        <v>5</v>
      </c>
      <c r="D979" s="19" t="s">
        <v>5</v>
      </c>
      <c r="E979" s="19" t="s">
        <v>5</v>
      </c>
    </row>
    <row r="980">
      <c r="B980" s="8" t="s">
        <v>430</v>
      </c>
      <c r="C980" s="15" t="s">
        <v>5</v>
      </c>
      <c r="D980" s="15" t="s">
        <v>5</v>
      </c>
      <c r="E980" s="15" t="s">
        <v>5</v>
      </c>
    </row>
    <row r="981">
      <c r="B981" s="8" t="s">
        <v>431</v>
      </c>
      <c r="C981" s="19" t="s">
        <v>5</v>
      </c>
      <c r="D981" s="19" t="s">
        <v>5</v>
      </c>
      <c r="E981" s="19" t="s">
        <v>5</v>
      </c>
    </row>
    <row r="982">
      <c r="B982" s="8" t="s">
        <v>432</v>
      </c>
      <c r="C982" s="15" t="s">
        <v>5</v>
      </c>
      <c r="D982" s="15" t="s">
        <v>5</v>
      </c>
      <c r="E982" s="15" t="s">
        <v>5</v>
      </c>
    </row>
    <row r="983">
      <c r="B983" s="8" t="s">
        <v>433</v>
      </c>
      <c r="C983" s="19" t="s">
        <v>5</v>
      </c>
      <c r="D983" s="19" t="s">
        <v>5</v>
      </c>
      <c r="E983" s="19" t="s">
        <v>5</v>
      </c>
    </row>
    <row r="984">
      <c r="B984" s="8" t="s">
        <v>434</v>
      </c>
      <c r="C984" s="15" t="s">
        <v>5</v>
      </c>
      <c r="D984" s="15" t="s">
        <v>5</v>
      </c>
      <c r="E984" s="15" t="s">
        <v>5</v>
      </c>
    </row>
    <row r="985">
      <c r="B985" s="8" t="s">
        <v>435</v>
      </c>
      <c r="C985" s="19" t="s">
        <v>5</v>
      </c>
      <c r="D985" s="19" t="s">
        <v>5</v>
      </c>
      <c r="E985" s="19" t="s">
        <v>5</v>
      </c>
    </row>
    <row r="986">
      <c r="B986" s="8" t="s">
        <v>436</v>
      </c>
      <c r="C986" s="15" t="s">
        <v>5</v>
      </c>
      <c r="D986" s="15" t="s">
        <v>5</v>
      </c>
      <c r="E986" s="15" t="s">
        <v>5</v>
      </c>
    </row>
    <row r="987">
      <c r="B987" s="8" t="s">
        <v>437</v>
      </c>
      <c r="C987" s="19" t="s">
        <v>5</v>
      </c>
      <c r="D987" s="19" t="s">
        <v>5</v>
      </c>
      <c r="E987" s="19" t="s">
        <v>5</v>
      </c>
    </row>
    <row r="988">
      <c r="B988" s="8" t="s">
        <v>438</v>
      </c>
      <c r="C988" s="15" t="s">
        <v>5</v>
      </c>
      <c r="D988" s="15" t="s">
        <v>5</v>
      </c>
      <c r="E988" s="15" t="s">
        <v>5</v>
      </c>
    </row>
    <row r="989">
      <c r="B989" s="8" t="s">
        <v>439</v>
      </c>
      <c r="C989" s="19" t="s">
        <v>5</v>
      </c>
      <c r="D989" s="19" t="s">
        <v>5</v>
      </c>
      <c r="E989" s="19" t="s">
        <v>5</v>
      </c>
    </row>
    <row r="990">
      <c r="B990" s="8" t="s">
        <v>440</v>
      </c>
      <c r="C990" s="15" t="s">
        <v>5</v>
      </c>
      <c r="D990" s="15" t="s">
        <v>5</v>
      </c>
      <c r="E990" s="15" t="s">
        <v>5</v>
      </c>
    </row>
    <row r="991">
      <c r="B991" s="8" t="s">
        <v>441</v>
      </c>
      <c r="C991" s="19" t="s">
        <v>5</v>
      </c>
      <c r="D991" s="19" t="s">
        <v>5</v>
      </c>
      <c r="E991" s="19" t="s">
        <v>5</v>
      </c>
    </row>
    <row r="992">
      <c r="B992" s="8" t="s">
        <v>442</v>
      </c>
      <c r="C992" s="15" t="s">
        <v>5</v>
      </c>
      <c r="D992" s="15" t="s">
        <v>5</v>
      </c>
      <c r="E992" s="15" t="s">
        <v>5</v>
      </c>
    </row>
    <row r="993">
      <c r="B993" s="8" t="s">
        <v>443</v>
      </c>
      <c r="C993" s="19" t="s">
        <v>5</v>
      </c>
      <c r="D993" s="19" t="s">
        <v>5</v>
      </c>
      <c r="E993" s="19" t="s">
        <v>5</v>
      </c>
    </row>
    <row r="994">
      <c r="B994" s="8" t="s">
        <v>444</v>
      </c>
      <c r="C994" s="15" t="s">
        <v>5</v>
      </c>
      <c r="D994" s="15" t="s">
        <v>5</v>
      </c>
      <c r="E994" s="15" t="s">
        <v>5</v>
      </c>
    </row>
    <row r="995">
      <c r="B995" s="8" t="s">
        <v>445</v>
      </c>
      <c r="C995" s="19" t="s">
        <v>5</v>
      </c>
      <c r="D995" s="19" t="s">
        <v>5</v>
      </c>
      <c r="E995" s="19" t="s">
        <v>5</v>
      </c>
    </row>
    <row r="996">
      <c r="B996" s="8" t="s">
        <v>446</v>
      </c>
      <c r="C996" s="15" t="s">
        <v>5</v>
      </c>
      <c r="D996" s="15" t="s">
        <v>5</v>
      </c>
      <c r="E996" s="15" t="s">
        <v>5</v>
      </c>
    </row>
    <row r="997">
      <c r="B997" s="8" t="s">
        <v>447</v>
      </c>
      <c r="C997" s="19" t="s">
        <v>5</v>
      </c>
      <c r="D997" s="19" t="s">
        <v>5</v>
      </c>
      <c r="E997" s="19" t="s">
        <v>5</v>
      </c>
    </row>
    <row r="998">
      <c r="B998" s="8" t="s">
        <v>448</v>
      </c>
      <c r="C998" s="15" t="s">
        <v>5</v>
      </c>
      <c r="D998" s="15" t="s">
        <v>5</v>
      </c>
      <c r="E998" s="15" t="s">
        <v>5</v>
      </c>
    </row>
    <row r="999">
      <c r="B999" s="8" t="s">
        <v>449</v>
      </c>
      <c r="C999" s="19" t="s">
        <v>5</v>
      </c>
      <c r="D999" s="19" t="s">
        <v>5</v>
      </c>
      <c r="E999" s="19" t="s">
        <v>5</v>
      </c>
    </row>
    <row r="1000">
      <c r="B1000" s="8" t="s">
        <v>450</v>
      </c>
      <c r="C1000" s="15" t="s">
        <v>5</v>
      </c>
      <c r="D1000" s="15" t="s">
        <v>5</v>
      </c>
      <c r="E1000" s="15" t="s">
        <v>5</v>
      </c>
    </row>
    <row r="1001">
      <c r="B1001" s="8" t="s">
        <v>451</v>
      </c>
      <c r="C1001" s="19" t="s">
        <v>5</v>
      </c>
      <c r="D1001" s="19" t="s">
        <v>5</v>
      </c>
      <c r="E1001" s="19" t="s">
        <v>5</v>
      </c>
    </row>
    <row r="1002">
      <c r="B1002" s="8" t="s">
        <v>452</v>
      </c>
      <c r="C1002" s="15" t="s">
        <v>5</v>
      </c>
      <c r="D1002" s="15" t="s">
        <v>5</v>
      </c>
      <c r="E1002" s="15" t="s">
        <v>5</v>
      </c>
    </row>
    <row r="1003">
      <c r="B1003" s="8" t="s">
        <v>453</v>
      </c>
      <c r="C1003" s="19" t="s">
        <v>5</v>
      </c>
      <c r="D1003" s="19" t="s">
        <v>5</v>
      </c>
      <c r="E1003" s="19" t="s">
        <v>5</v>
      </c>
    </row>
    <row r="1004">
      <c r="B1004" s="8" t="s">
        <v>454</v>
      </c>
      <c r="C1004" s="15" t="s">
        <v>5</v>
      </c>
      <c r="D1004" s="15" t="s">
        <v>5</v>
      </c>
      <c r="E1004" s="15" t="s">
        <v>5</v>
      </c>
    </row>
    <row r="1005">
      <c r="B1005" s="8" t="s">
        <v>455</v>
      </c>
      <c r="C1005" s="19" t="s">
        <v>5</v>
      </c>
      <c r="D1005" s="19" t="s">
        <v>5</v>
      </c>
      <c r="E1005" s="19" t="s">
        <v>5</v>
      </c>
    </row>
    <row r="1006">
      <c r="B1006" s="8" t="s">
        <v>456</v>
      </c>
      <c r="C1006" s="15" t="s">
        <v>5</v>
      </c>
      <c r="D1006" s="15" t="s">
        <v>5</v>
      </c>
      <c r="E1006" s="15" t="s">
        <v>5</v>
      </c>
    </row>
    <row r="1007">
      <c r="B1007" s="8" t="s">
        <v>457</v>
      </c>
      <c r="C1007" s="19" t="s">
        <v>5</v>
      </c>
      <c r="D1007" s="19" t="s">
        <v>5</v>
      </c>
      <c r="E1007" s="19" t="s">
        <v>5</v>
      </c>
    </row>
    <row r="1008">
      <c r="B1008" s="8" t="s">
        <v>458</v>
      </c>
      <c r="C1008" s="15" t="s">
        <v>5</v>
      </c>
      <c r="D1008" s="15" t="s">
        <v>5</v>
      </c>
      <c r="E1008" s="15" t="s">
        <v>5</v>
      </c>
    </row>
    <row r="1009">
      <c r="B1009" s="8" t="s">
        <v>459</v>
      </c>
      <c r="C1009" s="19" t="s">
        <v>5</v>
      </c>
      <c r="D1009" s="19" t="s">
        <v>5</v>
      </c>
      <c r="E1009" s="19" t="s">
        <v>5</v>
      </c>
    </row>
    <row r="1010">
      <c r="B1010" s="8" t="s">
        <v>460</v>
      </c>
      <c r="C1010" s="15" t="s">
        <v>5</v>
      </c>
      <c r="D1010" s="15" t="s">
        <v>5</v>
      </c>
      <c r="E1010" s="15" t="s">
        <v>5</v>
      </c>
    </row>
    <row r="1011">
      <c r="B1011" s="8" t="s">
        <v>461</v>
      </c>
      <c r="C1011" s="19" t="s">
        <v>5</v>
      </c>
      <c r="D1011" s="19" t="s">
        <v>5</v>
      </c>
      <c r="E1011" s="19" t="s">
        <v>5</v>
      </c>
    </row>
    <row r="1012">
      <c r="B1012" s="8" t="s">
        <v>462</v>
      </c>
      <c r="C1012" s="15" t="s">
        <v>5</v>
      </c>
      <c r="D1012" s="15" t="s">
        <v>5</v>
      </c>
      <c r="E1012" s="15" t="s">
        <v>5</v>
      </c>
    </row>
    <row r="1013">
      <c r="B1013" s="8" t="s">
        <v>463</v>
      </c>
      <c r="C1013" s="19" t="s">
        <v>5</v>
      </c>
      <c r="D1013" s="19" t="s">
        <v>5</v>
      </c>
      <c r="E1013" s="19" t="s">
        <v>5</v>
      </c>
    </row>
    <row r="1014">
      <c r="B1014" s="8" t="s">
        <v>464</v>
      </c>
      <c r="C1014" s="15" t="s">
        <v>5</v>
      </c>
      <c r="D1014" s="15" t="s">
        <v>5</v>
      </c>
      <c r="E1014" s="15" t="s">
        <v>5</v>
      </c>
    </row>
    <row r="1015">
      <c r="B1015" s="8" t="s">
        <v>465</v>
      </c>
      <c r="C1015" s="19" t="s">
        <v>5</v>
      </c>
      <c r="D1015" s="19" t="s">
        <v>5</v>
      </c>
      <c r="E1015" s="19" t="s">
        <v>5</v>
      </c>
    </row>
    <row r="1016">
      <c r="B1016" s="8" t="s">
        <v>466</v>
      </c>
      <c r="C1016" s="15" t="s">
        <v>5</v>
      </c>
      <c r="D1016" s="15" t="s">
        <v>5</v>
      </c>
      <c r="E1016" s="15" t="s">
        <v>5</v>
      </c>
    </row>
    <row r="1017">
      <c r="B1017" s="8" t="s">
        <v>467</v>
      </c>
      <c r="C1017" s="19" t="s">
        <v>5</v>
      </c>
      <c r="D1017" s="19" t="s">
        <v>5</v>
      </c>
      <c r="E1017" s="19" t="s">
        <v>5</v>
      </c>
    </row>
    <row r="1018">
      <c r="B1018" s="8" t="s">
        <v>468</v>
      </c>
      <c r="C1018" s="15" t="s">
        <v>5</v>
      </c>
      <c r="D1018" s="15" t="s">
        <v>5</v>
      </c>
      <c r="E1018" s="15" t="s">
        <v>5</v>
      </c>
    </row>
    <row r="1019">
      <c r="B1019" s="8" t="s">
        <v>469</v>
      </c>
      <c r="C1019" s="19" t="s">
        <v>5</v>
      </c>
      <c r="D1019" s="19" t="s">
        <v>5</v>
      </c>
      <c r="E1019" s="19" t="s">
        <v>5</v>
      </c>
    </row>
    <row r="1020">
      <c r="B1020" s="8" t="s">
        <v>470</v>
      </c>
      <c r="C1020" s="15" t="s">
        <v>5</v>
      </c>
      <c r="D1020" s="15" t="s">
        <v>5</v>
      </c>
      <c r="E1020" s="15" t="s">
        <v>5</v>
      </c>
    </row>
    <row r="1021">
      <c r="B1021" s="8" t="s">
        <v>471</v>
      </c>
      <c r="C1021" s="19" t="s">
        <v>5</v>
      </c>
      <c r="D1021" s="19" t="s">
        <v>5</v>
      </c>
      <c r="E1021" s="19" t="s">
        <v>5</v>
      </c>
    </row>
    <row r="1022">
      <c r="B1022" s="8" t="s">
        <v>472</v>
      </c>
      <c r="C1022" s="15" t="s">
        <v>5</v>
      </c>
      <c r="D1022" s="15" t="s">
        <v>5</v>
      </c>
      <c r="E1022" s="15" t="s">
        <v>5</v>
      </c>
    </row>
    <row r="1023">
      <c r="B1023" s="8" t="s">
        <v>473</v>
      </c>
      <c r="C1023" s="19" t="s">
        <v>5</v>
      </c>
      <c r="D1023" s="19" t="s">
        <v>5</v>
      </c>
      <c r="E1023" s="19" t="s">
        <v>5</v>
      </c>
    </row>
    <row r="1024">
      <c r="B1024" s="8" t="s">
        <v>474</v>
      </c>
      <c r="C1024" s="15" t="s">
        <v>5</v>
      </c>
      <c r="D1024" s="15" t="s">
        <v>5</v>
      </c>
      <c r="E1024" s="15" t="s">
        <v>5</v>
      </c>
    </row>
    <row r="1025">
      <c r="B1025" s="8" t="s">
        <v>475</v>
      </c>
      <c r="C1025" s="19" t="s">
        <v>5</v>
      </c>
      <c r="D1025" s="19" t="s">
        <v>5</v>
      </c>
      <c r="E1025" s="19" t="s">
        <v>5</v>
      </c>
    </row>
    <row r="1026">
      <c r="B1026" s="8" t="s">
        <v>476</v>
      </c>
      <c r="C1026" s="15" t="s">
        <v>5</v>
      </c>
      <c r="D1026" s="15" t="s">
        <v>5</v>
      </c>
      <c r="E1026" s="15" t="s">
        <v>5</v>
      </c>
    </row>
    <row r="1027">
      <c r="B1027" s="8" t="s">
        <v>477</v>
      </c>
      <c r="C1027" s="19" t="s">
        <v>5</v>
      </c>
      <c r="D1027" s="19" t="s">
        <v>5</v>
      </c>
      <c r="E1027" s="19" t="s">
        <v>5</v>
      </c>
    </row>
    <row r="1028">
      <c r="B1028" s="8" t="s">
        <v>478</v>
      </c>
      <c r="C1028" s="15" t="s">
        <v>5</v>
      </c>
      <c r="D1028" s="15" t="s">
        <v>5</v>
      </c>
      <c r="E1028" s="15" t="s">
        <v>5</v>
      </c>
    </row>
    <row r="1029">
      <c r="B1029" s="8" t="s">
        <v>479</v>
      </c>
      <c r="C1029" s="19" t="s">
        <v>5</v>
      </c>
      <c r="D1029" s="19" t="s">
        <v>5</v>
      </c>
      <c r="E1029" s="19" t="s">
        <v>5</v>
      </c>
    </row>
    <row r="1030">
      <c r="B1030" s="8" t="s">
        <v>480</v>
      </c>
      <c r="C1030" s="15" t="s">
        <v>5</v>
      </c>
      <c r="D1030" s="15" t="s">
        <v>5</v>
      </c>
      <c r="E1030" s="15" t="s">
        <v>5</v>
      </c>
    </row>
    <row r="1031">
      <c r="B1031" s="8" t="s">
        <v>481</v>
      </c>
      <c r="C1031" s="19" t="s">
        <v>5</v>
      </c>
      <c r="D1031" s="19" t="s">
        <v>5</v>
      </c>
      <c r="E1031" s="19" t="s">
        <v>5</v>
      </c>
    </row>
    <row r="1032">
      <c r="B1032" s="8" t="s">
        <v>482</v>
      </c>
      <c r="C1032" s="15" t="s">
        <v>5</v>
      </c>
      <c r="D1032" s="15" t="s">
        <v>5</v>
      </c>
      <c r="E1032" s="15" t="s">
        <v>5</v>
      </c>
    </row>
    <row r="1033">
      <c r="B1033" s="8" t="s">
        <v>483</v>
      </c>
      <c r="C1033" s="19" t="s">
        <v>5</v>
      </c>
      <c r="D1033" s="19" t="s">
        <v>5</v>
      </c>
      <c r="E1033" s="19" t="s">
        <v>5</v>
      </c>
    </row>
    <row r="1034">
      <c r="B1034" s="8" t="s">
        <v>484</v>
      </c>
      <c r="C1034" s="15" t="s">
        <v>5</v>
      </c>
      <c r="D1034" s="15" t="s">
        <v>5</v>
      </c>
      <c r="E1034" s="15" t="s">
        <v>5</v>
      </c>
    </row>
    <row r="1035">
      <c r="B1035" s="8" t="s">
        <v>485</v>
      </c>
      <c r="C1035" s="19" t="s">
        <v>5</v>
      </c>
      <c r="D1035" s="19" t="s">
        <v>5</v>
      </c>
      <c r="E1035" s="19" t="s">
        <v>5</v>
      </c>
    </row>
    <row r="1036">
      <c r="B1036" s="8" t="s">
        <v>486</v>
      </c>
      <c r="C1036" s="15" t="s">
        <v>5</v>
      </c>
      <c r="D1036" s="15" t="s">
        <v>5</v>
      </c>
      <c r="E1036" s="15" t="s">
        <v>5</v>
      </c>
    </row>
    <row r="1037">
      <c r="B1037" s="8" t="s">
        <v>487</v>
      </c>
      <c r="C1037" s="19" t="s">
        <v>5</v>
      </c>
      <c r="D1037" s="19" t="s">
        <v>5</v>
      </c>
      <c r="E1037" s="19" t="s">
        <v>5</v>
      </c>
    </row>
    <row r="1038">
      <c r="B1038" s="8" t="s">
        <v>488</v>
      </c>
      <c r="C1038" s="15" t="s">
        <v>5</v>
      </c>
      <c r="D1038" s="15" t="s">
        <v>5</v>
      </c>
      <c r="E1038" s="15" t="s">
        <v>5</v>
      </c>
    </row>
    <row r="1039">
      <c r="B1039" s="8" t="s">
        <v>489</v>
      </c>
      <c r="C1039" s="19" t="s">
        <v>5</v>
      </c>
      <c r="D1039" s="19" t="s">
        <v>5</v>
      </c>
      <c r="E1039" s="19" t="s">
        <v>5</v>
      </c>
    </row>
    <row r="1040">
      <c r="B1040" s="8" t="s">
        <v>490</v>
      </c>
      <c r="C1040" s="15" t="s">
        <v>5</v>
      </c>
      <c r="D1040" s="15" t="s">
        <v>5</v>
      </c>
      <c r="E1040" s="15" t="s">
        <v>5</v>
      </c>
    </row>
    <row r="1041">
      <c r="B1041" s="8" t="s">
        <v>491</v>
      </c>
      <c r="C1041" s="19" t="s">
        <v>5</v>
      </c>
      <c r="D1041" s="19" t="s">
        <v>5</v>
      </c>
      <c r="E1041" s="19" t="s">
        <v>5</v>
      </c>
    </row>
    <row r="1042">
      <c r="B1042" s="8" t="s">
        <v>492</v>
      </c>
      <c r="C1042" s="15" t="s">
        <v>5</v>
      </c>
      <c r="D1042" s="15" t="s">
        <v>5</v>
      </c>
      <c r="E1042" s="15" t="s">
        <v>5</v>
      </c>
    </row>
    <row r="1043">
      <c r="B1043" s="8" t="s">
        <v>493</v>
      </c>
      <c r="C1043" s="19" t="s">
        <v>5</v>
      </c>
      <c r="D1043" s="19" t="s">
        <v>5</v>
      </c>
      <c r="E1043" s="19" t="s">
        <v>5</v>
      </c>
    </row>
    <row r="1044">
      <c r="B1044" s="8" t="s">
        <v>494</v>
      </c>
      <c r="C1044" s="15" t="s">
        <v>5</v>
      </c>
      <c r="D1044" s="15" t="s">
        <v>5</v>
      </c>
      <c r="E1044" s="15" t="s">
        <v>5</v>
      </c>
    </row>
    <row r="1045">
      <c r="B1045" s="8" t="s">
        <v>495</v>
      </c>
      <c r="C1045" s="19" t="s">
        <v>5</v>
      </c>
      <c r="D1045" s="19" t="s">
        <v>5</v>
      </c>
      <c r="E1045" s="19" t="s">
        <v>5</v>
      </c>
    </row>
    <row r="1046">
      <c r="B1046" s="8" t="s">
        <v>496</v>
      </c>
      <c r="C1046" s="15" t="s">
        <v>5</v>
      </c>
      <c r="D1046" s="15" t="s">
        <v>5</v>
      </c>
      <c r="E1046" s="15" t="s">
        <v>5</v>
      </c>
    </row>
    <row r="1047">
      <c r="B1047" s="8" t="s">
        <v>497</v>
      </c>
      <c r="C1047" s="19" t="s">
        <v>5</v>
      </c>
      <c r="D1047" s="19" t="s">
        <v>5</v>
      </c>
      <c r="E1047" s="19" t="s">
        <v>5</v>
      </c>
    </row>
    <row r="1048">
      <c r="B1048" s="8" t="s">
        <v>498</v>
      </c>
      <c r="C1048" s="15" t="s">
        <v>5</v>
      </c>
      <c r="D1048" s="15" t="s">
        <v>5</v>
      </c>
      <c r="E1048" s="15" t="s">
        <v>5</v>
      </c>
    </row>
    <row r="1049">
      <c r="B1049" s="8" t="s">
        <v>499</v>
      </c>
      <c r="C1049" s="19" t="s">
        <v>5</v>
      </c>
      <c r="D1049" s="19" t="s">
        <v>5</v>
      </c>
      <c r="E1049" s="19" t="s">
        <v>5</v>
      </c>
    </row>
    <row r="1050">
      <c r="B1050" s="8" t="s">
        <v>500</v>
      </c>
      <c r="C1050" s="15" t="s">
        <v>5</v>
      </c>
      <c r="D1050" s="15" t="s">
        <v>5</v>
      </c>
      <c r="E1050" s="15" t="s">
        <v>5</v>
      </c>
    </row>
    <row r="1051">
      <c r="B1051" s="8" t="s">
        <v>501</v>
      </c>
      <c r="C1051" s="19" t="s">
        <v>5</v>
      </c>
      <c r="D1051" s="19" t="s">
        <v>5</v>
      </c>
      <c r="E1051" s="19" t="s">
        <v>5</v>
      </c>
    </row>
    <row r="1052">
      <c r="B1052" s="8" t="s">
        <v>502</v>
      </c>
      <c r="C1052" s="15" t="s">
        <v>5</v>
      </c>
      <c r="D1052" s="15" t="s">
        <v>5</v>
      </c>
      <c r="E1052" s="15" t="s">
        <v>5</v>
      </c>
    </row>
    <row r="1053">
      <c r="B1053" s="8" t="s">
        <v>503</v>
      </c>
      <c r="C1053" s="19" t="s">
        <v>5</v>
      </c>
      <c r="D1053" s="19" t="s">
        <v>5</v>
      </c>
      <c r="E1053" s="19" t="s">
        <v>5</v>
      </c>
    </row>
    <row r="1054">
      <c r="B1054" s="8" t="s">
        <v>504</v>
      </c>
      <c r="C1054" s="15" t="s">
        <v>5</v>
      </c>
      <c r="D1054" s="15" t="s">
        <v>5</v>
      </c>
      <c r="E1054" s="15" t="s">
        <v>5</v>
      </c>
    </row>
    <row r="1055">
      <c r="B1055" s="8" t="s">
        <v>505</v>
      </c>
      <c r="C1055" s="19" t="s">
        <v>5</v>
      </c>
      <c r="D1055" s="19" t="s">
        <v>5</v>
      </c>
      <c r="E1055" s="19" t="s">
        <v>5</v>
      </c>
    </row>
    <row r="1056">
      <c r="B1056" s="8" t="s">
        <v>506</v>
      </c>
      <c r="C1056" s="15" t="s">
        <v>5</v>
      </c>
      <c r="D1056" s="15" t="s">
        <v>5</v>
      </c>
      <c r="E1056" s="15" t="s">
        <v>5</v>
      </c>
    </row>
    <row r="1057">
      <c r="B1057" s="8" t="s">
        <v>507</v>
      </c>
      <c r="C1057" s="19" t="s">
        <v>5</v>
      </c>
      <c r="D1057" s="19" t="s">
        <v>5</v>
      </c>
      <c r="E1057" s="19" t="s">
        <v>5</v>
      </c>
    </row>
    <row r="1058">
      <c r="B1058" s="8" t="s">
        <v>508</v>
      </c>
      <c r="C1058" s="15" t="s">
        <v>5</v>
      </c>
      <c r="D1058" s="15" t="s">
        <v>5</v>
      </c>
      <c r="E1058" s="15" t="s">
        <v>5</v>
      </c>
    </row>
    <row r="1059">
      <c r="B1059" s="8" t="s">
        <v>509</v>
      </c>
      <c r="C1059" s="19" t="s">
        <v>5</v>
      </c>
      <c r="D1059" s="19" t="s">
        <v>5</v>
      </c>
      <c r="E1059" s="19" t="s">
        <v>5</v>
      </c>
    </row>
    <row r="1060">
      <c r="B1060" s="8" t="s">
        <v>510</v>
      </c>
      <c r="C1060" s="15" t="s">
        <v>5</v>
      </c>
      <c r="D1060" s="15" t="s">
        <v>5</v>
      </c>
      <c r="E1060" s="15" t="s">
        <v>5</v>
      </c>
    </row>
    <row r="1061">
      <c r="B1061" s="8" t="s">
        <v>511</v>
      </c>
      <c r="C1061" s="19" t="s">
        <v>5</v>
      </c>
      <c r="D1061" s="19" t="s">
        <v>5</v>
      </c>
      <c r="E1061" s="19" t="s">
        <v>5</v>
      </c>
    </row>
    <row r="1062">
      <c r="B1062" s="8" t="s">
        <v>512</v>
      </c>
      <c r="C1062" s="15" t="s">
        <v>5</v>
      </c>
      <c r="D1062" s="15" t="s">
        <v>5</v>
      </c>
      <c r="E1062" s="15" t="s">
        <v>5</v>
      </c>
    </row>
    <row r="1063">
      <c r="B1063" s="8" t="s">
        <v>513</v>
      </c>
      <c r="C1063" s="19" t="s">
        <v>5</v>
      </c>
      <c r="D1063" s="19" t="s">
        <v>5</v>
      </c>
      <c r="E1063" s="19" t="s">
        <v>5</v>
      </c>
    </row>
    <row r="1064">
      <c r="B1064" s="8" t="s">
        <v>514</v>
      </c>
      <c r="C1064" s="15" t="s">
        <v>5</v>
      </c>
      <c r="D1064" s="15" t="s">
        <v>5</v>
      </c>
      <c r="E1064" s="15" t="s">
        <v>5</v>
      </c>
    </row>
    <row r="1065">
      <c r="B1065" s="8" t="s">
        <v>515</v>
      </c>
      <c r="C1065" s="19" t="s">
        <v>5</v>
      </c>
      <c r="D1065" s="19" t="s">
        <v>5</v>
      </c>
      <c r="E1065" s="19" t="s">
        <v>5</v>
      </c>
    </row>
    <row r="1066">
      <c r="B1066" s="8" t="s">
        <v>516</v>
      </c>
      <c r="C1066" s="15" t="s">
        <v>5</v>
      </c>
      <c r="D1066" s="15" t="s">
        <v>5</v>
      </c>
      <c r="E1066" s="15" t="s">
        <v>5</v>
      </c>
    </row>
    <row r="1067">
      <c r="B1067" s="8" t="s">
        <v>517</v>
      </c>
      <c r="C1067" s="19" t="s">
        <v>5</v>
      </c>
      <c r="D1067" s="19" t="s">
        <v>5</v>
      </c>
      <c r="E1067" s="19" t="s">
        <v>5</v>
      </c>
    </row>
    <row r="1068">
      <c r="B1068" s="8" t="s">
        <v>518</v>
      </c>
      <c r="C1068" s="15" t="s">
        <v>5</v>
      </c>
      <c r="D1068" s="15" t="s">
        <v>5</v>
      </c>
      <c r="E1068" s="15" t="s">
        <v>5</v>
      </c>
    </row>
    <row r="1069">
      <c r="B1069" s="8" t="s">
        <v>519</v>
      </c>
      <c r="C1069" s="19" t="s">
        <v>5</v>
      </c>
      <c r="D1069" s="19" t="s">
        <v>5</v>
      </c>
      <c r="E1069" s="19" t="s">
        <v>5</v>
      </c>
    </row>
    <row r="1070" customHeight="true" ht="10.0">
      <c r="B1070"/>
    </row>
    <row r="1072">
      <c r="B1072" s="4" t="s">
        <v>521</v>
      </c>
    </row>
    <row r="1073" customHeight="true" ht="5.0">
      <c r="B1073"/>
    </row>
    <row r="1075">
      <c r="B1075" s="5" t="s">
        <v>4</v>
      </c>
    </row>
    <row r="1076" customHeight="true" ht="5.0">
      <c r="B1076"/>
    </row>
    <row r="1077">
      <c r="B1077" s="9" t="s">
        <v>5</v>
      </c>
      <c r="C1077" s="8" t="s">
        <v>6</v>
      </c>
      <c r="D1077" s="8" t="s">
        <v>7</v>
      </c>
      <c r="E1077" s="8" t="s">
        <v>8</v>
      </c>
      <c r="F1077" s="8" t="s">
        <v>9</v>
      </c>
      <c r="G1077" s="8" t="s">
        <v>10</v>
      </c>
    </row>
    <row r="1078" customHeight="true" ht="10.0">
      <c r="B1078"/>
    </row>
    <row r="1080">
      <c r="B1080" s="5" t="s">
        <v>14</v>
      </c>
    </row>
    <row r="1081" customHeight="true" ht="5.0">
      <c r="B1081"/>
    </row>
    <row r="1082">
      <c r="B1082" s="9" t="s">
        <v>5</v>
      </c>
      <c r="C1082" s="8" t="s">
        <v>6</v>
      </c>
      <c r="D1082" s="8" t="s">
        <v>7</v>
      </c>
      <c r="E1082" s="8" t="s">
        <v>15</v>
      </c>
      <c r="F1082" s="8" t="s">
        <v>16</v>
      </c>
    </row>
    <row r="1083" customHeight="true" ht="10.0">
      <c r="B1083"/>
    </row>
    <row r="1085">
      <c r="B1085" s="5" t="s">
        <v>17</v>
      </c>
    </row>
    <row r="1086" customHeight="true" ht="5.0">
      <c r="B1086"/>
    </row>
    <row r="1087">
      <c r="B1087" s="9" t="s">
        <v>5</v>
      </c>
      <c r="C1087" s="8" t="s">
        <v>6</v>
      </c>
      <c r="D1087" s="8" t="s">
        <v>7</v>
      </c>
      <c r="E1087" s="8" t="s">
        <v>18</v>
      </c>
      <c r="F1087" s="8" t="s">
        <v>15</v>
      </c>
      <c r="G1087" s="8" t="s">
        <v>16</v>
      </c>
    </row>
    <row r="1088" customHeight="true" ht="10.0">
      <c r="B1088"/>
    </row>
    <row r="1090">
      <c r="B1090" s="5" t="s">
        <v>19</v>
      </c>
    </row>
    <row r="1091" customHeight="true" ht="5.0">
      <c r="B1091"/>
    </row>
    <row r="1092">
      <c r="B1092" s="8" t="s">
        <v>20</v>
      </c>
    </row>
    <row r="1093">
      <c r="B1093" s="8" t="s">
        <v>21</v>
      </c>
    </row>
    <row r="1094">
      <c r="B1094" s="8" t="s">
        <v>22</v>
      </c>
    </row>
    <row r="1095">
      <c r="B1095" s="8" t="s">
        <v>23</v>
      </c>
    </row>
    <row r="1096">
      <c r="B1096" s="8" t="s">
        <v>24</v>
      </c>
    </row>
    <row r="1097">
      <c r="B1097" s="8" t="s">
        <v>25</v>
      </c>
    </row>
    <row r="1098">
      <c r="B1098" s="8" t="s">
        <v>26</v>
      </c>
    </row>
    <row r="1099">
      <c r="B1099" s="8" t="s">
        <v>27</v>
      </c>
    </row>
    <row r="1100">
      <c r="B1100" s="8" t="s">
        <v>28</v>
      </c>
    </row>
    <row r="1101">
      <c r="B1101" s="8" t="s">
        <v>29</v>
      </c>
    </row>
    <row r="1102">
      <c r="B1102" s="8" t="s">
        <v>30</v>
      </c>
    </row>
    <row r="1103">
      <c r="B1103" s="8" t="s">
        <v>31</v>
      </c>
    </row>
    <row r="1104">
      <c r="B1104" s="8" t="s">
        <v>32</v>
      </c>
    </row>
    <row r="1105">
      <c r="B1105" s="8" t="s">
        <v>33</v>
      </c>
    </row>
    <row r="1106">
      <c r="B1106" s="8" t="s">
        <v>34</v>
      </c>
    </row>
    <row r="1107">
      <c r="B1107" s="8" t="s">
        <v>35</v>
      </c>
    </row>
    <row r="1108">
      <c r="B1108" s="8" t="s">
        <v>36</v>
      </c>
    </row>
    <row r="1109">
      <c r="B1109" s="8" t="s">
        <v>37</v>
      </c>
    </row>
    <row r="1110">
      <c r="B1110" s="8" t="s">
        <v>38</v>
      </c>
    </row>
    <row r="1111">
      <c r="B1111" s="8" t="s">
        <v>39</v>
      </c>
    </row>
    <row r="1112">
      <c r="B1112" s="8" t="s">
        <v>40</v>
      </c>
    </row>
    <row r="1113">
      <c r="B1113" s="8" t="s">
        <v>41</v>
      </c>
    </row>
    <row r="1114">
      <c r="B1114" s="8" t="s">
        <v>42</v>
      </c>
    </row>
    <row r="1115">
      <c r="B1115" s="8" t="s">
        <v>43</v>
      </c>
    </row>
    <row r="1116">
      <c r="B1116" s="8" t="s">
        <v>44</v>
      </c>
    </row>
    <row r="1117">
      <c r="B1117" s="8" t="s">
        <v>45</v>
      </c>
    </row>
    <row r="1118">
      <c r="B1118" s="8" t="s">
        <v>46</v>
      </c>
    </row>
    <row r="1119">
      <c r="B1119" s="8" t="s">
        <v>47</v>
      </c>
    </row>
    <row r="1120">
      <c r="B1120" s="8" t="s">
        <v>48</v>
      </c>
    </row>
    <row r="1121">
      <c r="B1121" s="8" t="s">
        <v>49</v>
      </c>
    </row>
    <row r="1122">
      <c r="B1122" s="8" t="s">
        <v>50</v>
      </c>
    </row>
    <row r="1123">
      <c r="B1123" s="8" t="s">
        <v>51</v>
      </c>
    </row>
    <row r="1124">
      <c r="B1124" s="8" t="s">
        <v>52</v>
      </c>
    </row>
    <row r="1125">
      <c r="B1125" s="8" t="s">
        <v>53</v>
      </c>
    </row>
    <row r="1126">
      <c r="B1126" s="8" t="s">
        <v>54</v>
      </c>
    </row>
    <row r="1127">
      <c r="B1127" s="8" t="s">
        <v>55</v>
      </c>
    </row>
    <row r="1128">
      <c r="B1128" s="8" t="s">
        <v>56</v>
      </c>
    </row>
    <row r="1129">
      <c r="B1129" s="8" t="s">
        <v>57</v>
      </c>
    </row>
    <row r="1130">
      <c r="B1130" s="8" t="s">
        <v>58</v>
      </c>
    </row>
    <row r="1131">
      <c r="B1131" s="8" t="s">
        <v>59</v>
      </c>
    </row>
    <row r="1132">
      <c r="B1132" s="8" t="s">
        <v>60</v>
      </c>
    </row>
    <row r="1133">
      <c r="B1133" s="8" t="s">
        <v>61</v>
      </c>
    </row>
    <row r="1134">
      <c r="B1134" s="8" t="s">
        <v>62</v>
      </c>
    </row>
    <row r="1135">
      <c r="B1135" s="8" t="s">
        <v>63</v>
      </c>
    </row>
    <row r="1136">
      <c r="B1136" s="8" t="s">
        <v>64</v>
      </c>
    </row>
    <row r="1137">
      <c r="B1137" s="8" t="s">
        <v>65</v>
      </c>
    </row>
    <row r="1138">
      <c r="B1138" s="8" t="s">
        <v>66</v>
      </c>
    </row>
    <row r="1139">
      <c r="B1139" s="8" t="s">
        <v>67</v>
      </c>
    </row>
    <row r="1140">
      <c r="B1140" s="8" t="s">
        <v>68</v>
      </c>
    </row>
    <row r="1141">
      <c r="B1141" s="8" t="s">
        <v>69</v>
      </c>
    </row>
    <row r="1142">
      <c r="B1142" s="8" t="s">
        <v>70</v>
      </c>
    </row>
    <row r="1143">
      <c r="B1143" s="8" t="s">
        <v>71</v>
      </c>
    </row>
    <row r="1144">
      <c r="B1144" s="8" t="s">
        <v>72</v>
      </c>
    </row>
    <row r="1145">
      <c r="B1145" s="8" t="s">
        <v>73</v>
      </c>
    </row>
    <row r="1146">
      <c r="B1146" s="8" t="s">
        <v>74</v>
      </c>
    </row>
    <row r="1147">
      <c r="B1147" s="8" t="s">
        <v>75</v>
      </c>
    </row>
    <row r="1148">
      <c r="B1148" s="8" t="s">
        <v>76</v>
      </c>
    </row>
    <row r="1149">
      <c r="B1149" s="8" t="s">
        <v>77</v>
      </c>
    </row>
    <row r="1150">
      <c r="B1150" s="8" t="s">
        <v>78</v>
      </c>
    </row>
    <row r="1151">
      <c r="B1151" s="8" t="s">
        <v>79</v>
      </c>
    </row>
    <row r="1152">
      <c r="B1152" s="8" t="s">
        <v>80</v>
      </c>
    </row>
    <row r="1153">
      <c r="B1153" s="8" t="s">
        <v>81</v>
      </c>
    </row>
    <row r="1154">
      <c r="B1154" s="8" t="s">
        <v>82</v>
      </c>
    </row>
    <row r="1155">
      <c r="B1155" s="8" t="s">
        <v>83</v>
      </c>
    </row>
    <row r="1156">
      <c r="B1156" s="8" t="s">
        <v>84</v>
      </c>
    </row>
    <row r="1157">
      <c r="B1157" s="8" t="s">
        <v>85</v>
      </c>
    </row>
    <row r="1158">
      <c r="B1158" s="8" t="s">
        <v>86</v>
      </c>
    </row>
    <row r="1159">
      <c r="B1159" s="8" t="s">
        <v>87</v>
      </c>
    </row>
    <row r="1160">
      <c r="B1160" s="8" t="s">
        <v>88</v>
      </c>
    </row>
    <row r="1161">
      <c r="B1161" s="8" t="s">
        <v>89</v>
      </c>
    </row>
    <row r="1162">
      <c r="B1162" s="8" t="s">
        <v>90</v>
      </c>
    </row>
    <row r="1163">
      <c r="B1163" s="8" t="s">
        <v>91</v>
      </c>
    </row>
    <row r="1164">
      <c r="B1164" s="8" t="s">
        <v>92</v>
      </c>
    </row>
    <row r="1165">
      <c r="B1165" s="8" t="s">
        <v>93</v>
      </c>
    </row>
    <row r="1166">
      <c r="B1166" s="8" t="s">
        <v>94</v>
      </c>
    </row>
    <row r="1167">
      <c r="B1167" s="8" t="s">
        <v>95</v>
      </c>
    </row>
    <row r="1168">
      <c r="B1168" s="8" t="s">
        <v>96</v>
      </c>
    </row>
    <row r="1169">
      <c r="B1169" s="8" t="s">
        <v>97</v>
      </c>
    </row>
    <row r="1170">
      <c r="B1170" s="8" t="s">
        <v>98</v>
      </c>
    </row>
    <row r="1171">
      <c r="B1171" s="8" t="s">
        <v>99</v>
      </c>
    </row>
    <row r="1172">
      <c r="B1172" s="8" t="s">
        <v>100</v>
      </c>
    </row>
    <row r="1173">
      <c r="B1173" s="8" t="s">
        <v>101</v>
      </c>
    </row>
    <row r="1174">
      <c r="B1174" s="8" t="s">
        <v>102</v>
      </c>
    </row>
    <row r="1175">
      <c r="B1175" s="8" t="s">
        <v>103</v>
      </c>
    </row>
    <row r="1176">
      <c r="B1176" s="8" t="s">
        <v>104</v>
      </c>
    </row>
    <row r="1177">
      <c r="B1177" s="8" t="s">
        <v>105</v>
      </c>
    </row>
    <row r="1178">
      <c r="B1178" s="8" t="s">
        <v>106</v>
      </c>
    </row>
    <row r="1179">
      <c r="B1179" s="8" t="s">
        <v>107</v>
      </c>
    </row>
    <row r="1180">
      <c r="B1180" s="8" t="s">
        <v>108</v>
      </c>
    </row>
    <row r="1181">
      <c r="B1181" s="8" t="s">
        <v>109</v>
      </c>
    </row>
    <row r="1182">
      <c r="B1182" s="8" t="s">
        <v>110</v>
      </c>
    </row>
    <row r="1183">
      <c r="B1183" s="8" t="s">
        <v>111</v>
      </c>
    </row>
    <row r="1184">
      <c r="B1184" s="8" t="s">
        <v>112</v>
      </c>
    </row>
    <row r="1185">
      <c r="B1185" s="8" t="s">
        <v>113</v>
      </c>
    </row>
    <row r="1186">
      <c r="B1186" s="8" t="s">
        <v>114</v>
      </c>
    </row>
    <row r="1187">
      <c r="B1187" s="8" t="s">
        <v>115</v>
      </c>
    </row>
    <row r="1188">
      <c r="B1188" s="8" t="s">
        <v>116</v>
      </c>
    </row>
    <row r="1189">
      <c r="B1189" s="8" t="s">
        <v>117</v>
      </c>
    </row>
    <row r="1190">
      <c r="B1190" s="8" t="s">
        <v>118</v>
      </c>
    </row>
    <row r="1191">
      <c r="B1191" s="8" t="s">
        <v>119</v>
      </c>
    </row>
    <row r="1192">
      <c r="B1192" s="8" t="s">
        <v>120</v>
      </c>
    </row>
    <row r="1193">
      <c r="B1193" s="8" t="s">
        <v>121</v>
      </c>
    </row>
    <row r="1194">
      <c r="B1194" s="8" t="s">
        <v>122</v>
      </c>
    </row>
    <row r="1195">
      <c r="B1195" s="8" t="s">
        <v>123</v>
      </c>
    </row>
    <row r="1196">
      <c r="B1196" s="8" t="s">
        <v>124</v>
      </c>
    </row>
    <row r="1197">
      <c r="B1197" s="8" t="s">
        <v>125</v>
      </c>
    </row>
    <row r="1198">
      <c r="B1198" s="8" t="s">
        <v>126</v>
      </c>
    </row>
    <row r="1199">
      <c r="B1199" s="8" t="s">
        <v>127</v>
      </c>
    </row>
    <row r="1200">
      <c r="B1200" s="8" t="s">
        <v>128</v>
      </c>
    </row>
    <row r="1201">
      <c r="B1201" s="8" t="s">
        <v>129</v>
      </c>
    </row>
    <row r="1202">
      <c r="B1202" s="8" t="s">
        <v>130</v>
      </c>
    </row>
    <row r="1203">
      <c r="B1203" s="8" t="s">
        <v>131</v>
      </c>
    </row>
    <row r="1204">
      <c r="B1204" s="8" t="s">
        <v>132</v>
      </c>
    </row>
    <row r="1205">
      <c r="B1205" s="8" t="s">
        <v>133</v>
      </c>
    </row>
    <row r="1206">
      <c r="B1206" s="8" t="s">
        <v>134</v>
      </c>
    </row>
    <row r="1207">
      <c r="B1207" s="8" t="s">
        <v>135</v>
      </c>
    </row>
    <row r="1208">
      <c r="B1208" s="8" t="s">
        <v>136</v>
      </c>
    </row>
    <row r="1209">
      <c r="B1209" s="8" t="s">
        <v>137</v>
      </c>
    </row>
    <row r="1210">
      <c r="B1210" s="8" t="s">
        <v>138</v>
      </c>
    </row>
    <row r="1211">
      <c r="B1211" s="8" t="s">
        <v>139</v>
      </c>
    </row>
    <row r="1212">
      <c r="B1212" s="8" t="s">
        <v>140</v>
      </c>
    </row>
    <row r="1213">
      <c r="B1213" s="8" t="s">
        <v>141</v>
      </c>
    </row>
    <row r="1214">
      <c r="B1214" s="8" t="s">
        <v>142</v>
      </c>
    </row>
    <row r="1215">
      <c r="B1215" s="8" t="s">
        <v>143</v>
      </c>
    </row>
    <row r="1216">
      <c r="B1216" s="8" t="s">
        <v>144</v>
      </c>
    </row>
    <row r="1217">
      <c r="B1217" s="8" t="s">
        <v>145</v>
      </c>
    </row>
    <row r="1218">
      <c r="B1218" s="8" t="s">
        <v>146</v>
      </c>
    </row>
    <row r="1219">
      <c r="B1219" s="8" t="s">
        <v>147</v>
      </c>
    </row>
    <row r="1220">
      <c r="B1220" s="8" t="s">
        <v>148</v>
      </c>
    </row>
    <row r="1221">
      <c r="B1221" s="8" t="s">
        <v>149</v>
      </c>
    </row>
    <row r="1222">
      <c r="B1222" s="8" t="s">
        <v>150</v>
      </c>
    </row>
    <row r="1223">
      <c r="B1223" s="8" t="s">
        <v>151</v>
      </c>
    </row>
    <row r="1224">
      <c r="B1224" s="8" t="s">
        <v>152</v>
      </c>
    </row>
    <row r="1225">
      <c r="B1225" s="8" t="s">
        <v>153</v>
      </c>
    </row>
    <row r="1226">
      <c r="B1226" s="8" t="s">
        <v>154</v>
      </c>
    </row>
    <row r="1227">
      <c r="B1227" s="8" t="s">
        <v>155</v>
      </c>
    </row>
    <row r="1228">
      <c r="B1228" s="8" t="s">
        <v>156</v>
      </c>
    </row>
    <row r="1229">
      <c r="B1229" s="8" t="s">
        <v>157</v>
      </c>
    </row>
    <row r="1230">
      <c r="B1230" s="8" t="s">
        <v>158</v>
      </c>
    </row>
    <row r="1231">
      <c r="B1231" s="8" t="s">
        <v>159</v>
      </c>
    </row>
    <row r="1232">
      <c r="B1232" s="8" t="s">
        <v>160</v>
      </c>
    </row>
    <row r="1233">
      <c r="B1233" s="8" t="s">
        <v>161</v>
      </c>
    </row>
    <row r="1234">
      <c r="B1234" s="8" t="s">
        <v>162</v>
      </c>
    </row>
    <row r="1235">
      <c r="B1235" s="8" t="s">
        <v>163</v>
      </c>
    </row>
    <row r="1236">
      <c r="B1236" s="8" t="s">
        <v>164</v>
      </c>
    </row>
    <row r="1237">
      <c r="B1237" s="8" t="s">
        <v>165</v>
      </c>
    </row>
    <row r="1238">
      <c r="B1238" s="8" t="s">
        <v>166</v>
      </c>
    </row>
    <row r="1239">
      <c r="B1239" s="8" t="s">
        <v>167</v>
      </c>
    </row>
    <row r="1240">
      <c r="B1240" s="8" t="s">
        <v>168</v>
      </c>
    </row>
    <row r="1241">
      <c r="B1241" s="8" t="s">
        <v>169</v>
      </c>
    </row>
    <row r="1242">
      <c r="B1242" s="8" t="s">
        <v>170</v>
      </c>
    </row>
    <row r="1243">
      <c r="B1243" s="8" t="s">
        <v>171</v>
      </c>
    </row>
    <row r="1244">
      <c r="B1244" s="8" t="s">
        <v>172</v>
      </c>
    </row>
    <row r="1245">
      <c r="B1245" s="8" t="s">
        <v>173</v>
      </c>
    </row>
    <row r="1246">
      <c r="B1246" s="8" t="s">
        <v>174</v>
      </c>
    </row>
    <row r="1247">
      <c r="B1247" s="8" t="s">
        <v>175</v>
      </c>
    </row>
    <row r="1248">
      <c r="B1248" s="8" t="s">
        <v>176</v>
      </c>
    </row>
    <row r="1249">
      <c r="B1249" s="8" t="s">
        <v>177</v>
      </c>
    </row>
    <row r="1250">
      <c r="B1250" s="8" t="s">
        <v>178</v>
      </c>
    </row>
    <row r="1251">
      <c r="B1251" s="8" t="s">
        <v>179</v>
      </c>
    </row>
    <row r="1252">
      <c r="B1252" s="8" t="s">
        <v>180</v>
      </c>
    </row>
    <row r="1253">
      <c r="B1253" s="8" t="s">
        <v>181</v>
      </c>
    </row>
    <row r="1254">
      <c r="B1254" s="8" t="s">
        <v>182</v>
      </c>
    </row>
    <row r="1255">
      <c r="B1255" s="8" t="s">
        <v>183</v>
      </c>
    </row>
    <row r="1256">
      <c r="B1256" s="8" t="s">
        <v>184</v>
      </c>
    </row>
    <row r="1257">
      <c r="B1257" s="8" t="s">
        <v>185</v>
      </c>
    </row>
    <row r="1258">
      <c r="B1258" s="8" t="s">
        <v>186</v>
      </c>
    </row>
    <row r="1259">
      <c r="B1259" s="8" t="s">
        <v>187</v>
      </c>
    </row>
    <row r="1260">
      <c r="B1260" s="8" t="s">
        <v>188</v>
      </c>
    </row>
    <row r="1261">
      <c r="B1261" s="8" t="s">
        <v>189</v>
      </c>
    </row>
    <row r="1262">
      <c r="B1262" s="8" t="s">
        <v>190</v>
      </c>
    </row>
    <row r="1263">
      <c r="B1263" s="8" t="s">
        <v>191</v>
      </c>
    </row>
    <row r="1264">
      <c r="B1264" s="8" t="s">
        <v>192</v>
      </c>
    </row>
    <row r="1265">
      <c r="B1265" s="8" t="s">
        <v>193</v>
      </c>
    </row>
    <row r="1266">
      <c r="B1266" s="8" t="s">
        <v>194</v>
      </c>
    </row>
    <row r="1267">
      <c r="B1267" s="8" t="s">
        <v>195</v>
      </c>
    </row>
    <row r="1268">
      <c r="B1268" s="8" t="s">
        <v>196</v>
      </c>
    </row>
    <row r="1269">
      <c r="B1269" s="8" t="s">
        <v>197</v>
      </c>
    </row>
    <row r="1270">
      <c r="B1270" s="8" t="s">
        <v>198</v>
      </c>
    </row>
    <row r="1271">
      <c r="B1271" s="8" t="s">
        <v>199</v>
      </c>
    </row>
    <row r="1272">
      <c r="B1272" s="8" t="s">
        <v>200</v>
      </c>
    </row>
    <row r="1273">
      <c r="B1273" s="8" t="s">
        <v>201</v>
      </c>
    </row>
    <row r="1274">
      <c r="B1274" s="8" t="s">
        <v>202</v>
      </c>
    </row>
    <row r="1275">
      <c r="B1275" s="8" t="s">
        <v>203</v>
      </c>
    </row>
    <row r="1276">
      <c r="B1276" s="8" t="s">
        <v>204</v>
      </c>
    </row>
    <row r="1277">
      <c r="B1277" s="8" t="s">
        <v>205</v>
      </c>
    </row>
    <row r="1278">
      <c r="B1278" s="8" t="s">
        <v>206</v>
      </c>
    </row>
    <row r="1279">
      <c r="B1279" s="8" t="s">
        <v>207</v>
      </c>
    </row>
    <row r="1280">
      <c r="B1280" s="8" t="s">
        <v>208</v>
      </c>
    </row>
    <row r="1281">
      <c r="B1281" s="8" t="s">
        <v>209</v>
      </c>
    </row>
    <row r="1282">
      <c r="B1282" s="8" t="s">
        <v>210</v>
      </c>
    </row>
    <row r="1283">
      <c r="B1283" s="8" t="s">
        <v>211</v>
      </c>
    </row>
    <row r="1284">
      <c r="B1284" s="8" t="s">
        <v>212</v>
      </c>
    </row>
    <row r="1285">
      <c r="B1285" s="8" t="s">
        <v>213</v>
      </c>
    </row>
    <row r="1286">
      <c r="B1286" s="8" t="s">
        <v>214</v>
      </c>
    </row>
    <row r="1287">
      <c r="B1287" s="8" t="s">
        <v>215</v>
      </c>
    </row>
    <row r="1288">
      <c r="B1288" s="8" t="s">
        <v>216</v>
      </c>
    </row>
    <row r="1289">
      <c r="B1289" s="8" t="s">
        <v>217</v>
      </c>
    </row>
    <row r="1290">
      <c r="B1290" s="8" t="s">
        <v>218</v>
      </c>
    </row>
    <row r="1291">
      <c r="B1291" s="8" t="s">
        <v>219</v>
      </c>
    </row>
    <row r="1292">
      <c r="B1292" s="8" t="s">
        <v>220</v>
      </c>
    </row>
    <row r="1293">
      <c r="B1293" s="8" t="s">
        <v>221</v>
      </c>
    </row>
    <row r="1294">
      <c r="B1294" s="8" t="s">
        <v>222</v>
      </c>
    </row>
    <row r="1295">
      <c r="B1295" s="8" t="s">
        <v>223</v>
      </c>
    </row>
    <row r="1296">
      <c r="B1296" s="8" t="s">
        <v>224</v>
      </c>
    </row>
    <row r="1297">
      <c r="B1297" s="8" t="s">
        <v>225</v>
      </c>
    </row>
    <row r="1298">
      <c r="B1298" s="8" t="s">
        <v>226</v>
      </c>
    </row>
    <row r="1299">
      <c r="B1299" s="8" t="s">
        <v>227</v>
      </c>
    </row>
    <row r="1300">
      <c r="B1300" s="8" t="s">
        <v>228</v>
      </c>
    </row>
    <row r="1301">
      <c r="B1301" s="8" t="s">
        <v>229</v>
      </c>
    </row>
    <row r="1302">
      <c r="B1302" s="8" t="s">
        <v>230</v>
      </c>
    </row>
    <row r="1303">
      <c r="B1303" s="8" t="s">
        <v>231</v>
      </c>
    </row>
    <row r="1304">
      <c r="B1304" s="8" t="s">
        <v>232</v>
      </c>
    </row>
    <row r="1305">
      <c r="B1305" s="8" t="s">
        <v>233</v>
      </c>
    </row>
    <row r="1306">
      <c r="B1306" s="8" t="s">
        <v>234</v>
      </c>
    </row>
    <row r="1307">
      <c r="B1307" s="8" t="s">
        <v>235</v>
      </c>
    </row>
    <row r="1308">
      <c r="B1308" s="8" t="s">
        <v>236</v>
      </c>
    </row>
    <row r="1309">
      <c r="B1309" s="8" t="s">
        <v>237</v>
      </c>
    </row>
    <row r="1310">
      <c r="B1310" s="8" t="s">
        <v>238</v>
      </c>
    </row>
    <row r="1311">
      <c r="B1311" s="8" t="s">
        <v>239</v>
      </c>
    </row>
    <row r="1312">
      <c r="B1312" s="8" t="s">
        <v>240</v>
      </c>
    </row>
    <row r="1313">
      <c r="B1313" s="8" t="s">
        <v>241</v>
      </c>
    </row>
    <row r="1314">
      <c r="B1314" s="8" t="s">
        <v>242</v>
      </c>
    </row>
    <row r="1315">
      <c r="B1315" s="8" t="s">
        <v>243</v>
      </c>
    </row>
    <row r="1316">
      <c r="B1316" s="8" t="s">
        <v>244</v>
      </c>
    </row>
    <row r="1317">
      <c r="B1317" s="8" t="s">
        <v>245</v>
      </c>
    </row>
    <row r="1318">
      <c r="B1318" s="8" t="s">
        <v>246</v>
      </c>
    </row>
    <row r="1319">
      <c r="B1319" s="8" t="s">
        <v>247</v>
      </c>
    </row>
    <row r="1320">
      <c r="B1320" s="8" t="s">
        <v>248</v>
      </c>
    </row>
    <row r="1321">
      <c r="B1321" s="8" t="s">
        <v>249</v>
      </c>
    </row>
    <row r="1322">
      <c r="B1322" s="8" t="s">
        <v>250</v>
      </c>
    </row>
    <row r="1323">
      <c r="B1323" s="8" t="s">
        <v>251</v>
      </c>
    </row>
    <row r="1324">
      <c r="B1324" s="8" t="s">
        <v>252</v>
      </c>
    </row>
    <row r="1325">
      <c r="B1325" s="8" t="s">
        <v>253</v>
      </c>
    </row>
    <row r="1326">
      <c r="B1326" s="8" t="s">
        <v>254</v>
      </c>
    </row>
    <row r="1327">
      <c r="B1327" s="8" t="s">
        <v>255</v>
      </c>
    </row>
    <row r="1328">
      <c r="B1328" s="8" t="s">
        <v>256</v>
      </c>
    </row>
    <row r="1329">
      <c r="B1329" s="8" t="s">
        <v>257</v>
      </c>
    </row>
    <row r="1330">
      <c r="B1330" s="8" t="s">
        <v>258</v>
      </c>
    </row>
    <row r="1331">
      <c r="B1331" s="8" t="s">
        <v>259</v>
      </c>
    </row>
    <row r="1332">
      <c r="B1332" s="8" t="s">
        <v>260</v>
      </c>
    </row>
    <row r="1333">
      <c r="B1333" s="8" t="s">
        <v>261</v>
      </c>
    </row>
    <row r="1334">
      <c r="B1334" s="8" t="s">
        <v>262</v>
      </c>
    </row>
    <row r="1335">
      <c r="B1335" s="8" t="s">
        <v>263</v>
      </c>
    </row>
    <row r="1336">
      <c r="B1336" s="8" t="s">
        <v>264</v>
      </c>
    </row>
    <row r="1337">
      <c r="B1337" s="8" t="s">
        <v>265</v>
      </c>
    </row>
    <row r="1338">
      <c r="B1338" s="8" t="s">
        <v>266</v>
      </c>
    </row>
    <row r="1339">
      <c r="B1339" s="8" t="s">
        <v>267</v>
      </c>
    </row>
    <row r="1340">
      <c r="B1340" s="8" t="s">
        <v>268</v>
      </c>
    </row>
    <row r="1341">
      <c r="B1341" s="8" t="s">
        <v>269</v>
      </c>
    </row>
    <row r="1342">
      <c r="B1342" s="8" t="s">
        <v>270</v>
      </c>
    </row>
    <row r="1343">
      <c r="B1343" s="8" t="s">
        <v>271</v>
      </c>
    </row>
    <row r="1344">
      <c r="B1344" s="8" t="s">
        <v>272</v>
      </c>
    </row>
    <row r="1345">
      <c r="B1345" s="8" t="s">
        <v>273</v>
      </c>
    </row>
    <row r="1346">
      <c r="B1346" s="8" t="s">
        <v>274</v>
      </c>
    </row>
    <row r="1347">
      <c r="B1347" s="8" t="s">
        <v>275</v>
      </c>
    </row>
    <row r="1348">
      <c r="B1348" s="8" t="s">
        <v>276</v>
      </c>
    </row>
    <row r="1349">
      <c r="B1349" s="8" t="s">
        <v>277</v>
      </c>
    </row>
    <row r="1350">
      <c r="B1350" s="8" t="s">
        <v>278</v>
      </c>
    </row>
    <row r="1351">
      <c r="B1351" s="8" t="s">
        <v>279</v>
      </c>
    </row>
    <row r="1352">
      <c r="B1352" s="8" t="s">
        <v>280</v>
      </c>
    </row>
    <row r="1353">
      <c r="B1353" s="8" t="s">
        <v>281</v>
      </c>
    </row>
    <row r="1354">
      <c r="B1354" s="8" t="s">
        <v>282</v>
      </c>
    </row>
    <row r="1355">
      <c r="B1355" s="8" t="s">
        <v>283</v>
      </c>
    </row>
    <row r="1356">
      <c r="B1356" s="8" t="s">
        <v>284</v>
      </c>
    </row>
    <row r="1357">
      <c r="B1357" s="8" t="s">
        <v>285</v>
      </c>
    </row>
    <row r="1358">
      <c r="B1358" s="8" t="s">
        <v>286</v>
      </c>
    </row>
    <row r="1359">
      <c r="B1359" s="8" t="s">
        <v>287</v>
      </c>
    </row>
    <row r="1360">
      <c r="B1360" s="8" t="s">
        <v>288</v>
      </c>
    </row>
    <row r="1361">
      <c r="B1361" s="8" t="s">
        <v>289</v>
      </c>
    </row>
    <row r="1362">
      <c r="B1362" s="8" t="s">
        <v>290</v>
      </c>
    </row>
    <row r="1363">
      <c r="B1363" s="8" t="s">
        <v>291</v>
      </c>
    </row>
    <row r="1364">
      <c r="B1364" s="8" t="s">
        <v>292</v>
      </c>
    </row>
    <row r="1365">
      <c r="B1365" s="8" t="s">
        <v>293</v>
      </c>
    </row>
    <row r="1366">
      <c r="B1366" s="8" t="s">
        <v>294</v>
      </c>
    </row>
    <row r="1367">
      <c r="B1367" s="8" t="s">
        <v>295</v>
      </c>
    </row>
    <row r="1368">
      <c r="B1368" s="8" t="s">
        <v>296</v>
      </c>
    </row>
    <row r="1369">
      <c r="B1369" s="8" t="s">
        <v>297</v>
      </c>
    </row>
    <row r="1370">
      <c r="B1370" s="8" t="s">
        <v>298</v>
      </c>
    </row>
    <row r="1371">
      <c r="B1371" s="8" t="s">
        <v>299</v>
      </c>
    </row>
    <row r="1372">
      <c r="B1372" s="8" t="s">
        <v>300</v>
      </c>
    </row>
    <row r="1373">
      <c r="B1373" s="8" t="s">
        <v>301</v>
      </c>
    </row>
    <row r="1374">
      <c r="B1374" s="8" t="s">
        <v>302</v>
      </c>
    </row>
    <row r="1375">
      <c r="B1375" s="8" t="s">
        <v>303</v>
      </c>
    </row>
    <row r="1376">
      <c r="B1376" s="8" t="s">
        <v>304</v>
      </c>
    </row>
    <row r="1377">
      <c r="B1377" s="8" t="s">
        <v>305</v>
      </c>
    </row>
    <row r="1378">
      <c r="B1378" s="8" t="s">
        <v>306</v>
      </c>
    </row>
    <row r="1379">
      <c r="B1379" s="8" t="s">
        <v>307</v>
      </c>
    </row>
    <row r="1380">
      <c r="B1380" s="8" t="s">
        <v>308</v>
      </c>
    </row>
    <row r="1381">
      <c r="B1381" s="8" t="s">
        <v>309</v>
      </c>
    </row>
    <row r="1382">
      <c r="B1382" s="8" t="s">
        <v>310</v>
      </c>
    </row>
    <row r="1383">
      <c r="B1383" s="8" t="s">
        <v>311</v>
      </c>
    </row>
    <row r="1384">
      <c r="B1384" s="8" t="s">
        <v>312</v>
      </c>
    </row>
    <row r="1385">
      <c r="B1385" s="8" t="s">
        <v>313</v>
      </c>
    </row>
    <row r="1386">
      <c r="B1386" s="8" t="s">
        <v>314</v>
      </c>
    </row>
    <row r="1387">
      <c r="B1387" s="8" t="s">
        <v>315</v>
      </c>
    </row>
    <row r="1388">
      <c r="B1388" s="8" t="s">
        <v>316</v>
      </c>
    </row>
    <row r="1389">
      <c r="B1389" s="8" t="s">
        <v>317</v>
      </c>
    </row>
    <row r="1390">
      <c r="B1390" s="8" t="s">
        <v>318</v>
      </c>
    </row>
    <row r="1391">
      <c r="B1391" s="8" t="s">
        <v>319</v>
      </c>
    </row>
    <row r="1392">
      <c r="B1392" s="8" t="s">
        <v>320</v>
      </c>
    </row>
    <row r="1393">
      <c r="B1393" s="8" t="s">
        <v>321</v>
      </c>
    </row>
    <row r="1394">
      <c r="B1394" s="8" t="s">
        <v>322</v>
      </c>
    </row>
    <row r="1395">
      <c r="B1395" s="8" t="s">
        <v>323</v>
      </c>
    </row>
    <row r="1396">
      <c r="B1396" s="8" t="s">
        <v>324</v>
      </c>
    </row>
    <row r="1397">
      <c r="B1397" s="8" t="s">
        <v>325</v>
      </c>
    </row>
    <row r="1398">
      <c r="B1398" s="8" t="s">
        <v>326</v>
      </c>
    </row>
    <row r="1399">
      <c r="B1399" s="8" t="s">
        <v>327</v>
      </c>
    </row>
    <row r="1400">
      <c r="B1400" s="8" t="s">
        <v>328</v>
      </c>
    </row>
    <row r="1401">
      <c r="B1401" s="8" t="s">
        <v>329</v>
      </c>
    </row>
    <row r="1402">
      <c r="B1402" s="8" t="s">
        <v>330</v>
      </c>
    </row>
    <row r="1403">
      <c r="B1403" s="8" t="s">
        <v>331</v>
      </c>
    </row>
    <row r="1404">
      <c r="B1404" s="8" t="s">
        <v>332</v>
      </c>
    </row>
    <row r="1405">
      <c r="B1405" s="8" t="s">
        <v>333</v>
      </c>
    </row>
    <row r="1406">
      <c r="B1406" s="8" t="s">
        <v>334</v>
      </c>
    </row>
    <row r="1407">
      <c r="B1407" s="8" t="s">
        <v>335</v>
      </c>
    </row>
    <row r="1408">
      <c r="B1408" s="8" t="s">
        <v>336</v>
      </c>
    </row>
    <row r="1409">
      <c r="B1409" s="8" t="s">
        <v>337</v>
      </c>
    </row>
    <row r="1410">
      <c r="B1410" s="8" t="s">
        <v>338</v>
      </c>
    </row>
    <row r="1411">
      <c r="B1411" s="8" t="s">
        <v>339</v>
      </c>
    </row>
    <row r="1412">
      <c r="B1412" s="8" t="s">
        <v>340</v>
      </c>
    </row>
    <row r="1413">
      <c r="B1413" s="8" t="s">
        <v>341</v>
      </c>
    </row>
    <row r="1414">
      <c r="B1414" s="8" t="s">
        <v>342</v>
      </c>
    </row>
    <row r="1415">
      <c r="B1415" s="8" t="s">
        <v>343</v>
      </c>
    </row>
    <row r="1416">
      <c r="B1416" s="8" t="s">
        <v>344</v>
      </c>
    </row>
    <row r="1417">
      <c r="B1417" s="8" t="s">
        <v>345</v>
      </c>
    </row>
    <row r="1418">
      <c r="B1418" s="8" t="s">
        <v>346</v>
      </c>
    </row>
    <row r="1419">
      <c r="B1419" s="8" t="s">
        <v>347</v>
      </c>
    </row>
    <row r="1420">
      <c r="B1420" s="8" t="s">
        <v>348</v>
      </c>
    </row>
    <row r="1421">
      <c r="B1421" s="8" t="s">
        <v>349</v>
      </c>
    </row>
    <row r="1422">
      <c r="B1422" s="8" t="s">
        <v>350</v>
      </c>
    </row>
    <row r="1423">
      <c r="B1423" s="8" t="s">
        <v>351</v>
      </c>
    </row>
    <row r="1424">
      <c r="B1424" s="8" t="s">
        <v>352</v>
      </c>
    </row>
    <row r="1425">
      <c r="B1425" s="8" t="s">
        <v>353</v>
      </c>
    </row>
    <row r="1426">
      <c r="B1426" s="8" t="s">
        <v>354</v>
      </c>
    </row>
    <row r="1427">
      <c r="B1427" s="8" t="s">
        <v>355</v>
      </c>
    </row>
    <row r="1428">
      <c r="B1428" s="8" t="s">
        <v>356</v>
      </c>
    </row>
    <row r="1429">
      <c r="B1429" s="8" t="s">
        <v>357</v>
      </c>
    </row>
    <row r="1430">
      <c r="B1430" s="8" t="s">
        <v>358</v>
      </c>
    </row>
    <row r="1431">
      <c r="B1431" s="8" t="s">
        <v>359</v>
      </c>
    </row>
    <row r="1432">
      <c r="B1432" s="8" t="s">
        <v>360</v>
      </c>
    </row>
    <row r="1433">
      <c r="B1433" s="8" t="s">
        <v>361</v>
      </c>
    </row>
    <row r="1434">
      <c r="B1434" s="8" t="s">
        <v>362</v>
      </c>
    </row>
    <row r="1435">
      <c r="B1435" s="8" t="s">
        <v>363</v>
      </c>
    </row>
    <row r="1436">
      <c r="B1436" s="8" t="s">
        <v>364</v>
      </c>
    </row>
    <row r="1437">
      <c r="B1437" s="8" t="s">
        <v>365</v>
      </c>
    </row>
    <row r="1438">
      <c r="B1438" s="8" t="s">
        <v>366</v>
      </c>
    </row>
    <row r="1439">
      <c r="B1439" s="8" t="s">
        <v>367</v>
      </c>
    </row>
    <row r="1440">
      <c r="B1440" s="8" t="s">
        <v>368</v>
      </c>
    </row>
    <row r="1441">
      <c r="B1441" s="8" t="s">
        <v>369</v>
      </c>
    </row>
    <row r="1442">
      <c r="B1442" s="8" t="s">
        <v>370</v>
      </c>
    </row>
    <row r="1443">
      <c r="B1443" s="8" t="s">
        <v>371</v>
      </c>
    </row>
    <row r="1444">
      <c r="B1444" s="8" t="s">
        <v>372</v>
      </c>
    </row>
    <row r="1445">
      <c r="B1445" s="8" t="s">
        <v>373</v>
      </c>
    </row>
    <row r="1446">
      <c r="B1446" s="8" t="s">
        <v>374</v>
      </c>
    </row>
    <row r="1447">
      <c r="B1447" s="8" t="s">
        <v>375</v>
      </c>
    </row>
    <row r="1448">
      <c r="B1448" s="8" t="s">
        <v>376</v>
      </c>
    </row>
    <row r="1449">
      <c r="B1449" s="8" t="s">
        <v>377</v>
      </c>
    </row>
    <row r="1450">
      <c r="B1450" s="8" t="s">
        <v>378</v>
      </c>
    </row>
    <row r="1451">
      <c r="B1451" s="8" t="s">
        <v>379</v>
      </c>
    </row>
    <row r="1452">
      <c r="B1452" s="8" t="s">
        <v>380</v>
      </c>
    </row>
    <row r="1453">
      <c r="B1453" s="8" t="s">
        <v>381</v>
      </c>
    </row>
    <row r="1454">
      <c r="B1454" s="8" t="s">
        <v>382</v>
      </c>
    </row>
    <row r="1455">
      <c r="B1455" s="8" t="s">
        <v>383</v>
      </c>
    </row>
    <row r="1456">
      <c r="B1456" s="8" t="s">
        <v>384</v>
      </c>
    </row>
    <row r="1457">
      <c r="B1457" s="8" t="s">
        <v>385</v>
      </c>
    </row>
    <row r="1458">
      <c r="B1458" s="8" t="s">
        <v>386</v>
      </c>
    </row>
    <row r="1459">
      <c r="B1459" s="8" t="s">
        <v>387</v>
      </c>
    </row>
    <row r="1460">
      <c r="B1460" s="8" t="s">
        <v>388</v>
      </c>
    </row>
    <row r="1461">
      <c r="B1461" s="8" t="s">
        <v>389</v>
      </c>
    </row>
    <row r="1462">
      <c r="B1462" s="8" t="s">
        <v>390</v>
      </c>
    </row>
    <row r="1463">
      <c r="B1463" s="8" t="s">
        <v>391</v>
      </c>
    </row>
    <row r="1464">
      <c r="B1464" s="8" t="s">
        <v>392</v>
      </c>
    </row>
    <row r="1465">
      <c r="B1465" s="8" t="s">
        <v>393</v>
      </c>
    </row>
    <row r="1466">
      <c r="B1466" s="8" t="s">
        <v>394</v>
      </c>
    </row>
    <row r="1467">
      <c r="B1467" s="8" t="s">
        <v>395</v>
      </c>
    </row>
    <row r="1468">
      <c r="B1468" s="8" t="s">
        <v>396</v>
      </c>
    </row>
    <row r="1469">
      <c r="B1469" s="8" t="s">
        <v>397</v>
      </c>
    </row>
    <row r="1470">
      <c r="B1470" s="8" t="s">
        <v>398</v>
      </c>
    </row>
    <row r="1471">
      <c r="B1471" s="8" t="s">
        <v>399</v>
      </c>
    </row>
    <row r="1472">
      <c r="B1472" s="8" t="s">
        <v>400</v>
      </c>
    </row>
    <row r="1473">
      <c r="B1473" s="8" t="s">
        <v>401</v>
      </c>
    </row>
    <row r="1474">
      <c r="B1474" s="8" t="s">
        <v>402</v>
      </c>
    </row>
    <row r="1475">
      <c r="B1475" s="8" t="s">
        <v>403</v>
      </c>
    </row>
    <row r="1476">
      <c r="B1476" s="8" t="s">
        <v>404</v>
      </c>
    </row>
    <row r="1477">
      <c r="B1477" s="8" t="s">
        <v>405</v>
      </c>
    </row>
    <row r="1478">
      <c r="B1478" s="8" t="s">
        <v>406</v>
      </c>
    </row>
    <row r="1479">
      <c r="B1479" s="8" t="s">
        <v>407</v>
      </c>
    </row>
    <row r="1480">
      <c r="B1480" s="8" t="s">
        <v>408</v>
      </c>
    </row>
    <row r="1481">
      <c r="B1481" s="8" t="s">
        <v>409</v>
      </c>
    </row>
    <row r="1482">
      <c r="B1482" s="8" t="s">
        <v>410</v>
      </c>
    </row>
    <row r="1483">
      <c r="B1483" s="8" t="s">
        <v>411</v>
      </c>
    </row>
    <row r="1484">
      <c r="B1484" s="8" t="s">
        <v>412</v>
      </c>
    </row>
    <row r="1485">
      <c r="B1485" s="8" t="s">
        <v>413</v>
      </c>
    </row>
    <row r="1486">
      <c r="B1486" s="8" t="s">
        <v>414</v>
      </c>
    </row>
    <row r="1487">
      <c r="B1487" s="8" t="s">
        <v>415</v>
      </c>
    </row>
    <row r="1488">
      <c r="B1488" s="8" t="s">
        <v>416</v>
      </c>
    </row>
    <row r="1489">
      <c r="B1489" s="8" t="s">
        <v>417</v>
      </c>
    </row>
    <row r="1490">
      <c r="B1490" s="8" t="s">
        <v>418</v>
      </c>
    </row>
    <row r="1491">
      <c r="B1491" s="8" t="s">
        <v>419</v>
      </c>
    </row>
    <row r="1492">
      <c r="B1492" s="8" t="s">
        <v>420</v>
      </c>
    </row>
    <row r="1493">
      <c r="B1493" s="8" t="s">
        <v>421</v>
      </c>
    </row>
    <row r="1494">
      <c r="B1494" s="8" t="s">
        <v>422</v>
      </c>
    </row>
    <row r="1495">
      <c r="B1495" s="8" t="s">
        <v>423</v>
      </c>
    </row>
    <row r="1496">
      <c r="B1496" s="8" t="s">
        <v>424</v>
      </c>
    </row>
    <row r="1497">
      <c r="B1497" s="8" t="s">
        <v>425</v>
      </c>
    </row>
    <row r="1498">
      <c r="B1498" s="8" t="s">
        <v>426</v>
      </c>
    </row>
    <row r="1499">
      <c r="B1499" s="8" t="s">
        <v>427</v>
      </c>
    </row>
    <row r="1500">
      <c r="B1500" s="8" t="s">
        <v>428</v>
      </c>
    </row>
    <row r="1501">
      <c r="B1501" s="8" t="s">
        <v>429</v>
      </c>
    </row>
    <row r="1502">
      <c r="B1502" s="8" t="s">
        <v>430</v>
      </c>
    </row>
    <row r="1503">
      <c r="B1503" s="8" t="s">
        <v>431</v>
      </c>
    </row>
    <row r="1504">
      <c r="B1504" s="8" t="s">
        <v>432</v>
      </c>
    </row>
    <row r="1505">
      <c r="B1505" s="8" t="s">
        <v>433</v>
      </c>
    </row>
    <row r="1506">
      <c r="B1506" s="8" t="s">
        <v>434</v>
      </c>
    </row>
    <row r="1507">
      <c r="B1507" s="8" t="s">
        <v>435</v>
      </c>
    </row>
    <row r="1508">
      <c r="B1508" s="8" t="s">
        <v>436</v>
      </c>
    </row>
    <row r="1509">
      <c r="B1509" s="8" t="s">
        <v>437</v>
      </c>
    </row>
    <row r="1510">
      <c r="B1510" s="8" t="s">
        <v>438</v>
      </c>
    </row>
    <row r="1511">
      <c r="B1511" s="8" t="s">
        <v>439</v>
      </c>
    </row>
    <row r="1512">
      <c r="B1512" s="8" t="s">
        <v>440</v>
      </c>
    </row>
    <row r="1513">
      <c r="B1513" s="8" t="s">
        <v>441</v>
      </c>
    </row>
    <row r="1514">
      <c r="B1514" s="8" t="s">
        <v>442</v>
      </c>
    </row>
    <row r="1515">
      <c r="B1515" s="8" t="s">
        <v>443</v>
      </c>
    </row>
    <row r="1516">
      <c r="B1516" s="8" t="s">
        <v>444</v>
      </c>
    </row>
    <row r="1517">
      <c r="B1517" s="8" t="s">
        <v>445</v>
      </c>
    </row>
    <row r="1518">
      <c r="B1518" s="8" t="s">
        <v>446</v>
      </c>
    </row>
    <row r="1519">
      <c r="B1519" s="8" t="s">
        <v>447</v>
      </c>
    </row>
    <row r="1520">
      <c r="B1520" s="8" t="s">
        <v>448</v>
      </c>
    </row>
    <row r="1521">
      <c r="B1521" s="8" t="s">
        <v>449</v>
      </c>
    </row>
    <row r="1522">
      <c r="B1522" s="8" t="s">
        <v>450</v>
      </c>
    </row>
    <row r="1523">
      <c r="B1523" s="8" t="s">
        <v>451</v>
      </c>
    </row>
    <row r="1524">
      <c r="B1524" s="8" t="s">
        <v>452</v>
      </c>
    </row>
    <row r="1525">
      <c r="B1525" s="8" t="s">
        <v>453</v>
      </c>
    </row>
    <row r="1526">
      <c r="B1526" s="8" t="s">
        <v>454</v>
      </c>
    </row>
    <row r="1527">
      <c r="B1527" s="8" t="s">
        <v>455</v>
      </c>
    </row>
    <row r="1528">
      <c r="B1528" s="8" t="s">
        <v>456</v>
      </c>
    </row>
    <row r="1529">
      <c r="B1529" s="8" t="s">
        <v>457</v>
      </c>
    </row>
    <row r="1530">
      <c r="B1530" s="8" t="s">
        <v>458</v>
      </c>
    </row>
    <row r="1531">
      <c r="B1531" s="8" t="s">
        <v>459</v>
      </c>
    </row>
    <row r="1532">
      <c r="B1532" s="8" t="s">
        <v>460</v>
      </c>
    </row>
    <row r="1533">
      <c r="B1533" s="8" t="s">
        <v>461</v>
      </c>
    </row>
    <row r="1534">
      <c r="B1534" s="8" t="s">
        <v>462</v>
      </c>
    </row>
    <row r="1535">
      <c r="B1535" s="8" t="s">
        <v>463</v>
      </c>
    </row>
    <row r="1536">
      <c r="B1536" s="8" t="s">
        <v>464</v>
      </c>
    </row>
    <row r="1537">
      <c r="B1537" s="8" t="s">
        <v>465</v>
      </c>
    </row>
    <row r="1538">
      <c r="B1538" s="8" t="s">
        <v>466</v>
      </c>
    </row>
    <row r="1539">
      <c r="B1539" s="8" t="s">
        <v>467</v>
      </c>
    </row>
    <row r="1540">
      <c r="B1540" s="8" t="s">
        <v>468</v>
      </c>
    </row>
    <row r="1541">
      <c r="B1541" s="8" t="s">
        <v>469</v>
      </c>
    </row>
    <row r="1542">
      <c r="B1542" s="8" t="s">
        <v>470</v>
      </c>
    </row>
    <row r="1543">
      <c r="B1543" s="8" t="s">
        <v>471</v>
      </c>
    </row>
    <row r="1544">
      <c r="B1544" s="8" t="s">
        <v>472</v>
      </c>
    </row>
    <row r="1545">
      <c r="B1545" s="8" t="s">
        <v>473</v>
      </c>
    </row>
    <row r="1546">
      <c r="B1546" s="8" t="s">
        <v>474</v>
      </c>
    </row>
    <row r="1547">
      <c r="B1547" s="8" t="s">
        <v>475</v>
      </c>
    </row>
    <row r="1548">
      <c r="B1548" s="8" t="s">
        <v>476</v>
      </c>
    </row>
    <row r="1549">
      <c r="B1549" s="8" t="s">
        <v>477</v>
      </c>
    </row>
    <row r="1550">
      <c r="B1550" s="8" t="s">
        <v>478</v>
      </c>
    </row>
    <row r="1551">
      <c r="B1551" s="8" t="s">
        <v>479</v>
      </c>
    </row>
    <row r="1552">
      <c r="B1552" s="8" t="s">
        <v>480</v>
      </c>
    </row>
    <row r="1553">
      <c r="B1553" s="8" t="s">
        <v>481</v>
      </c>
    </row>
    <row r="1554">
      <c r="B1554" s="8" t="s">
        <v>482</v>
      </c>
    </row>
    <row r="1555">
      <c r="B1555" s="8" t="s">
        <v>483</v>
      </c>
    </row>
    <row r="1556">
      <c r="B1556" s="8" t="s">
        <v>484</v>
      </c>
    </row>
    <row r="1557">
      <c r="B1557" s="8" t="s">
        <v>485</v>
      </c>
    </row>
    <row r="1558">
      <c r="B1558" s="8" t="s">
        <v>486</v>
      </c>
    </row>
    <row r="1559">
      <c r="B1559" s="8" t="s">
        <v>487</v>
      </c>
    </row>
    <row r="1560">
      <c r="B1560" s="8" t="s">
        <v>488</v>
      </c>
    </row>
    <row r="1561">
      <c r="B1561" s="8" t="s">
        <v>489</v>
      </c>
    </row>
    <row r="1562">
      <c r="B1562" s="8" t="s">
        <v>490</v>
      </c>
    </row>
    <row r="1563">
      <c r="B1563" s="8" t="s">
        <v>491</v>
      </c>
    </row>
    <row r="1564">
      <c r="B1564" s="8" t="s">
        <v>492</v>
      </c>
    </row>
    <row r="1565">
      <c r="B1565" s="8" t="s">
        <v>493</v>
      </c>
    </row>
    <row r="1566">
      <c r="B1566" s="8" t="s">
        <v>494</v>
      </c>
    </row>
    <row r="1567">
      <c r="B1567" s="8" t="s">
        <v>495</v>
      </c>
    </row>
    <row r="1568">
      <c r="B1568" s="8" t="s">
        <v>496</v>
      </c>
    </row>
    <row r="1569">
      <c r="B1569" s="8" t="s">
        <v>497</v>
      </c>
    </row>
    <row r="1570">
      <c r="B1570" s="8" t="s">
        <v>498</v>
      </c>
    </row>
    <row r="1571">
      <c r="B1571" s="8" t="s">
        <v>499</v>
      </c>
    </row>
    <row r="1572">
      <c r="B1572" s="8" t="s">
        <v>500</v>
      </c>
    </row>
    <row r="1573">
      <c r="B1573" s="8" t="s">
        <v>501</v>
      </c>
    </row>
    <row r="1574">
      <c r="B1574" s="8" t="s">
        <v>502</v>
      </c>
    </row>
    <row r="1575">
      <c r="B1575" s="8" t="s">
        <v>503</v>
      </c>
    </row>
    <row r="1576">
      <c r="B1576" s="8" t="s">
        <v>504</v>
      </c>
    </row>
    <row r="1577">
      <c r="B1577" s="8" t="s">
        <v>505</v>
      </c>
    </row>
    <row r="1578">
      <c r="B1578" s="8" t="s">
        <v>506</v>
      </c>
    </row>
    <row r="1579">
      <c r="B1579" s="8" t="s">
        <v>507</v>
      </c>
    </row>
    <row r="1580">
      <c r="B1580" s="8" t="s">
        <v>508</v>
      </c>
    </row>
    <row r="1581">
      <c r="B1581" s="8" t="s">
        <v>509</v>
      </c>
    </row>
    <row r="1582">
      <c r="B1582" s="8" t="s">
        <v>510</v>
      </c>
    </row>
    <row r="1583">
      <c r="B1583" s="8" t="s">
        <v>511</v>
      </c>
    </row>
    <row r="1584">
      <c r="B1584" s="8" t="s">
        <v>512</v>
      </c>
    </row>
    <row r="1585">
      <c r="B1585" s="8" t="s">
        <v>513</v>
      </c>
    </row>
    <row r="1586">
      <c r="B1586" s="8" t="s">
        <v>514</v>
      </c>
    </row>
    <row r="1587">
      <c r="B1587" s="8" t="s">
        <v>515</v>
      </c>
    </row>
    <row r="1588">
      <c r="B1588" s="8" t="s">
        <v>516</v>
      </c>
    </row>
    <row r="1589">
      <c r="B1589" s="8" t="s">
        <v>517</v>
      </c>
    </row>
    <row r="1590">
      <c r="B1590" s="8" t="s">
        <v>518</v>
      </c>
    </row>
    <row r="1591">
      <c r="B1591" s="8" t="s">
        <v>519</v>
      </c>
    </row>
    <row r="1592" customHeight="true" ht="10.0">
      <c r="B1592"/>
    </row>
    <row r="1594">
      <c r="B1594" s="4" t="s">
        <v>522</v>
      </c>
    </row>
    <row r="1595" customHeight="true" ht="5.0">
      <c r="B1595"/>
    </row>
    <row r="1597">
      <c r="B1597" s="5" t="s">
        <v>4</v>
      </c>
    </row>
    <row r="1598" customHeight="true" ht="5.0">
      <c r="B1598"/>
    </row>
    <row r="1599">
      <c r="B1599" s="9" t="s">
        <v>5</v>
      </c>
      <c r="C1599" s="8" t="s">
        <v>6</v>
      </c>
      <c r="D1599" s="8" t="s">
        <v>7</v>
      </c>
      <c r="E1599" s="8" t="s">
        <v>8</v>
      </c>
      <c r="F1599" s="8" t="s">
        <v>9</v>
      </c>
      <c r="G1599" s="8" t="s">
        <v>10</v>
      </c>
    </row>
    <row r="1600">
      <c r="B1600" s="8" t="s">
        <v>11</v>
      </c>
      <c r="C1600" s="15" t="n">
        <v>0.30433309095672506</v>
      </c>
      <c r="D1600" s="15" t="n">
        <v>0.31241087382420873</v>
      </c>
      <c r="E1600" s="15" t="n">
        <v>0.09784606715545056</v>
      </c>
      <c r="F1600" s="15" t="n">
        <v>3.1103252261863856</v>
      </c>
      <c r="G1600" s="14" t="n">
        <v>0.0019754993635956453</v>
      </c>
    </row>
    <row r="1601">
      <c r="B1601" s="8" t="s">
        <v>12</v>
      </c>
      <c r="C1601" s="19" t="n">
        <v>0.3540231792296494</v>
      </c>
      <c r="D1601" s="19" t="n">
        <v>0.36479607197063674</v>
      </c>
      <c r="E1601" s="19" t="n">
        <v>0.08407872070671102</v>
      </c>
      <c r="F1601" s="19" t="n">
        <v>4.210615673668211</v>
      </c>
      <c r="G1601" s="18" t="n">
        <v>3.020624188820875E-5</v>
      </c>
    </row>
    <row r="1602">
      <c r="B1602" s="8" t="s">
        <v>13</v>
      </c>
      <c r="C1602" s="15" t="n">
        <v>0.2962850531314374</v>
      </c>
      <c r="D1602" s="15" t="n">
        <v>0.28056531585107</v>
      </c>
      <c r="E1602" s="15" t="n">
        <v>0.10320483158550814</v>
      </c>
      <c r="F1602" s="15" t="n">
        <v>2.870844790691381</v>
      </c>
      <c r="G1602" s="14" t="n">
        <v>0.004267349326767089</v>
      </c>
    </row>
    <row r="1603" customHeight="true" ht="10.0">
      <c r="B1603"/>
    </row>
    <row r="1605">
      <c r="B1605" s="5" t="s">
        <v>14</v>
      </c>
    </row>
    <row r="1606" customHeight="true" ht="5.0">
      <c r="B1606"/>
    </row>
    <row r="1607">
      <c r="B1607" s="9" t="s">
        <v>5</v>
      </c>
      <c r="C1607" s="8" t="s">
        <v>6</v>
      </c>
      <c r="D1607" s="8" t="s">
        <v>7</v>
      </c>
      <c r="E1607" s="8" t="s">
        <v>15</v>
      </c>
      <c r="F1607" s="8" t="s">
        <v>16</v>
      </c>
    </row>
    <row r="1608">
      <c r="B1608" s="8" t="s">
        <v>11</v>
      </c>
      <c r="C1608" s="15" t="n">
        <v>0.30433309095672506</v>
      </c>
      <c r="D1608" s="15" t="n">
        <v>0.31241087382420873</v>
      </c>
      <c r="E1608" s="15" t="n">
        <v>0.12030129219737663</v>
      </c>
      <c r="F1608" s="15" t="n">
        <v>0.49204847584161626</v>
      </c>
    </row>
    <row r="1609">
      <c r="B1609" s="8" t="s">
        <v>12</v>
      </c>
      <c r="C1609" s="19" t="n">
        <v>0.3540231792296494</v>
      </c>
      <c r="D1609" s="19" t="n">
        <v>0.36479607197063674</v>
      </c>
      <c r="E1609" s="19" t="n">
        <v>0.19778595303862476</v>
      </c>
      <c r="F1609" s="19" t="n">
        <v>0.5197732465107578</v>
      </c>
    </row>
    <row r="1610">
      <c r="B1610" s="8" t="s">
        <v>13</v>
      </c>
      <c r="C1610" s="15" t="n">
        <v>0.2962850531314374</v>
      </c>
      <c r="D1610" s="15" t="n">
        <v>0.28056531585107</v>
      </c>
      <c r="E1610" s="15" t="n">
        <v>0.07653948384881124</v>
      </c>
      <c r="F1610" s="15" t="n">
        <v>0.4564311525708144</v>
      </c>
    </row>
    <row r="1611" customHeight="true" ht="10.0">
      <c r="B1611"/>
    </row>
    <row r="1613">
      <c r="B1613" s="5" t="s">
        <v>17</v>
      </c>
    </row>
    <row r="1614" customHeight="true" ht="5.0">
      <c r="B1614"/>
    </row>
    <row r="1615">
      <c r="B1615" s="9" t="s">
        <v>5</v>
      </c>
      <c r="C1615" s="8" t="s">
        <v>6</v>
      </c>
      <c r="D1615" s="8" t="s">
        <v>7</v>
      </c>
      <c r="E1615" s="8" t="s">
        <v>18</v>
      </c>
      <c r="F1615" s="8" t="s">
        <v>15</v>
      </c>
      <c r="G1615" s="8" t="s">
        <v>16</v>
      </c>
    </row>
    <row r="1616">
      <c r="B1616" s="8" t="s">
        <v>11</v>
      </c>
      <c r="C1616" s="15" t="n">
        <v>0.30433309095672506</v>
      </c>
      <c r="D1616" s="15" t="n">
        <v>0.31241087382420873</v>
      </c>
      <c r="E1616" s="15" t="n">
        <v>0.008077782867483674</v>
      </c>
      <c r="F1616" s="15" t="n">
        <v>0.10971526544376786</v>
      </c>
      <c r="G1616" s="15" t="n">
        <v>0.4757130841556929</v>
      </c>
    </row>
    <row r="1617">
      <c r="B1617" s="8" t="s">
        <v>12</v>
      </c>
      <c r="C1617" s="19" t="n">
        <v>0.3540231792296494</v>
      </c>
      <c r="D1617" s="19" t="n">
        <v>0.36479607197063674</v>
      </c>
      <c r="E1617" s="19" t="n">
        <v>0.010772892740987361</v>
      </c>
      <c r="F1617" s="19" t="n">
        <v>0.1880030714094183</v>
      </c>
      <c r="G1617" s="19" t="n">
        <v>0.5120119617316359</v>
      </c>
    </row>
    <row r="1618">
      <c r="B1618" s="8" t="s">
        <v>13</v>
      </c>
      <c r="C1618" s="15" t="n">
        <v>0.2962850531314374</v>
      </c>
      <c r="D1618" s="15" t="n">
        <v>0.28056531585107</v>
      </c>
      <c r="E1618" s="15" t="n">
        <v>-0.015719737280367407</v>
      </c>
      <c r="F1618" s="15" t="n">
        <v>0.0877841068510066</v>
      </c>
      <c r="G1618" s="15" t="n">
        <v>0.461811592427617</v>
      </c>
    </row>
    <row r="1619" customHeight="true" ht="10.0">
      <c r="B1619"/>
    </row>
    <row r="1621">
      <c r="B1621" s="5" t="s">
        <v>19</v>
      </c>
    </row>
    <row r="1622" customHeight="true" ht="5.0">
      <c r="B1622"/>
    </row>
    <row r="1623">
      <c r="B1623" s="9" t="s">
        <v>5</v>
      </c>
      <c r="C1623" s="8" t="s">
        <v>11</v>
      </c>
      <c r="D1623" s="8" t="s">
        <v>12</v>
      </c>
      <c r="E1623" s="8" t="s">
        <v>13</v>
      </c>
    </row>
    <row r="1624">
      <c r="B1624" s="8" t="s">
        <v>20</v>
      </c>
      <c r="C1624" s="15" t="n">
        <v>0.42557811514630034</v>
      </c>
      <c r="D1624" s="15" t="n">
        <v>0.23409486051798908</v>
      </c>
      <c r="E1624" s="15" t="n">
        <v>0.31203013995229967</v>
      </c>
    </row>
    <row r="1625">
      <c r="B1625" s="8" t="s">
        <v>21</v>
      </c>
      <c r="C1625" s="19" t="n">
        <v>0.3234242580646231</v>
      </c>
      <c r="D1625" s="19" t="n">
        <v>0.32009565560152997</v>
      </c>
      <c r="E1625" s="19" t="n">
        <v>0.28221357352565857</v>
      </c>
    </row>
    <row r="1626">
      <c r="B1626" s="8" t="s">
        <v>22</v>
      </c>
      <c r="C1626" s="15" t="n">
        <v>0.3977968555566152</v>
      </c>
      <c r="D1626" s="15" t="n">
        <v>0.2865030400516593</v>
      </c>
      <c r="E1626" s="15" t="n">
        <v>0.28700805762847137</v>
      </c>
    </row>
    <row r="1627">
      <c r="B1627" s="8" t="s">
        <v>23</v>
      </c>
      <c r="C1627" s="19" t="n">
        <v>0.3343067164362067</v>
      </c>
      <c r="D1627" s="19" t="n">
        <v>0.3771869413349917</v>
      </c>
      <c r="E1627" s="19" t="n">
        <v>0.24829945363280173</v>
      </c>
    </row>
    <row r="1628">
      <c r="B1628" s="8" t="s">
        <v>24</v>
      </c>
      <c r="C1628" s="15" t="n">
        <v>0.3598441159957094</v>
      </c>
      <c r="D1628" s="15" t="n">
        <v>0.30553547737079495</v>
      </c>
      <c r="E1628" s="15" t="n">
        <v>0.21557351413040907</v>
      </c>
    </row>
    <row r="1629">
      <c r="B1629" s="8" t="s">
        <v>25</v>
      </c>
      <c r="C1629" s="19" t="n">
        <v>0.38061602763708396</v>
      </c>
      <c r="D1629" s="19" t="n">
        <v>0.30924066210852225</v>
      </c>
      <c r="E1629" s="19" t="n">
        <v>0.24372183906853134</v>
      </c>
    </row>
    <row r="1630">
      <c r="B1630" s="8" t="s">
        <v>26</v>
      </c>
      <c r="C1630" s="15" t="n">
        <v>0.13421047781717343</v>
      </c>
      <c r="D1630" s="15" t="n">
        <v>0.33583639298641094</v>
      </c>
      <c r="E1630" s="15" t="n">
        <v>0.5083060660243622</v>
      </c>
    </row>
    <row r="1631">
      <c r="B1631" s="8" t="s">
        <v>27</v>
      </c>
      <c r="C1631" s="19" t="n">
        <v>0.09729193205337354</v>
      </c>
      <c r="D1631" s="19" t="n">
        <v>0.37470907513667984</v>
      </c>
      <c r="E1631" s="19" t="n">
        <v>0.40340328692633165</v>
      </c>
    </row>
    <row r="1632">
      <c r="B1632" s="8" t="s">
        <v>28</v>
      </c>
      <c r="C1632" s="15" t="n">
        <v>0.1771304401493238</v>
      </c>
      <c r="D1632" s="15" t="n">
        <v>0.40358941465760517</v>
      </c>
      <c r="E1632" s="15" t="n">
        <v>0.3994934196427385</v>
      </c>
    </row>
    <row r="1633">
      <c r="B1633" s="8" t="s">
        <v>29</v>
      </c>
      <c r="C1633" s="19" t="n">
        <v>0.3205470985880506</v>
      </c>
      <c r="D1633" s="19" t="n">
        <v>0.3544216924482209</v>
      </c>
      <c r="E1633" s="19" t="n">
        <v>0.24086788888944952</v>
      </c>
    </row>
    <row r="1634">
      <c r="B1634" s="8" t="s">
        <v>30</v>
      </c>
      <c r="C1634" s="15" t="n">
        <v>0.10927049870070041</v>
      </c>
      <c r="D1634" s="15" t="n">
        <v>0.557979584211292</v>
      </c>
      <c r="E1634" s="15" t="n">
        <v>0.23718967713985428</v>
      </c>
    </row>
    <row r="1635">
      <c r="B1635" s="8" t="s">
        <v>31</v>
      </c>
      <c r="C1635" s="19" t="n">
        <v>0.3204921205739342</v>
      </c>
      <c r="D1635" s="19" t="n">
        <v>0.3603639673477694</v>
      </c>
      <c r="E1635" s="19" t="n">
        <v>0.20739389182301646</v>
      </c>
    </row>
    <row r="1636">
      <c r="B1636" s="8" t="s">
        <v>32</v>
      </c>
      <c r="C1636" s="15" t="n">
        <v>0.36713909156342406</v>
      </c>
      <c r="D1636" s="15" t="n">
        <v>0.30247543064510607</v>
      </c>
      <c r="E1636" s="15" t="n">
        <v>0.250901122850144</v>
      </c>
    </row>
    <row r="1637">
      <c r="B1637" s="8" t="s">
        <v>33</v>
      </c>
      <c r="C1637" s="19" t="n">
        <v>0.43008936773565143</v>
      </c>
      <c r="D1637" s="19" t="n">
        <v>0.4108352736031123</v>
      </c>
      <c r="E1637" s="19" t="n">
        <v>0.09232346799559327</v>
      </c>
    </row>
    <row r="1638">
      <c r="B1638" s="8" t="s">
        <v>34</v>
      </c>
      <c r="C1638" s="15" t="n">
        <v>0.19713649829505203</v>
      </c>
      <c r="D1638" s="15" t="n">
        <v>0.34729094829572865</v>
      </c>
      <c r="E1638" s="15" t="n">
        <v>0.4564311525708144</v>
      </c>
    </row>
    <row r="1639">
      <c r="B1639" s="8" t="s">
        <v>35</v>
      </c>
      <c r="C1639" s="19" t="n">
        <v>0.38542372158386023</v>
      </c>
      <c r="D1639" s="19" t="n">
        <v>0.3139885116888446</v>
      </c>
      <c r="E1639" s="19" t="n">
        <v>0.25326009156702683</v>
      </c>
    </row>
    <row r="1640">
      <c r="B1640" s="8" t="s">
        <v>36</v>
      </c>
      <c r="C1640" s="15" t="n">
        <v>0.19866551844344899</v>
      </c>
      <c r="D1640" s="15" t="n">
        <v>0.3403914374965245</v>
      </c>
      <c r="E1640" s="15" t="n">
        <v>0.34966893686238676</v>
      </c>
    </row>
    <row r="1641">
      <c r="B1641" s="8" t="s">
        <v>37</v>
      </c>
      <c r="C1641" s="19" t="n">
        <v>0.4367321823272505</v>
      </c>
      <c r="D1641" s="19" t="n">
        <v>0.38012532250870645</v>
      </c>
      <c r="E1641" s="19" t="n">
        <v>0.10771148400000326</v>
      </c>
    </row>
    <row r="1642">
      <c r="B1642" s="8" t="s">
        <v>38</v>
      </c>
      <c r="C1642" s="15" t="n">
        <v>0.15127929960884823</v>
      </c>
      <c r="D1642" s="15" t="n">
        <v>0.4188676731797926</v>
      </c>
      <c r="E1642" s="15" t="n">
        <v>0.3732234865687723</v>
      </c>
    </row>
    <row r="1643">
      <c r="B1643" s="8" t="s">
        <v>39</v>
      </c>
      <c r="C1643" s="19" t="n">
        <v>0.31768906753668935</v>
      </c>
      <c r="D1643" s="19" t="n">
        <v>0.282697151600504</v>
      </c>
      <c r="E1643" s="19" t="n">
        <v>0.37162886729124345</v>
      </c>
    </row>
    <row r="1644">
      <c r="B1644" s="8" t="s">
        <v>40</v>
      </c>
      <c r="C1644" s="15" t="n">
        <v>0.3028312197148399</v>
      </c>
      <c r="D1644" s="15" t="n">
        <v>0.4967107442263402</v>
      </c>
      <c r="E1644" s="15" t="n">
        <v>0.14619462204716172</v>
      </c>
    </row>
    <row r="1645">
      <c r="B1645" s="8" t="s">
        <v>41</v>
      </c>
      <c r="C1645" s="19" t="n">
        <v>0.39730357215003725</v>
      </c>
      <c r="D1645" s="19" t="n">
        <v>0.4549940056857546</v>
      </c>
      <c r="E1645" s="19" t="n">
        <v>0.13631209121130244</v>
      </c>
    </row>
    <row r="1646">
      <c r="B1646" s="8" t="s">
        <v>42</v>
      </c>
      <c r="C1646" s="15" t="n">
        <v>0.32818430430612555</v>
      </c>
      <c r="D1646" s="15" t="n">
        <v>0.2957563741358023</v>
      </c>
      <c r="E1646" s="15" t="n">
        <v>0.32884235650586385</v>
      </c>
    </row>
    <row r="1647">
      <c r="B1647" s="8" t="s">
        <v>43</v>
      </c>
      <c r="C1647" s="19" t="n">
        <v>0.19486229701590094</v>
      </c>
      <c r="D1647" s="19" t="n">
        <v>0.330451896449776</v>
      </c>
      <c r="E1647" s="19" t="n">
        <v>0.4045492314829824</v>
      </c>
    </row>
    <row r="1648">
      <c r="B1648" s="8" t="s">
        <v>44</v>
      </c>
      <c r="C1648" s="15" t="n">
        <v>0.29979871362800864</v>
      </c>
      <c r="D1648" s="15" t="n">
        <v>0.26841315934327414</v>
      </c>
      <c r="E1648" s="15" t="n">
        <v>0.42493704930509385</v>
      </c>
    </row>
    <row r="1649">
      <c r="B1649" s="8" t="s">
        <v>45</v>
      </c>
      <c r="C1649" s="19" t="n">
        <v>0.23299693698275667</v>
      </c>
      <c r="D1649" s="19" t="n">
        <v>0.32973748691259763</v>
      </c>
      <c r="E1649" s="19" t="n">
        <v>0.4067293970245068</v>
      </c>
    </row>
    <row r="1650">
      <c r="B1650" s="8" t="s">
        <v>46</v>
      </c>
      <c r="C1650" s="15" t="n">
        <v>0.3373234335528885</v>
      </c>
      <c r="D1650" s="15" t="n">
        <v>0.2936135698362781</v>
      </c>
      <c r="E1650" s="15" t="n">
        <v>0.3236033824716003</v>
      </c>
    </row>
    <row r="1651">
      <c r="B1651" s="8" t="s">
        <v>47</v>
      </c>
      <c r="C1651" s="19" t="n">
        <v>0.18511202465662416</v>
      </c>
      <c r="D1651" s="19" t="n">
        <v>0.5196735788277904</v>
      </c>
      <c r="E1651" s="19" t="n">
        <v>0.25057669429126933</v>
      </c>
    </row>
    <row r="1652">
      <c r="B1652" s="8" t="s">
        <v>48</v>
      </c>
      <c r="C1652" s="15" t="n">
        <v>0.4189130469742056</v>
      </c>
      <c r="D1652" s="15" t="n">
        <v>0.3125342197718282</v>
      </c>
      <c r="E1652" s="15" t="n">
        <v>0.28049942768268693</v>
      </c>
    </row>
    <row r="1653">
      <c r="B1653" s="8" t="s">
        <v>49</v>
      </c>
      <c r="C1653" s="19" t="n">
        <v>0.28208159151422857</v>
      </c>
      <c r="D1653" s="19" t="n">
        <v>0.3465903574318087</v>
      </c>
      <c r="E1653" s="19" t="n">
        <v>0.2545327278178394</v>
      </c>
    </row>
    <row r="1654">
      <c r="B1654" s="8" t="s">
        <v>50</v>
      </c>
      <c r="C1654" s="15" t="n">
        <v>0.2943956158156399</v>
      </c>
      <c r="D1654" s="15" t="n">
        <v>0.3752038179744675</v>
      </c>
      <c r="E1654" s="15" t="n">
        <v>0.2627534476106774</v>
      </c>
    </row>
    <row r="1655">
      <c r="B1655" s="8" t="s">
        <v>51</v>
      </c>
      <c r="C1655" s="19" t="n">
        <v>0.24746004839619018</v>
      </c>
      <c r="D1655" s="19" t="n">
        <v>0.4216482111849268</v>
      </c>
      <c r="E1655" s="19" t="n">
        <v>0.3109303112399679</v>
      </c>
    </row>
    <row r="1656">
      <c r="B1656" s="8" t="s">
        <v>52</v>
      </c>
      <c r="C1656" s="15" t="n">
        <v>0.28751538525652665</v>
      </c>
      <c r="D1656" s="15" t="n">
        <v>0.38823107031304366</v>
      </c>
      <c r="E1656" s="15" t="n">
        <v>0.22400395914027102</v>
      </c>
    </row>
    <row r="1657">
      <c r="B1657" s="8" t="s">
        <v>53</v>
      </c>
      <c r="C1657" s="19" t="n">
        <v>0.36956700043762697</v>
      </c>
      <c r="D1657" s="19" t="n">
        <v>0.4804357617328767</v>
      </c>
      <c r="E1657" s="19" t="n">
        <v>0.1320674891457173</v>
      </c>
    </row>
    <row r="1658">
      <c r="B1658" s="8" t="s">
        <v>54</v>
      </c>
      <c r="C1658" s="15" t="n">
        <v>0.4571001667805136</v>
      </c>
      <c r="D1658" s="15" t="n">
        <v>0.20357223155469445</v>
      </c>
      <c r="E1658" s="15" t="n">
        <v>0.273949004327815</v>
      </c>
    </row>
    <row r="1659">
      <c r="B1659" s="8" t="s">
        <v>55</v>
      </c>
      <c r="C1659" s="19" t="n">
        <v>0.2920074511284307</v>
      </c>
      <c r="D1659" s="19" t="n">
        <v>0.3295716365675822</v>
      </c>
      <c r="E1659" s="19" t="n">
        <v>0.34575476692605855</v>
      </c>
    </row>
    <row r="1660">
      <c r="B1660" s="8" t="s">
        <v>56</v>
      </c>
      <c r="C1660" s="15" t="n">
        <v>0.12793172620829538</v>
      </c>
      <c r="D1660" s="15" t="n">
        <v>0.44789526182935224</v>
      </c>
      <c r="E1660" s="15" t="n">
        <v>0.43537936871191224</v>
      </c>
    </row>
    <row r="1661">
      <c r="B1661" s="8" t="s">
        <v>57</v>
      </c>
      <c r="C1661" s="19" t="n">
        <v>0.16083663058253503</v>
      </c>
      <c r="D1661" s="19" t="n">
        <v>0.4971587490996604</v>
      </c>
      <c r="E1661" s="19" t="n">
        <v>0.25250379287038593</v>
      </c>
    </row>
    <row r="1662">
      <c r="B1662" s="8" t="s">
        <v>58</v>
      </c>
      <c r="C1662" s="15" t="n">
        <v>0.5245511826187285</v>
      </c>
      <c r="D1662" s="15" t="n">
        <v>0.28597503915061445</v>
      </c>
      <c r="E1662" s="15" t="n">
        <v>0.1273520134973724</v>
      </c>
    </row>
    <row r="1663">
      <c r="B1663" s="8" t="s">
        <v>59</v>
      </c>
      <c r="C1663" s="19" t="n">
        <v>0.19871266085693973</v>
      </c>
      <c r="D1663" s="19" t="n">
        <v>0.4743483126717018</v>
      </c>
      <c r="E1663" s="19" t="n">
        <v>0.26182456569858004</v>
      </c>
    </row>
    <row r="1664">
      <c r="B1664" s="8" t="s">
        <v>60</v>
      </c>
      <c r="C1664" s="15" t="n">
        <v>0.26705678774921565</v>
      </c>
      <c r="D1664" s="15" t="n">
        <v>0.31541580103664746</v>
      </c>
      <c r="E1664" s="15" t="n">
        <v>0.3792508955775931</v>
      </c>
    </row>
    <row r="1665">
      <c r="B1665" s="8" t="s">
        <v>61</v>
      </c>
      <c r="C1665" s="19" t="n">
        <v>0.1862983674349095</v>
      </c>
      <c r="D1665" s="19" t="n">
        <v>0.42496113242560735</v>
      </c>
      <c r="E1665" s="19" t="n">
        <v>0.37502440045611357</v>
      </c>
    </row>
    <row r="1666">
      <c r="B1666" s="8" t="s">
        <v>62</v>
      </c>
      <c r="C1666" s="15" t="n">
        <v>0.3623770023225347</v>
      </c>
      <c r="D1666" s="15" t="n">
        <v>0.2877252928518659</v>
      </c>
      <c r="E1666" s="15" t="n">
        <v>0.3063494195735004</v>
      </c>
    </row>
    <row r="1667">
      <c r="B1667" s="8" t="s">
        <v>63</v>
      </c>
      <c r="C1667" s="19" t="n">
        <v>0.2952907910715262</v>
      </c>
      <c r="D1667" s="19" t="n">
        <v>0.30698222858654317</v>
      </c>
      <c r="E1667" s="19" t="n">
        <v>0.3995437593922646</v>
      </c>
    </row>
    <row r="1668">
      <c r="B1668" s="8" t="s">
        <v>64</v>
      </c>
      <c r="C1668" s="15" t="n">
        <v>0.3231224472951688</v>
      </c>
      <c r="D1668" s="15" t="n">
        <v>0.38237062966714735</v>
      </c>
      <c r="E1668" s="15" t="n">
        <v>0.24311679620680693</v>
      </c>
    </row>
    <row r="1669">
      <c r="B1669" s="8" t="s">
        <v>65</v>
      </c>
      <c r="C1669" s="19" t="n">
        <v>0.25668531365496844</v>
      </c>
      <c r="D1669" s="19" t="n">
        <v>0.5562273840816739</v>
      </c>
      <c r="E1669" s="19" t="n">
        <v>0.1584627132720432</v>
      </c>
    </row>
    <row r="1670">
      <c r="B1670" s="8" t="s">
        <v>66</v>
      </c>
      <c r="C1670" s="15" t="n">
        <v>0.331977528975641</v>
      </c>
      <c r="D1670" s="15" t="n">
        <v>0.27646643112680913</v>
      </c>
      <c r="E1670" s="15" t="n">
        <v>0.3514021917466756</v>
      </c>
    </row>
    <row r="1671">
      <c r="B1671" s="8" t="s">
        <v>67</v>
      </c>
      <c r="C1671" s="19" t="n">
        <v>0.2742929844511874</v>
      </c>
      <c r="D1671" s="19" t="n">
        <v>0.3291183480939935</v>
      </c>
      <c r="E1671" s="19" t="n">
        <v>0.3654219632540334</v>
      </c>
    </row>
    <row r="1672">
      <c r="B1672" s="8" t="s">
        <v>68</v>
      </c>
      <c r="C1672" s="15" t="n">
        <v>0.4757130841556929</v>
      </c>
      <c r="D1672" s="15" t="n">
        <v>0.370588392559028</v>
      </c>
      <c r="E1672" s="15" t="n">
        <v>0.0977963796051849</v>
      </c>
    </row>
    <row r="1673">
      <c r="B1673" s="8" t="s">
        <v>69</v>
      </c>
      <c r="C1673" s="19" t="n">
        <v>0.31916494748523466</v>
      </c>
      <c r="D1673" s="19" t="n">
        <v>0.288357428242759</v>
      </c>
      <c r="E1673" s="19" t="n">
        <v>0.3385637163474335</v>
      </c>
    </row>
    <row r="1674">
      <c r="B1674" s="8" t="s">
        <v>70</v>
      </c>
      <c r="C1674" s="15" t="n">
        <v>0.33542322115146367</v>
      </c>
      <c r="D1674" s="15" t="n">
        <v>0.4181055915864895</v>
      </c>
      <c r="E1674" s="15" t="n">
        <v>0.15528322276807355</v>
      </c>
    </row>
    <row r="1675">
      <c r="B1675" s="8" t="s">
        <v>71</v>
      </c>
      <c r="C1675" s="19" t="n">
        <v>0.34470100555697547</v>
      </c>
      <c r="D1675" s="19" t="n">
        <v>0.26202900903360116</v>
      </c>
      <c r="E1675" s="19" t="n">
        <v>0.27804482490430915</v>
      </c>
    </row>
    <row r="1676">
      <c r="B1676" s="8" t="s">
        <v>72</v>
      </c>
      <c r="C1676" s="15" t="n">
        <v>0.26306323714623053</v>
      </c>
      <c r="D1676" s="15" t="n">
        <v>0.3148511417573759</v>
      </c>
      <c r="E1676" s="15" t="n">
        <v>0.38790873537819903</v>
      </c>
    </row>
    <row r="1677">
      <c r="B1677" s="8" t="s">
        <v>73</v>
      </c>
      <c r="C1677" s="19" t="n">
        <v>0.42735402089638025</v>
      </c>
      <c r="D1677" s="19" t="n">
        <v>0.336869130975647</v>
      </c>
      <c r="E1677" s="19" t="n">
        <v>0.1940479028954873</v>
      </c>
    </row>
    <row r="1678">
      <c r="B1678" s="8" t="s">
        <v>74</v>
      </c>
      <c r="C1678" s="15" t="n">
        <v>0.44328028177754963</v>
      </c>
      <c r="D1678" s="15" t="n">
        <v>0.34515066824263463</v>
      </c>
      <c r="E1678" s="15" t="n">
        <v>0.1591326775520173</v>
      </c>
    </row>
    <row r="1679">
      <c r="B1679" s="8" t="s">
        <v>75</v>
      </c>
      <c r="C1679" s="19" t="n">
        <v>0.254134969216473</v>
      </c>
      <c r="D1679" s="19" t="n">
        <v>0.34888053132701585</v>
      </c>
      <c r="E1679" s="19" t="n">
        <v>0.3638315404707631</v>
      </c>
    </row>
    <row r="1680">
      <c r="B1680" s="8" t="s">
        <v>76</v>
      </c>
      <c r="C1680" s="15" t="n">
        <v>0.2553140625188116</v>
      </c>
      <c r="D1680" s="15" t="n">
        <v>0.38283625098519736</v>
      </c>
      <c r="E1680" s="15" t="n">
        <v>0.3550818552754767</v>
      </c>
    </row>
    <row r="1681">
      <c r="B1681" s="8" t="s">
        <v>77</v>
      </c>
      <c r="C1681" s="19" t="n">
        <v>0.2476003930495691</v>
      </c>
      <c r="D1681" s="19" t="n">
        <v>0.3422645269235122</v>
      </c>
      <c r="E1681" s="19" t="n">
        <v>0.40898803762808933</v>
      </c>
    </row>
    <row r="1682">
      <c r="B1682" s="8" t="s">
        <v>78</v>
      </c>
      <c r="C1682" s="15" t="n">
        <v>0.28445698436287087</v>
      </c>
      <c r="D1682" s="15" t="n">
        <v>0.34580866909756863</v>
      </c>
      <c r="E1682" s="15" t="n">
        <v>0.3640785101230759</v>
      </c>
    </row>
    <row r="1683">
      <c r="B1683" s="8" t="s">
        <v>79</v>
      </c>
      <c r="C1683" s="19" t="n">
        <v>0.3476790070894994</v>
      </c>
      <c r="D1683" s="19" t="n">
        <v>0.34869405507571877</v>
      </c>
      <c r="E1683" s="19" t="n">
        <v>0.2837241291406325</v>
      </c>
    </row>
    <row r="1684">
      <c r="B1684" s="8" t="s">
        <v>80</v>
      </c>
      <c r="C1684" s="15" t="n">
        <v>0.1633921887593361</v>
      </c>
      <c r="D1684" s="15" t="n">
        <v>0.4222118450493925</v>
      </c>
      <c r="E1684" s="15" t="n">
        <v>0.370501657707249</v>
      </c>
    </row>
    <row r="1685">
      <c r="B1685" s="8" t="s">
        <v>81</v>
      </c>
      <c r="C1685" s="19" t="n">
        <v>0.35239100456160943</v>
      </c>
      <c r="D1685" s="19" t="n">
        <v>0.5197732465107578</v>
      </c>
      <c r="E1685" s="19" t="n">
        <v>0.10503546501228442</v>
      </c>
    </row>
    <row r="1686">
      <c r="B1686" s="8" t="s">
        <v>82</v>
      </c>
      <c r="C1686" s="15" t="n">
        <v>0.3714276879076949</v>
      </c>
      <c r="D1686" s="15" t="n">
        <v>0.43894990493515934</v>
      </c>
      <c r="E1686" s="15" t="n">
        <v>0.16038701955920598</v>
      </c>
    </row>
    <row r="1687">
      <c r="B1687" s="8" t="s">
        <v>83</v>
      </c>
      <c r="C1687" s="19" t="n">
        <v>0.4556740589353514</v>
      </c>
      <c r="D1687" s="19" t="n">
        <v>0.38085951163884</v>
      </c>
      <c r="E1687" s="19" t="n">
        <v>0.11728923100128473</v>
      </c>
    </row>
    <row r="1688">
      <c r="B1688" s="8" t="s">
        <v>84</v>
      </c>
      <c r="C1688" s="15" t="n">
        <v>0.3524289578346708</v>
      </c>
      <c r="D1688" s="15" t="n">
        <v>0.4158932948948178</v>
      </c>
      <c r="E1688" s="15" t="n">
        <v>0.1955879979443176</v>
      </c>
    </row>
    <row r="1689">
      <c r="B1689" s="8" t="s">
        <v>85</v>
      </c>
      <c r="C1689" s="19" t="n">
        <v>0.27376174374518225</v>
      </c>
      <c r="D1689" s="19" t="n">
        <v>0.4285363339147154</v>
      </c>
      <c r="E1689" s="19" t="n">
        <v>0.2346940594817245</v>
      </c>
    </row>
    <row r="1690">
      <c r="B1690" s="8" t="s">
        <v>86</v>
      </c>
      <c r="C1690" s="15" t="n">
        <v>0.3046704462375048</v>
      </c>
      <c r="D1690" s="15" t="n">
        <v>0.3634571331546484</v>
      </c>
      <c r="E1690" s="15" t="n">
        <v>0.28717605839390553</v>
      </c>
    </row>
    <row r="1691">
      <c r="B1691" s="8" t="s">
        <v>87</v>
      </c>
      <c r="C1691" s="19" t="n">
        <v>0.41806838627071075</v>
      </c>
      <c r="D1691" s="19" t="n">
        <v>0.4676493586348826</v>
      </c>
      <c r="E1691" s="19" t="n">
        <v>0.07653948384881124</v>
      </c>
    </row>
    <row r="1692">
      <c r="B1692" s="8" t="s">
        <v>88</v>
      </c>
      <c r="C1692" s="15" t="n">
        <v>0.30389120529798325</v>
      </c>
      <c r="D1692" s="15" t="n">
        <v>0.45144208403325087</v>
      </c>
      <c r="E1692" s="15" t="n">
        <v>0.21921745798124695</v>
      </c>
    </row>
    <row r="1693">
      <c r="B1693" s="8" t="s">
        <v>89</v>
      </c>
      <c r="C1693" s="19" t="n">
        <v>0.24196734431079858</v>
      </c>
      <c r="D1693" s="19" t="n">
        <v>0.4111173683832304</v>
      </c>
      <c r="E1693" s="19" t="n">
        <v>0.31730822066873177</v>
      </c>
    </row>
    <row r="1694">
      <c r="B1694" s="8" t="s">
        <v>90</v>
      </c>
      <c r="C1694" s="15" t="n">
        <v>0.3726614813931053</v>
      </c>
      <c r="D1694" s="15" t="n">
        <v>0.23999961834393146</v>
      </c>
      <c r="E1694" s="15" t="n">
        <v>0.33465433926115384</v>
      </c>
    </row>
    <row r="1695">
      <c r="B1695" s="8" t="s">
        <v>91</v>
      </c>
      <c r="C1695" s="19" t="n">
        <v>0.14740567391636233</v>
      </c>
      <c r="D1695" s="19" t="n">
        <v>0.4804233399241505</v>
      </c>
      <c r="E1695" s="19" t="n">
        <v>0.3526295048306041</v>
      </c>
    </row>
    <row r="1696">
      <c r="B1696" s="8" t="s">
        <v>92</v>
      </c>
      <c r="C1696" s="15" t="n">
        <v>0.4093064879975864</v>
      </c>
      <c r="D1696" s="15" t="n">
        <v>0.4587724709361674</v>
      </c>
      <c r="E1696" s="15" t="n">
        <v>0.03334763191498805</v>
      </c>
    </row>
    <row r="1697">
      <c r="B1697" s="8" t="s">
        <v>93</v>
      </c>
      <c r="C1697" s="19" t="n">
        <v>0.39352975601516765</v>
      </c>
      <c r="D1697" s="19" t="n">
        <v>0.24384966101424466</v>
      </c>
      <c r="E1697" s="19" t="n">
        <v>0.327554811541082</v>
      </c>
    </row>
    <row r="1698">
      <c r="B1698" s="8" t="s">
        <v>94</v>
      </c>
      <c r="C1698" s="15" t="n">
        <v>0.26922534190008734</v>
      </c>
      <c r="D1698" s="15" t="n">
        <v>0.29181067602946326</v>
      </c>
      <c r="E1698" s="15" t="n">
        <v>0.3839531073844241</v>
      </c>
    </row>
    <row r="1699">
      <c r="B1699" s="8" t="s">
        <v>95</v>
      </c>
      <c r="C1699" s="19" t="n">
        <v>0.3127546180584378</v>
      </c>
      <c r="D1699" s="19" t="n">
        <v>0.3518960892551704</v>
      </c>
      <c r="E1699" s="19" t="n">
        <v>0.2523403047495902</v>
      </c>
    </row>
    <row r="1700">
      <c r="B1700" s="8" t="s">
        <v>96</v>
      </c>
      <c r="C1700" s="15" t="n">
        <v>0.14088811223923034</v>
      </c>
      <c r="D1700" s="15" t="n">
        <v>0.3563679455567078</v>
      </c>
      <c r="E1700" s="15" t="n">
        <v>0.49641864461270807</v>
      </c>
    </row>
    <row r="1701">
      <c r="B1701" s="8" t="s">
        <v>97</v>
      </c>
      <c r="C1701" s="19" t="n">
        <v>0.3808921035207196</v>
      </c>
      <c r="D1701" s="19" t="n">
        <v>0.2908889934701242</v>
      </c>
      <c r="E1701" s="19" t="n">
        <v>0.25219118044010275</v>
      </c>
    </row>
    <row r="1702">
      <c r="B1702" s="8" t="s">
        <v>98</v>
      </c>
      <c r="C1702" s="15" t="n">
        <v>0.30420201237456007</v>
      </c>
      <c r="D1702" s="15" t="n">
        <v>0.3263964326164864</v>
      </c>
      <c r="E1702" s="15" t="n">
        <v>0.32405382879376254</v>
      </c>
    </row>
    <row r="1703">
      <c r="B1703" s="8" t="s">
        <v>99</v>
      </c>
      <c r="C1703" s="19" t="n">
        <v>0.4476481572793584</v>
      </c>
      <c r="D1703" s="19" t="n">
        <v>0.26933288554459084</v>
      </c>
      <c r="E1703" s="19" t="n">
        <v>0.26579544593794513</v>
      </c>
    </row>
    <row r="1704">
      <c r="B1704" s="8" t="s">
        <v>100</v>
      </c>
      <c r="C1704" s="15" t="n">
        <v>0.381887002819949</v>
      </c>
      <c r="D1704" s="15" t="n">
        <v>0.4740532769284462</v>
      </c>
      <c r="E1704" s="15" t="n">
        <v>0.08995077623812336</v>
      </c>
    </row>
    <row r="1705">
      <c r="B1705" s="8" t="s">
        <v>101</v>
      </c>
      <c r="C1705" s="19" t="n">
        <v>0.32316554792930297</v>
      </c>
      <c r="D1705" s="19" t="n">
        <v>0.38477230517929206</v>
      </c>
      <c r="E1705" s="19" t="n">
        <v>0.24857658838063548</v>
      </c>
    </row>
    <row r="1706">
      <c r="B1706" s="8" t="s">
        <v>102</v>
      </c>
      <c r="C1706" s="15" t="n">
        <v>0.277302003074309</v>
      </c>
      <c r="D1706" s="15" t="n">
        <v>0.38473531476606354</v>
      </c>
      <c r="E1706" s="15" t="n">
        <v>0.2796909097351194</v>
      </c>
    </row>
    <row r="1707">
      <c r="B1707" s="8" t="s">
        <v>103</v>
      </c>
      <c r="C1707" s="19" t="n">
        <v>0.2442903270726826</v>
      </c>
      <c r="D1707" s="19" t="n">
        <v>0.37257468777126307</v>
      </c>
      <c r="E1707" s="19" t="n">
        <v>0.3577851553323854</v>
      </c>
    </row>
    <row r="1708">
      <c r="B1708" s="8" t="s">
        <v>104</v>
      </c>
      <c r="C1708" s="15" t="n">
        <v>0.2799432453904251</v>
      </c>
      <c r="D1708" s="15" t="n">
        <v>0.38297989089845746</v>
      </c>
      <c r="E1708" s="15" t="n">
        <v>0.27747109633311445</v>
      </c>
    </row>
    <row r="1709">
      <c r="B1709" s="8" t="s">
        <v>105</v>
      </c>
      <c r="C1709" s="19" t="n">
        <v>0.21486713175713165</v>
      </c>
      <c r="D1709" s="19" t="n">
        <v>0.40936769009290674</v>
      </c>
      <c r="E1709" s="19" t="n">
        <v>0.30966140145575255</v>
      </c>
    </row>
    <row r="1710">
      <c r="B1710" s="8" t="s">
        <v>106</v>
      </c>
      <c r="C1710" s="15" t="n">
        <v>0.2935681077139084</v>
      </c>
      <c r="D1710" s="15" t="n">
        <v>0.38107636180931553</v>
      </c>
      <c r="E1710" s="15" t="n">
        <v>0.29937159763367394</v>
      </c>
    </row>
    <row r="1711">
      <c r="B1711" s="8" t="s">
        <v>107</v>
      </c>
      <c r="C1711" s="19" t="n">
        <v>0.2440800792414331</v>
      </c>
      <c r="D1711" s="19" t="n">
        <v>0.3104568363188022</v>
      </c>
      <c r="E1711" s="19" t="n">
        <v>0.4012833139198239</v>
      </c>
    </row>
    <row r="1712">
      <c r="B1712" s="8" t="s">
        <v>108</v>
      </c>
      <c r="C1712" s="15" t="n">
        <v>0.2938221692092369</v>
      </c>
      <c r="D1712" s="15" t="n">
        <v>0.35923931467244397</v>
      </c>
      <c r="E1712" s="15" t="n">
        <v>0.2962589264268125</v>
      </c>
    </row>
    <row r="1713">
      <c r="B1713" s="8" t="s">
        <v>109</v>
      </c>
      <c r="C1713" s="19" t="n">
        <v>0.16126859700494808</v>
      </c>
      <c r="D1713" s="19" t="n">
        <v>0.6142478035214385</v>
      </c>
      <c r="E1713" s="19" t="n">
        <v>0.14695745701178603</v>
      </c>
    </row>
    <row r="1714">
      <c r="B1714" s="8" t="s">
        <v>110</v>
      </c>
      <c r="C1714" s="15" t="n">
        <v>0.461357472029604</v>
      </c>
      <c r="D1714" s="15" t="n">
        <v>0.4772597125699936</v>
      </c>
      <c r="E1714" s="15" t="n">
        <v>0.023428124928734056</v>
      </c>
    </row>
    <row r="1715">
      <c r="B1715" s="8" t="s">
        <v>111</v>
      </c>
      <c r="C1715" s="19" t="n">
        <v>0.2399209861332887</v>
      </c>
      <c r="D1715" s="19" t="n">
        <v>0.35818129929128356</v>
      </c>
      <c r="E1715" s="19" t="n">
        <v>0.386816640372865</v>
      </c>
    </row>
    <row r="1716">
      <c r="B1716" s="8" t="s">
        <v>112</v>
      </c>
      <c r="C1716" s="15" t="n">
        <v>0.22009724740955058</v>
      </c>
      <c r="D1716" s="15" t="n">
        <v>0.3893821728639395</v>
      </c>
      <c r="E1716" s="15" t="n">
        <v>0.3376142345932107</v>
      </c>
    </row>
    <row r="1717">
      <c r="B1717" s="8" t="s">
        <v>113</v>
      </c>
      <c r="C1717" s="19" t="n">
        <v>0.22312146139844863</v>
      </c>
      <c r="D1717" s="19" t="n">
        <v>0.2971580469360118</v>
      </c>
      <c r="E1717" s="19" t="n">
        <v>0.43601368561150633</v>
      </c>
    </row>
    <row r="1718">
      <c r="B1718" s="8" t="s">
        <v>114</v>
      </c>
      <c r="C1718" s="15" t="n">
        <v>0.2422937814737451</v>
      </c>
      <c r="D1718" s="15" t="n">
        <v>0.37108998193118004</v>
      </c>
      <c r="E1718" s="15" t="n">
        <v>0.3322690173879462</v>
      </c>
    </row>
    <row r="1719">
      <c r="B1719" s="8" t="s">
        <v>115</v>
      </c>
      <c r="C1719" s="19" t="n">
        <v>0.16480794406734206</v>
      </c>
      <c r="D1719" s="19" t="n">
        <v>0.4176209769113478</v>
      </c>
      <c r="E1719" s="19" t="n">
        <v>0.4155881778120305</v>
      </c>
    </row>
    <row r="1720">
      <c r="B1720" s="8" t="s">
        <v>116</v>
      </c>
      <c r="C1720" s="15" t="n">
        <v>0.4502833067266742</v>
      </c>
      <c r="D1720" s="15" t="n">
        <v>0.21465108264144445</v>
      </c>
      <c r="E1720" s="15" t="n">
        <v>0.3236121313811208</v>
      </c>
    </row>
    <row r="1721">
      <c r="B1721" s="8" t="s">
        <v>117</v>
      </c>
      <c r="C1721" s="19" t="n">
        <v>0.3620286387964653</v>
      </c>
      <c r="D1721" s="19" t="n">
        <v>0.39618748662539965</v>
      </c>
      <c r="E1721" s="19" t="n">
        <v>0.23256848731858037</v>
      </c>
    </row>
    <row r="1722">
      <c r="B1722" s="8" t="s">
        <v>118</v>
      </c>
      <c r="C1722" s="15" t="n">
        <v>0.3708742891705975</v>
      </c>
      <c r="D1722" s="15" t="n">
        <v>0.24774074088224227</v>
      </c>
      <c r="E1722" s="15" t="n">
        <v>0.3683430959709937</v>
      </c>
    </row>
    <row r="1723">
      <c r="B1723" s="8" t="s">
        <v>119</v>
      </c>
      <c r="C1723" s="19" t="n">
        <v>0.059001180000872726</v>
      </c>
      <c r="D1723" s="19" t="n">
        <v>0.3799476787812147</v>
      </c>
      <c r="E1723" s="19" t="n">
        <v>0.49795765107067796</v>
      </c>
    </row>
    <row r="1724">
      <c r="B1724" s="8" t="s">
        <v>120</v>
      </c>
      <c r="C1724" s="15" t="n">
        <v>0.401398991752194</v>
      </c>
      <c r="D1724" s="15" t="n">
        <v>0.45292237860437806</v>
      </c>
      <c r="E1724" s="15" t="n">
        <v>0.08341704137605517</v>
      </c>
    </row>
    <row r="1725">
      <c r="B1725" s="8" t="s">
        <v>121</v>
      </c>
      <c r="C1725" s="19" t="n">
        <v>0.4275028718297312</v>
      </c>
      <c r="D1725" s="19" t="n">
        <v>0.3145666720075568</v>
      </c>
      <c r="E1725" s="19" t="n">
        <v>0.1617589304043439</v>
      </c>
    </row>
    <row r="1726">
      <c r="B1726" s="8" t="s">
        <v>122</v>
      </c>
      <c r="C1726" s="15" t="n">
        <v>0.4043520507369257</v>
      </c>
      <c r="D1726" s="15" t="n">
        <v>0.4827277433764369</v>
      </c>
      <c r="E1726" s="15" t="n">
        <v>0.10861260420862295</v>
      </c>
    </row>
    <row r="1727">
      <c r="B1727" s="8" t="s">
        <v>123</v>
      </c>
      <c r="C1727" s="19" t="n">
        <v>0.28400043095689903</v>
      </c>
      <c r="D1727" s="19" t="n">
        <v>0.33051481181637654</v>
      </c>
      <c r="E1727" s="19" t="n">
        <v>0.3805134000632628</v>
      </c>
    </row>
    <row r="1728">
      <c r="B1728" s="8" t="s">
        <v>124</v>
      </c>
      <c r="C1728" s="15" t="n">
        <v>0.4819134136123558</v>
      </c>
      <c r="D1728" s="15" t="n">
        <v>0.40096164690079406</v>
      </c>
      <c r="E1728" s="15" t="n">
        <v>0.1403889954094116</v>
      </c>
    </row>
    <row r="1729">
      <c r="B1729" s="8" t="s">
        <v>125</v>
      </c>
      <c r="C1729" s="19" t="n">
        <v>0.2644251635196915</v>
      </c>
      <c r="D1729" s="19" t="n">
        <v>0.27916717202438085</v>
      </c>
      <c r="E1729" s="19" t="n">
        <v>0.38940354879917916</v>
      </c>
    </row>
    <row r="1730">
      <c r="B1730" s="8" t="s">
        <v>126</v>
      </c>
      <c r="C1730" s="15" t="n">
        <v>0.4802997951741868</v>
      </c>
      <c r="D1730" s="15" t="n">
        <v>0.3745408238469081</v>
      </c>
      <c r="E1730" s="15" t="n">
        <v>0.12190399463009878</v>
      </c>
    </row>
    <row r="1731">
      <c r="B1731" s="8" t="s">
        <v>127</v>
      </c>
      <c r="C1731" s="19" t="n">
        <v>0.34541480405891273</v>
      </c>
      <c r="D1731" s="19" t="n">
        <v>0.43514549470570146</v>
      </c>
      <c r="E1731" s="19" t="n">
        <v>0.14768834164863467</v>
      </c>
    </row>
    <row r="1732">
      <c r="B1732" s="8" t="s">
        <v>128</v>
      </c>
      <c r="C1732" s="15" t="n">
        <v>0.3339912463288921</v>
      </c>
      <c r="D1732" s="15" t="n">
        <v>0.27362443022204846</v>
      </c>
      <c r="E1732" s="15" t="n">
        <v>0.34771771163981835</v>
      </c>
    </row>
    <row r="1733">
      <c r="B1733" s="8" t="s">
        <v>129</v>
      </c>
      <c r="C1733" s="19" t="n">
        <v>0.16811292947868164</v>
      </c>
      <c r="D1733" s="19" t="n">
        <v>0.5054618689202834</v>
      </c>
      <c r="E1733" s="19" t="n">
        <v>0.258507271023409</v>
      </c>
    </row>
    <row r="1734">
      <c r="B1734" s="8" t="s">
        <v>130</v>
      </c>
      <c r="C1734" s="15" t="n">
        <v>0.3370062197730058</v>
      </c>
      <c r="D1734" s="15" t="n">
        <v>0.3603359581310531</v>
      </c>
      <c r="E1734" s="15" t="n">
        <v>0.29170653680309355</v>
      </c>
    </row>
    <row r="1735">
      <c r="B1735" s="8" t="s">
        <v>131</v>
      </c>
      <c r="C1735" s="19" t="n">
        <v>0.17191099456719725</v>
      </c>
      <c r="D1735" s="19" t="n">
        <v>0.43823015458523346</v>
      </c>
      <c r="E1735" s="19" t="n">
        <v>0.37583367335282813</v>
      </c>
    </row>
    <row r="1736">
      <c r="B1736" s="8" t="s">
        <v>132</v>
      </c>
      <c r="C1736" s="15" t="n">
        <v>0.3144097957546805</v>
      </c>
      <c r="D1736" s="15" t="n">
        <v>0.33563370939261533</v>
      </c>
      <c r="E1736" s="15" t="n">
        <v>0.23267196158465162</v>
      </c>
    </row>
    <row r="1737">
      <c r="B1737" s="8" t="s">
        <v>133</v>
      </c>
      <c r="C1737" s="19" t="n">
        <v>0.28550910744847635</v>
      </c>
      <c r="D1737" s="19" t="n">
        <v>0.3199026933266896</v>
      </c>
      <c r="E1737" s="19" t="n">
        <v>0.3657013583675961</v>
      </c>
    </row>
    <row r="1738">
      <c r="B1738" s="8" t="s">
        <v>134</v>
      </c>
      <c r="C1738" s="15" t="n">
        <v>0.2207407850739048</v>
      </c>
      <c r="D1738" s="15" t="n">
        <v>0.39366491440462925</v>
      </c>
      <c r="E1738" s="15" t="n">
        <v>0.30100157871932726</v>
      </c>
    </row>
    <row r="1739">
      <c r="B1739" s="8" t="s">
        <v>135</v>
      </c>
      <c r="C1739" s="19" t="n">
        <v>0.35748656570298293</v>
      </c>
      <c r="D1739" s="19" t="n">
        <v>0.2573529104997431</v>
      </c>
      <c r="E1739" s="19" t="n">
        <v>0.36408137881108477</v>
      </c>
    </row>
    <row r="1740">
      <c r="B1740" s="8" t="s">
        <v>136</v>
      </c>
      <c r="C1740" s="15" t="n">
        <v>0.1590070804714665</v>
      </c>
      <c r="D1740" s="15" t="n">
        <v>0.39885446289936816</v>
      </c>
      <c r="E1740" s="15" t="n">
        <v>0.4575312249018056</v>
      </c>
    </row>
    <row r="1741">
      <c r="B1741" s="8" t="s">
        <v>137</v>
      </c>
      <c r="C1741" s="19" t="n">
        <v>0.3156837207246954</v>
      </c>
      <c r="D1741" s="19" t="n">
        <v>0.3019042255488368</v>
      </c>
      <c r="E1741" s="19" t="n">
        <v>0.29936476323452443</v>
      </c>
    </row>
    <row r="1742">
      <c r="B1742" s="8" t="s">
        <v>138</v>
      </c>
      <c r="C1742" s="15" t="n">
        <v>0.18348172562638979</v>
      </c>
      <c r="D1742" s="15" t="n">
        <v>0.3526490979098664</v>
      </c>
      <c r="E1742" s="15" t="n">
        <v>0.4667030807609258</v>
      </c>
    </row>
    <row r="1743">
      <c r="B1743" s="8" t="s">
        <v>139</v>
      </c>
      <c r="C1743" s="19" t="n">
        <v>0.24235761148212792</v>
      </c>
      <c r="D1743" s="19" t="n">
        <v>0.3751008291080152</v>
      </c>
      <c r="E1743" s="19" t="n">
        <v>0.3115011504282657</v>
      </c>
    </row>
    <row r="1744">
      <c r="B1744" s="8" t="s">
        <v>140</v>
      </c>
      <c r="C1744" s="15" t="n">
        <v>0.32506602061421036</v>
      </c>
      <c r="D1744" s="15" t="n">
        <v>0.26948613512279856</v>
      </c>
      <c r="E1744" s="15" t="n">
        <v>0.3829381685461222</v>
      </c>
    </row>
    <row r="1745">
      <c r="B1745" s="8" t="s">
        <v>141</v>
      </c>
      <c r="C1745" s="19" t="n">
        <v>0.4550559508133821</v>
      </c>
      <c r="D1745" s="19" t="n">
        <v>0.3493969444233804</v>
      </c>
      <c r="E1745" s="19" t="n">
        <v>0.1853430399007251</v>
      </c>
    </row>
    <row r="1746">
      <c r="B1746" s="8" t="s">
        <v>142</v>
      </c>
      <c r="C1746" s="15" t="n">
        <v>0.44295143350174576</v>
      </c>
      <c r="D1746" s="15" t="n">
        <v>0.2289718677878017</v>
      </c>
      <c r="E1746" s="15" t="n">
        <v>0.2777122635397821</v>
      </c>
    </row>
    <row r="1747">
      <c r="B1747" s="8" t="s">
        <v>143</v>
      </c>
      <c r="C1747" s="19" t="n">
        <v>0.13482453774861292</v>
      </c>
      <c r="D1747" s="19" t="n">
        <v>0.45602253764258227</v>
      </c>
      <c r="E1747" s="19" t="n">
        <v>0.36653114929151703</v>
      </c>
    </row>
    <row r="1748">
      <c r="B1748" s="8" t="s">
        <v>144</v>
      </c>
      <c r="C1748" s="15" t="n">
        <v>0.3491219372005314</v>
      </c>
      <c r="D1748" s="15" t="n">
        <v>0.1794508236362897</v>
      </c>
      <c r="E1748" s="15" t="n">
        <v>0.4025153320228994</v>
      </c>
    </row>
    <row r="1749">
      <c r="B1749" s="8" t="s">
        <v>145</v>
      </c>
      <c r="C1749" s="19" t="n">
        <v>0.3682522128607871</v>
      </c>
      <c r="D1749" s="19" t="n">
        <v>0.2338770859447173</v>
      </c>
      <c r="E1749" s="19" t="n">
        <v>0.3832065546994492</v>
      </c>
    </row>
    <row r="1750">
      <c r="B1750" s="8" t="s">
        <v>146</v>
      </c>
      <c r="C1750" s="15" t="n">
        <v>0.25036860706363</v>
      </c>
      <c r="D1750" s="15" t="n">
        <v>0.42065448287343155</v>
      </c>
      <c r="E1750" s="15" t="n">
        <v>0.3101176956276572</v>
      </c>
    </row>
    <row r="1751">
      <c r="B1751" s="8" t="s">
        <v>147</v>
      </c>
      <c r="C1751" s="19" t="n">
        <v>0.37563015476785144</v>
      </c>
      <c r="D1751" s="19" t="n">
        <v>0.3776469814470147</v>
      </c>
      <c r="E1751" s="19" t="n">
        <v>0.1878725620073994</v>
      </c>
    </row>
    <row r="1752">
      <c r="B1752" s="8" t="s">
        <v>148</v>
      </c>
      <c r="C1752" s="15" t="n">
        <v>0.44271395683765724</v>
      </c>
      <c r="D1752" s="15" t="n">
        <v>0.1880030714094183</v>
      </c>
      <c r="E1752" s="15" t="n">
        <v>0.29606198685587215</v>
      </c>
    </row>
    <row r="1753">
      <c r="B1753" s="8" t="s">
        <v>149</v>
      </c>
      <c r="C1753" s="19" t="n">
        <v>0.27643088680689337</v>
      </c>
      <c r="D1753" s="19" t="n">
        <v>0.5115428257256097</v>
      </c>
      <c r="E1753" s="19" t="n">
        <v>0.14064593800791028</v>
      </c>
    </row>
    <row r="1754">
      <c r="B1754" s="8" t="s">
        <v>150</v>
      </c>
      <c r="C1754" s="15" t="n">
        <v>0.22046554515403652</v>
      </c>
      <c r="D1754" s="15" t="n">
        <v>0.49251255467393124</v>
      </c>
      <c r="E1754" s="15" t="n">
        <v>0.2769130896557554</v>
      </c>
    </row>
    <row r="1755">
      <c r="B1755" s="8" t="s">
        <v>151</v>
      </c>
      <c r="C1755" s="19" t="n">
        <v>0.29801309817420757</v>
      </c>
      <c r="D1755" s="19" t="n">
        <v>0.5120119617316359</v>
      </c>
      <c r="E1755" s="19" t="n">
        <v>0.15945379954356162</v>
      </c>
    </row>
    <row r="1756">
      <c r="B1756" s="8" t="s">
        <v>152</v>
      </c>
      <c r="C1756" s="15" t="n">
        <v>0.2512859296980282</v>
      </c>
      <c r="D1756" s="15" t="n">
        <v>0.3739181684394503</v>
      </c>
      <c r="E1756" s="15" t="n">
        <v>0.3197513064226189</v>
      </c>
    </row>
    <row r="1757">
      <c r="B1757" s="8" t="s">
        <v>153</v>
      </c>
      <c r="C1757" s="19" t="n">
        <v>0.3578307554874684</v>
      </c>
      <c r="D1757" s="19" t="n">
        <v>0.3634935958381269</v>
      </c>
      <c r="E1757" s="19" t="n">
        <v>0.2191479343344205</v>
      </c>
    </row>
    <row r="1758">
      <c r="B1758" s="8" t="s">
        <v>154</v>
      </c>
      <c r="C1758" s="15" t="n">
        <v>0.2696762137164467</v>
      </c>
      <c r="D1758" s="15" t="n">
        <v>0.349111589734934</v>
      </c>
      <c r="E1758" s="15" t="n">
        <v>0.3731830316086999</v>
      </c>
    </row>
    <row r="1759">
      <c r="B1759" s="8" t="s">
        <v>155</v>
      </c>
      <c r="C1759" s="19" t="n">
        <v>0.3542197268556148</v>
      </c>
      <c r="D1759" s="19" t="n">
        <v>0.4287361139565585</v>
      </c>
      <c r="E1759" s="19" t="n">
        <v>0.1651620927126681</v>
      </c>
    </row>
    <row r="1760">
      <c r="B1760" s="8" t="s">
        <v>156</v>
      </c>
      <c r="C1760" s="15" t="n">
        <v>0.2509982132052074</v>
      </c>
      <c r="D1760" s="15" t="n">
        <v>0.5738707645595851</v>
      </c>
      <c r="E1760" s="15" t="n">
        <v>0.17599703188593288</v>
      </c>
    </row>
    <row r="1761">
      <c r="B1761" s="8" t="s">
        <v>157</v>
      </c>
      <c r="C1761" s="19" t="n">
        <v>0.296973059695573</v>
      </c>
      <c r="D1761" s="19" t="n">
        <v>0.31063706720790635</v>
      </c>
      <c r="E1761" s="19" t="n">
        <v>0.33867715228816847</v>
      </c>
    </row>
    <row r="1762">
      <c r="B1762" s="8" t="s">
        <v>158</v>
      </c>
      <c r="C1762" s="15" t="n">
        <v>0.3236336088608439</v>
      </c>
      <c r="D1762" s="15" t="n">
        <v>0.29482123083175843</v>
      </c>
      <c r="E1762" s="15" t="n">
        <v>0.3513998361935258</v>
      </c>
    </row>
    <row r="1763">
      <c r="B1763" s="8" t="s">
        <v>159</v>
      </c>
      <c r="C1763" s="19" t="n">
        <v>0.36123898928830517</v>
      </c>
      <c r="D1763" s="19" t="n">
        <v>0.2892880704080988</v>
      </c>
      <c r="E1763" s="19" t="n">
        <v>0.28474928186223764</v>
      </c>
    </row>
    <row r="1764">
      <c r="B1764" s="8" t="s">
        <v>160</v>
      </c>
      <c r="C1764" s="15" t="n">
        <v>0.30918828108377117</v>
      </c>
      <c r="D1764" s="15" t="n">
        <v>0.32119767949665085</v>
      </c>
      <c r="E1764" s="15" t="n">
        <v>0.30069466763057195</v>
      </c>
    </row>
    <row r="1765">
      <c r="B1765" s="8" t="s">
        <v>161</v>
      </c>
      <c r="C1765" s="19" t="n">
        <v>0.12955661771190694</v>
      </c>
      <c r="D1765" s="19" t="n">
        <v>0.4408970166831259</v>
      </c>
      <c r="E1765" s="19" t="n">
        <v>0.3786157490532752</v>
      </c>
    </row>
    <row r="1766">
      <c r="B1766" s="8" t="s">
        <v>162</v>
      </c>
      <c r="C1766" s="15" t="n">
        <v>0.40109760191316807</v>
      </c>
      <c r="D1766" s="15" t="n">
        <v>0.29618415287371885</v>
      </c>
      <c r="E1766" s="15" t="n">
        <v>0.30372937930957966</v>
      </c>
    </row>
    <row r="1767">
      <c r="B1767" s="8" t="s">
        <v>163</v>
      </c>
      <c r="C1767" s="19" t="n">
        <v>0.38624426764491937</v>
      </c>
      <c r="D1767" s="19" t="n">
        <v>0.30645202904207774</v>
      </c>
      <c r="E1767" s="19" t="n">
        <v>0.24536045170286644</v>
      </c>
    </row>
    <row r="1768">
      <c r="B1768" s="8" t="s">
        <v>164</v>
      </c>
      <c r="C1768" s="15" t="n">
        <v>0.39541877344504506</v>
      </c>
      <c r="D1768" s="15" t="n">
        <v>0.41372688233733274</v>
      </c>
      <c r="E1768" s="15" t="n">
        <v>0.1376400868571111</v>
      </c>
    </row>
    <row r="1769">
      <c r="B1769" s="8" t="s">
        <v>165</v>
      </c>
      <c r="C1769" s="19" t="n">
        <v>0.18308746866890618</v>
      </c>
      <c r="D1769" s="19" t="n">
        <v>0.35437161607500495</v>
      </c>
      <c r="E1769" s="19" t="n">
        <v>0.46487604886101885</v>
      </c>
    </row>
    <row r="1770">
      <c r="B1770" s="8" t="s">
        <v>166</v>
      </c>
      <c r="C1770" s="15" t="n">
        <v>0.23405321433413642</v>
      </c>
      <c r="D1770" s="15" t="n">
        <v>0.38890328932456986</v>
      </c>
      <c r="E1770" s="15" t="n">
        <v>0.38472321829954437</v>
      </c>
    </row>
    <row r="1771">
      <c r="B1771" s="8" t="s">
        <v>167</v>
      </c>
      <c r="C1771" s="19" t="n">
        <v>0.2816396142036207</v>
      </c>
      <c r="D1771" s="19" t="n">
        <v>0.42839039650222627</v>
      </c>
      <c r="E1771" s="19" t="n">
        <v>0.2223996266501799</v>
      </c>
    </row>
    <row r="1772">
      <c r="B1772" s="8" t="s">
        <v>168</v>
      </c>
      <c r="C1772" s="15" t="n">
        <v>0.2741320482408746</v>
      </c>
      <c r="D1772" s="15" t="n">
        <v>0.3717446833532199</v>
      </c>
      <c r="E1772" s="15" t="n">
        <v>0.3137644946985881</v>
      </c>
    </row>
    <row r="1773">
      <c r="B1773" s="8" t="s">
        <v>169</v>
      </c>
      <c r="C1773" s="19" t="n">
        <v>0.359665721640123</v>
      </c>
      <c r="D1773" s="19" t="n">
        <v>0.43060478363207605</v>
      </c>
      <c r="E1773" s="19" t="n">
        <v>0.1505956551488454</v>
      </c>
    </row>
    <row r="1774">
      <c r="B1774" s="8" t="s">
        <v>170</v>
      </c>
      <c r="C1774" s="15" t="n">
        <v>0.3669127968282493</v>
      </c>
      <c r="D1774" s="15" t="n">
        <v>0.35600005536469276</v>
      </c>
      <c r="E1774" s="15" t="n">
        <v>0.20617610510113954</v>
      </c>
    </row>
    <row r="1775">
      <c r="B1775" s="8" t="s">
        <v>171</v>
      </c>
      <c r="C1775" s="19" t="n">
        <v>0.257831490880441</v>
      </c>
      <c r="D1775" s="19" t="n">
        <v>0.4286126302861821</v>
      </c>
      <c r="E1775" s="19" t="n">
        <v>0.28884863950373724</v>
      </c>
    </row>
    <row r="1776">
      <c r="B1776" s="8" t="s">
        <v>172</v>
      </c>
      <c r="C1776" s="15" t="n">
        <v>0.3332589776843045</v>
      </c>
      <c r="D1776" s="15" t="n">
        <v>0.33267041968312067</v>
      </c>
      <c r="E1776" s="15" t="n">
        <v>0.27827140953834534</v>
      </c>
    </row>
    <row r="1777">
      <c r="B1777" s="8" t="s">
        <v>173</v>
      </c>
      <c r="C1777" s="19" t="n">
        <v>0.2603149044474352</v>
      </c>
      <c r="D1777" s="19" t="n">
        <v>0.4477308557301184</v>
      </c>
      <c r="E1777" s="19" t="n">
        <v>0.298310901799042</v>
      </c>
    </row>
    <row r="1778">
      <c r="B1778" s="8" t="s">
        <v>174</v>
      </c>
      <c r="C1778" s="15" t="n">
        <v>0.2785107610452557</v>
      </c>
      <c r="D1778" s="15" t="n">
        <v>0.423916316882761</v>
      </c>
      <c r="E1778" s="15" t="n">
        <v>0.2737543843191461</v>
      </c>
    </row>
    <row r="1779">
      <c r="B1779" s="8" t="s">
        <v>175</v>
      </c>
      <c r="C1779" s="19" t="n">
        <v>0.24042402001869767</v>
      </c>
      <c r="D1779" s="19" t="n">
        <v>0.33263986017959946</v>
      </c>
      <c r="E1779" s="19" t="n">
        <v>0.36518530567266316</v>
      </c>
    </row>
    <row r="1780">
      <c r="B1780" s="8" t="s">
        <v>176</v>
      </c>
      <c r="C1780" s="15" t="n">
        <v>0.3523828662121661</v>
      </c>
      <c r="D1780" s="15" t="n">
        <v>0.3668733014067078</v>
      </c>
      <c r="E1780" s="15" t="n">
        <v>0.2610052466316821</v>
      </c>
    </row>
    <row r="1781">
      <c r="B1781" s="8" t="s">
        <v>177</v>
      </c>
      <c r="C1781" s="19" t="n">
        <v>0.4336306734283974</v>
      </c>
      <c r="D1781" s="19" t="n">
        <v>0.262660139419127</v>
      </c>
      <c r="E1781" s="19" t="n">
        <v>0.23738750970976685</v>
      </c>
    </row>
    <row r="1782">
      <c r="B1782" s="8" t="s">
        <v>178</v>
      </c>
      <c r="C1782" s="15" t="n">
        <v>0.3340637345990988</v>
      </c>
      <c r="D1782" s="15" t="n">
        <v>0.37766761798695797</v>
      </c>
      <c r="E1782" s="15" t="n">
        <v>0.27189814075214475</v>
      </c>
    </row>
    <row r="1783">
      <c r="B1783" s="8" t="s">
        <v>179</v>
      </c>
      <c r="C1783" s="19" t="n">
        <v>0.13691834206786385</v>
      </c>
      <c r="D1783" s="19" t="n">
        <v>0.43695786130238834</v>
      </c>
      <c r="E1783" s="19" t="n">
        <v>0.3978758410265452</v>
      </c>
    </row>
    <row r="1784">
      <c r="B1784" s="8" t="s">
        <v>180</v>
      </c>
      <c r="C1784" s="15" t="n">
        <v>0.26003191084029786</v>
      </c>
      <c r="D1784" s="15" t="n">
        <v>0.3394270571213367</v>
      </c>
      <c r="E1784" s="15" t="n">
        <v>0.3621314992084381</v>
      </c>
    </row>
    <row r="1785">
      <c r="B1785" s="8" t="s">
        <v>181</v>
      </c>
      <c r="C1785" s="19" t="n">
        <v>0.5159170886288975</v>
      </c>
      <c r="D1785" s="19" t="n">
        <v>0.2834124374971642</v>
      </c>
      <c r="E1785" s="19" t="n">
        <v>0.1353637286189147</v>
      </c>
    </row>
    <row r="1786">
      <c r="B1786" s="8" t="s">
        <v>182</v>
      </c>
      <c r="C1786" s="15" t="n">
        <v>0.15754208513307444</v>
      </c>
      <c r="D1786" s="15" t="n">
        <v>0.41237984294909047</v>
      </c>
      <c r="E1786" s="15" t="n">
        <v>0.4117150733391216</v>
      </c>
    </row>
    <row r="1787">
      <c r="B1787" s="8" t="s">
        <v>183</v>
      </c>
      <c r="C1787" s="19" t="n">
        <v>0.36695938956676416</v>
      </c>
      <c r="D1787" s="19" t="n">
        <v>0.49497548580247874</v>
      </c>
      <c r="E1787" s="19" t="n">
        <v>0.11380094484221784</v>
      </c>
    </row>
    <row r="1788">
      <c r="B1788" s="8" t="s">
        <v>184</v>
      </c>
      <c r="C1788" s="15" t="n">
        <v>0.18322621079415807</v>
      </c>
      <c r="D1788" s="15" t="n">
        <v>0.41499408685295097</v>
      </c>
      <c r="E1788" s="15" t="n">
        <v>0.3287321395989332</v>
      </c>
    </row>
    <row r="1789">
      <c r="B1789" s="8" t="s">
        <v>185</v>
      </c>
      <c r="C1789" s="19" t="n">
        <v>0.33099981850910737</v>
      </c>
      <c r="D1789" s="19" t="n">
        <v>0.26641280182589633</v>
      </c>
      <c r="E1789" s="19" t="n">
        <v>0.3815449878181881</v>
      </c>
    </row>
    <row r="1790">
      <c r="B1790" s="8" t="s">
        <v>186</v>
      </c>
      <c r="C1790" s="15" t="n">
        <v>0.3450360571460083</v>
      </c>
      <c r="D1790" s="15" t="n">
        <v>0.3552973772373579</v>
      </c>
      <c r="E1790" s="15" t="n">
        <v>0.21403817312175935</v>
      </c>
    </row>
    <row r="1791">
      <c r="B1791" s="8" t="s">
        <v>187</v>
      </c>
      <c r="C1791" s="19" t="n">
        <v>0.5579229699494207</v>
      </c>
      <c r="D1791" s="19" t="n">
        <v>0.26768409236723684</v>
      </c>
      <c r="E1791" s="19" t="n">
        <v>0.14624049077384987</v>
      </c>
    </row>
    <row r="1792">
      <c r="B1792" s="8" t="s">
        <v>188</v>
      </c>
      <c r="C1792" s="15" t="n">
        <v>0.2922965166523986</v>
      </c>
      <c r="D1792" s="15" t="n">
        <v>0.49803062282248456</v>
      </c>
      <c r="E1792" s="15" t="n">
        <v>0.16650693306540285</v>
      </c>
    </row>
    <row r="1793">
      <c r="B1793" s="8" t="s">
        <v>189</v>
      </c>
      <c r="C1793" s="19" t="n">
        <v>0.34443597328555264</v>
      </c>
      <c r="D1793" s="19" t="n">
        <v>0.19643008631341685</v>
      </c>
      <c r="E1793" s="19" t="n">
        <v>0.3609635888491862</v>
      </c>
    </row>
    <row r="1794">
      <c r="B1794" s="8" t="s">
        <v>190</v>
      </c>
      <c r="C1794" s="15" t="n">
        <v>0.2222638470739596</v>
      </c>
      <c r="D1794" s="15" t="n">
        <v>0.4036687689613729</v>
      </c>
      <c r="E1794" s="15" t="n">
        <v>0.3462082500791519</v>
      </c>
    </row>
    <row r="1795">
      <c r="B1795" s="8" t="s">
        <v>191</v>
      </c>
      <c r="C1795" s="19" t="n">
        <v>0.4517647603863334</v>
      </c>
      <c r="D1795" s="19" t="n">
        <v>0.36023877129915116</v>
      </c>
      <c r="E1795" s="19" t="n">
        <v>0.15567339209302153</v>
      </c>
    </row>
    <row r="1796">
      <c r="B1796" s="8" t="s">
        <v>192</v>
      </c>
      <c r="C1796" s="15" t="n">
        <v>0.349338887151413</v>
      </c>
      <c r="D1796" s="15" t="n">
        <v>0.44040168910921257</v>
      </c>
      <c r="E1796" s="15" t="n">
        <v>0.15508065616575448</v>
      </c>
    </row>
    <row r="1797">
      <c r="B1797" s="8" t="s">
        <v>193</v>
      </c>
      <c r="C1797" s="19" t="n">
        <v>0.22166782394635193</v>
      </c>
      <c r="D1797" s="19" t="n">
        <v>0.3415056760145259</v>
      </c>
      <c r="E1797" s="19" t="n">
        <v>0.461811592427617</v>
      </c>
    </row>
    <row r="1798">
      <c r="B1798" s="8" t="s">
        <v>194</v>
      </c>
      <c r="C1798" s="15" t="n">
        <v>0.3718786113525234</v>
      </c>
      <c r="D1798" s="15" t="n">
        <v>0.1974232411246779</v>
      </c>
      <c r="E1798" s="15" t="n">
        <v>0.38937455933671367</v>
      </c>
    </row>
    <row r="1799">
      <c r="B1799" s="8" t="s">
        <v>195</v>
      </c>
      <c r="C1799" s="19" t="n">
        <v>0.3008380234047598</v>
      </c>
      <c r="D1799" s="19" t="n">
        <v>0.470633538921124</v>
      </c>
      <c r="E1799" s="19" t="n">
        <v>0.16695481030061907</v>
      </c>
    </row>
    <row r="1800">
      <c r="B1800" s="8" t="s">
        <v>196</v>
      </c>
      <c r="C1800" s="15" t="n">
        <v>0.3004781715134637</v>
      </c>
      <c r="D1800" s="15" t="n">
        <v>0.37099254151774697</v>
      </c>
      <c r="E1800" s="15" t="n">
        <v>0.26205243222285496</v>
      </c>
    </row>
    <row r="1801">
      <c r="B1801" s="8" t="s">
        <v>197</v>
      </c>
      <c r="C1801" s="19" t="n">
        <v>0.2900907397840716</v>
      </c>
      <c r="D1801" s="19" t="n">
        <v>0.3438697154352382</v>
      </c>
      <c r="E1801" s="19" t="n">
        <v>0.33586469280152903</v>
      </c>
    </row>
    <row r="1802">
      <c r="B1802" s="8" t="s">
        <v>198</v>
      </c>
      <c r="C1802" s="15" t="n">
        <v>0.35509422407687524</v>
      </c>
      <c r="D1802" s="15" t="n">
        <v>0.11648507216855324</v>
      </c>
      <c r="E1802" s="15" t="n">
        <v>0.47194502369123725</v>
      </c>
    </row>
    <row r="1803">
      <c r="B1803" s="8" t="s">
        <v>199</v>
      </c>
      <c r="C1803" s="19" t="n">
        <v>0.3331498029965865</v>
      </c>
      <c r="D1803" s="19" t="n">
        <v>0.3470715627945557</v>
      </c>
      <c r="E1803" s="19" t="n">
        <v>0.2657736722064125</v>
      </c>
    </row>
    <row r="1804">
      <c r="B1804" s="8" t="s">
        <v>200</v>
      </c>
      <c r="C1804" s="15" t="n">
        <v>0.4279514244203304</v>
      </c>
      <c r="D1804" s="15" t="n">
        <v>0.2847057786405208</v>
      </c>
      <c r="E1804" s="15" t="n">
        <v>0.2566673539251145</v>
      </c>
    </row>
    <row r="1805">
      <c r="B1805" s="8" t="s">
        <v>201</v>
      </c>
      <c r="C1805" s="19" t="n">
        <v>0.18757901796862805</v>
      </c>
      <c r="D1805" s="19" t="n">
        <v>0.3987978766626106</v>
      </c>
      <c r="E1805" s="19" t="n">
        <v>0.40839541719137396</v>
      </c>
    </row>
    <row r="1806">
      <c r="B1806" s="8" t="s">
        <v>202</v>
      </c>
      <c r="C1806" s="15" t="n">
        <v>0.4695745343803159</v>
      </c>
      <c r="D1806" s="15" t="n">
        <v>0.3363456685024898</v>
      </c>
      <c r="E1806" s="15" t="n">
        <v>0.10850579307788237</v>
      </c>
    </row>
    <row r="1807">
      <c r="B1807" s="8" t="s">
        <v>203</v>
      </c>
      <c r="C1807" s="19" t="n">
        <v>0.3514468702064984</v>
      </c>
      <c r="D1807" s="19" t="n">
        <v>0.29295570162075857</v>
      </c>
      <c r="E1807" s="19" t="n">
        <v>0.28284928509336726</v>
      </c>
    </row>
    <row r="1808">
      <c r="B1808" s="8" t="s">
        <v>204</v>
      </c>
      <c r="C1808" s="15" t="n">
        <v>0.23144066073849187</v>
      </c>
      <c r="D1808" s="15" t="n">
        <v>0.44541095730600055</v>
      </c>
      <c r="E1808" s="15" t="n">
        <v>0.27113561419098486</v>
      </c>
    </row>
    <row r="1809">
      <c r="B1809" s="8" t="s">
        <v>205</v>
      </c>
      <c r="C1809" s="19" t="n">
        <v>0.2624354949094069</v>
      </c>
      <c r="D1809" s="19" t="n">
        <v>0.35589100641839677</v>
      </c>
      <c r="E1809" s="19" t="n">
        <v>0.3769392951485268</v>
      </c>
    </row>
    <row r="1810">
      <c r="B1810" s="8" t="s">
        <v>206</v>
      </c>
      <c r="C1810" s="15" t="n">
        <v>0.3357503553282864</v>
      </c>
      <c r="D1810" s="15" t="n">
        <v>0.5907455804161217</v>
      </c>
      <c r="E1810" s="15" t="n">
        <v>-0.008931808663838112</v>
      </c>
    </row>
    <row r="1811">
      <c r="B1811" s="8" t="s">
        <v>207</v>
      </c>
      <c r="C1811" s="19" t="n">
        <v>0.2891307493068776</v>
      </c>
      <c r="D1811" s="19" t="n">
        <v>0.36413924137391407</v>
      </c>
      <c r="E1811" s="19" t="n">
        <v>0.31992176539292566</v>
      </c>
    </row>
    <row r="1812">
      <c r="B1812" s="8" t="s">
        <v>208</v>
      </c>
      <c r="C1812" s="15" t="n">
        <v>0.15192431689931468</v>
      </c>
      <c r="D1812" s="15" t="n">
        <v>0.4470191420040806</v>
      </c>
      <c r="E1812" s="15" t="n">
        <v>0.3667817329584757</v>
      </c>
    </row>
    <row r="1813">
      <c r="B1813" s="8" t="s">
        <v>209</v>
      </c>
      <c r="C1813" s="19" t="n">
        <v>0.06487668275520815</v>
      </c>
      <c r="D1813" s="19" t="n">
        <v>0.49362363264589015</v>
      </c>
      <c r="E1813" s="19" t="n">
        <v>0.4143206474541209</v>
      </c>
    </row>
    <row r="1814">
      <c r="B1814" s="8" t="s">
        <v>210</v>
      </c>
      <c r="C1814" s="15" t="n">
        <v>0.2988140694533739</v>
      </c>
      <c r="D1814" s="15" t="n">
        <v>0.34733967558621237</v>
      </c>
      <c r="E1814" s="15" t="n">
        <v>0.3618268020624244</v>
      </c>
    </row>
    <row r="1815">
      <c r="B1815" s="8" t="s">
        <v>211</v>
      </c>
      <c r="C1815" s="19" t="n">
        <v>0.2549039662559038</v>
      </c>
      <c r="D1815" s="19" t="n">
        <v>0.27934861710523406</v>
      </c>
      <c r="E1815" s="19" t="n">
        <v>0.45512686955599224</v>
      </c>
    </row>
    <row r="1816">
      <c r="B1816" s="8" t="s">
        <v>212</v>
      </c>
      <c r="C1816" s="15" t="n">
        <v>0.17531317138927788</v>
      </c>
      <c r="D1816" s="15" t="n">
        <v>0.4142666717839692</v>
      </c>
      <c r="E1816" s="15" t="n">
        <v>0.42004054094393023</v>
      </c>
    </row>
    <row r="1817">
      <c r="B1817" s="8" t="s">
        <v>213</v>
      </c>
      <c r="C1817" s="19" t="n">
        <v>0.2687914892543745</v>
      </c>
      <c r="D1817" s="19" t="n">
        <v>0.28904585577708075</v>
      </c>
      <c r="E1817" s="19" t="n">
        <v>0.42231798490682754</v>
      </c>
    </row>
    <row r="1818">
      <c r="B1818" s="8" t="s">
        <v>214</v>
      </c>
      <c r="C1818" s="15" t="n">
        <v>0.3115841252450475</v>
      </c>
      <c r="D1818" s="15" t="n">
        <v>0.4410841146245569</v>
      </c>
      <c r="E1818" s="15" t="n">
        <v>0.24483073461265267</v>
      </c>
    </row>
    <row r="1819">
      <c r="B1819" s="8" t="s">
        <v>215</v>
      </c>
      <c r="C1819" s="19" t="n">
        <v>0.4586446599313309</v>
      </c>
      <c r="D1819" s="19" t="n">
        <v>0.2701383623210705</v>
      </c>
      <c r="E1819" s="19" t="n">
        <v>0.24705899867348421</v>
      </c>
    </row>
    <row r="1820">
      <c r="B1820" s="8" t="s">
        <v>216</v>
      </c>
      <c r="C1820" s="15" t="n">
        <v>0.2978622481001722</v>
      </c>
      <c r="D1820" s="15" t="n">
        <v>0.4439788462793734</v>
      </c>
      <c r="E1820" s="15" t="n">
        <v>0.19400330450335782</v>
      </c>
    </row>
    <row r="1821">
      <c r="B1821" s="8" t="s">
        <v>217</v>
      </c>
      <c r="C1821" s="19" t="n">
        <v>0.3183287978266548</v>
      </c>
      <c r="D1821" s="19" t="n">
        <v>0.35343643337749636</v>
      </c>
      <c r="E1821" s="19" t="n">
        <v>0.28615898030269177</v>
      </c>
    </row>
    <row r="1822">
      <c r="B1822" s="8" t="s">
        <v>218</v>
      </c>
      <c r="C1822" s="15" t="n">
        <v>0.6429144930878181</v>
      </c>
      <c r="D1822" s="15" t="n">
        <v>0.2792408419443024</v>
      </c>
      <c r="E1822" s="15" t="n">
        <v>0.025460903192171338</v>
      </c>
    </row>
    <row r="1823">
      <c r="B1823" s="8" t="s">
        <v>219</v>
      </c>
      <c r="C1823" s="19" t="n">
        <v>0.3852614722740576</v>
      </c>
      <c r="D1823" s="19" t="n">
        <v>0.22811753318869055</v>
      </c>
      <c r="E1823" s="19" t="n">
        <v>0.36544406524843903</v>
      </c>
    </row>
    <row r="1824">
      <c r="B1824" s="8" t="s">
        <v>220</v>
      </c>
      <c r="C1824" s="15" t="n">
        <v>0.39398315518258364</v>
      </c>
      <c r="D1824" s="15" t="n">
        <v>0.3050078300487199</v>
      </c>
      <c r="E1824" s="15" t="n">
        <v>0.23806871871281868</v>
      </c>
    </row>
    <row r="1825">
      <c r="B1825" s="8" t="s">
        <v>221</v>
      </c>
      <c r="C1825" s="19" t="n">
        <v>0.2935445685563145</v>
      </c>
      <c r="D1825" s="19" t="n">
        <v>0.29046731503882905</v>
      </c>
      <c r="E1825" s="19" t="n">
        <v>0.41605775521626337</v>
      </c>
    </row>
    <row r="1826">
      <c r="B1826" s="8" t="s">
        <v>222</v>
      </c>
      <c r="C1826" s="15" t="n">
        <v>0.18221803321168786</v>
      </c>
      <c r="D1826" s="15" t="n">
        <v>0.3469415348779673</v>
      </c>
      <c r="E1826" s="15" t="n">
        <v>0.3776226563210013</v>
      </c>
    </row>
    <row r="1827">
      <c r="B1827" s="8" t="s">
        <v>223</v>
      </c>
      <c r="C1827" s="19" t="n">
        <v>0.3127971571523877</v>
      </c>
      <c r="D1827" s="19" t="n">
        <v>0.28244763015083757</v>
      </c>
      <c r="E1827" s="19" t="n">
        <v>0.40850931038708393</v>
      </c>
    </row>
    <row r="1828">
      <c r="B1828" s="8" t="s">
        <v>224</v>
      </c>
      <c r="C1828" s="15" t="n">
        <v>0.21309059056673035</v>
      </c>
      <c r="D1828" s="15" t="n">
        <v>0.45080089381429306</v>
      </c>
      <c r="E1828" s="15" t="n">
        <v>0.2950685760642087</v>
      </c>
    </row>
    <row r="1829">
      <c r="B1829" s="8" t="s">
        <v>225</v>
      </c>
      <c r="C1829" s="19" t="n">
        <v>0.46419170696978473</v>
      </c>
      <c r="D1829" s="19" t="n">
        <v>0.40507600293977913</v>
      </c>
      <c r="E1829" s="19" t="n">
        <v>0.07617735024602543</v>
      </c>
    </row>
    <row r="1830">
      <c r="B1830" s="8" t="s">
        <v>226</v>
      </c>
      <c r="C1830" s="15" t="n">
        <v>0.381746133778393</v>
      </c>
      <c r="D1830" s="15" t="n">
        <v>0.26329574748537987</v>
      </c>
      <c r="E1830" s="15" t="n">
        <v>0.2998853135375523</v>
      </c>
    </row>
    <row r="1831">
      <c r="B1831" s="8" t="s">
        <v>227</v>
      </c>
      <c r="C1831" s="19" t="n">
        <v>0.3150431397530101</v>
      </c>
      <c r="D1831" s="19" t="n">
        <v>0.32920702745931407</v>
      </c>
      <c r="E1831" s="19" t="n">
        <v>0.3292977304736763</v>
      </c>
    </row>
    <row r="1832">
      <c r="B1832" s="8" t="s">
        <v>228</v>
      </c>
      <c r="C1832" s="15" t="n">
        <v>0.24645955626677898</v>
      </c>
      <c r="D1832" s="15" t="n">
        <v>0.3946209774210143</v>
      </c>
      <c r="E1832" s="15" t="n">
        <v>0.30682414613190406</v>
      </c>
    </row>
    <row r="1833">
      <c r="B1833" s="8" t="s">
        <v>229</v>
      </c>
      <c r="C1833" s="19" t="n">
        <v>0.42121470410954337</v>
      </c>
      <c r="D1833" s="19" t="n">
        <v>0.28943606830970675</v>
      </c>
      <c r="E1833" s="19" t="n">
        <v>0.24065387553978504</v>
      </c>
    </row>
    <row r="1834">
      <c r="B1834" s="8" t="s">
        <v>230</v>
      </c>
      <c r="C1834" s="15" t="n">
        <v>0.3429093246927245</v>
      </c>
      <c r="D1834" s="15" t="n">
        <v>0.34540368808807276</v>
      </c>
      <c r="E1834" s="15" t="n">
        <v>0.30335271314331214</v>
      </c>
    </row>
    <row r="1835">
      <c r="B1835" s="8" t="s">
        <v>231</v>
      </c>
      <c r="C1835" s="19" t="n">
        <v>0.524154583583446</v>
      </c>
      <c r="D1835" s="19" t="n">
        <v>0.33512184926143557</v>
      </c>
      <c r="E1835" s="19" t="n">
        <v>0.11625137038990971</v>
      </c>
    </row>
    <row r="1836">
      <c r="B1836" s="8" t="s">
        <v>232</v>
      </c>
      <c r="C1836" s="15" t="n">
        <v>0.34108923834226434</v>
      </c>
      <c r="D1836" s="15" t="n">
        <v>0.36507616729062464</v>
      </c>
      <c r="E1836" s="15" t="n">
        <v>0.25999872608454255</v>
      </c>
    </row>
    <row r="1837">
      <c r="B1837" s="8" t="s">
        <v>233</v>
      </c>
      <c r="C1837" s="19" t="n">
        <v>0.34009013559531726</v>
      </c>
      <c r="D1837" s="19" t="n">
        <v>0.27768023956105164</v>
      </c>
      <c r="E1837" s="19" t="n">
        <v>0.3323628396784067</v>
      </c>
    </row>
    <row r="1838">
      <c r="B1838" s="8" t="s">
        <v>234</v>
      </c>
      <c r="C1838" s="15" t="n">
        <v>0.46357038983279614</v>
      </c>
      <c r="D1838" s="15" t="n">
        <v>0.24680225224729216</v>
      </c>
      <c r="E1838" s="15" t="n">
        <v>0.2214913651274454</v>
      </c>
    </row>
    <row r="1839">
      <c r="B1839" s="8" t="s">
        <v>235</v>
      </c>
      <c r="C1839" s="19" t="n">
        <v>0.17466650458523475</v>
      </c>
      <c r="D1839" s="19" t="n">
        <v>0.5085872389832252</v>
      </c>
      <c r="E1839" s="19" t="n">
        <v>0.24262348725633323</v>
      </c>
    </row>
    <row r="1840">
      <c r="B1840" s="8" t="s">
        <v>236</v>
      </c>
      <c r="C1840" s="15" t="n">
        <v>0.43794436040113693</v>
      </c>
      <c r="D1840" s="15" t="n">
        <v>0.412038067168027</v>
      </c>
      <c r="E1840" s="15" t="n">
        <v>0.13721397712246278</v>
      </c>
    </row>
    <row r="1841">
      <c r="B1841" s="8" t="s">
        <v>237</v>
      </c>
      <c r="C1841" s="19" t="n">
        <v>0.46520048513943846</v>
      </c>
      <c r="D1841" s="19" t="n">
        <v>0.2845568891114566</v>
      </c>
      <c r="E1841" s="19" t="n">
        <v>0.23674682341859962</v>
      </c>
    </row>
    <row r="1842">
      <c r="B1842" s="8" t="s">
        <v>238</v>
      </c>
      <c r="C1842" s="15" t="n">
        <v>0.25671640522641764</v>
      </c>
      <c r="D1842" s="15" t="n">
        <v>0.4926354832664571</v>
      </c>
      <c r="E1842" s="15" t="n">
        <v>0.18958443924021645</v>
      </c>
    </row>
    <row r="1843">
      <c r="B1843" s="8" t="s">
        <v>239</v>
      </c>
      <c r="C1843" s="19" t="n">
        <v>0.247150552315147</v>
      </c>
      <c r="D1843" s="19" t="n">
        <v>0.4720589672109321</v>
      </c>
      <c r="E1843" s="19" t="n">
        <v>0.19144401169936978</v>
      </c>
    </row>
    <row r="1844">
      <c r="B1844" s="8" t="s">
        <v>240</v>
      </c>
      <c r="C1844" s="15" t="n">
        <v>0.386056122721637</v>
      </c>
      <c r="D1844" s="15" t="n">
        <v>0.3039800500709991</v>
      </c>
      <c r="E1844" s="15" t="n">
        <v>0.3091597986312904</v>
      </c>
    </row>
    <row r="1845">
      <c r="B1845" s="8" t="s">
        <v>241</v>
      </c>
      <c r="C1845" s="19" t="n">
        <v>0.21278924040824915</v>
      </c>
      <c r="D1845" s="19" t="n">
        <v>0.3324286412416644</v>
      </c>
      <c r="E1845" s="19" t="n">
        <v>0.4402905549106136</v>
      </c>
    </row>
    <row r="1846">
      <c r="B1846" s="8" t="s">
        <v>242</v>
      </c>
      <c r="C1846" s="15" t="n">
        <v>0.20164476155164787</v>
      </c>
      <c r="D1846" s="15" t="n">
        <v>0.32587815698262423</v>
      </c>
      <c r="E1846" s="15" t="n">
        <v>0.44412664395188867</v>
      </c>
    </row>
    <row r="1847">
      <c r="B1847" s="8" t="s">
        <v>243</v>
      </c>
      <c r="C1847" s="19" t="n">
        <v>0.4133514915723728</v>
      </c>
      <c r="D1847" s="19" t="n">
        <v>0.1769144352772394</v>
      </c>
      <c r="E1847" s="19" t="n">
        <v>0.3107407070092251</v>
      </c>
    </row>
    <row r="1848">
      <c r="B1848" s="8" t="s">
        <v>244</v>
      </c>
      <c r="C1848" s="15" t="n">
        <v>0.4516414010982411</v>
      </c>
      <c r="D1848" s="15" t="n">
        <v>0.3376662926741729</v>
      </c>
      <c r="E1848" s="15" t="n">
        <v>0.19691012603561367</v>
      </c>
    </row>
    <row r="1849">
      <c r="B1849" s="8" t="s">
        <v>245</v>
      </c>
      <c r="C1849" s="19" t="n">
        <v>0.42777850630269726</v>
      </c>
      <c r="D1849" s="19" t="n">
        <v>0.30071322280424273</v>
      </c>
      <c r="E1849" s="19" t="n">
        <v>0.24604556209264672</v>
      </c>
    </row>
    <row r="1850">
      <c r="B1850" s="8" t="s">
        <v>246</v>
      </c>
      <c r="C1850" s="15" t="n">
        <v>0.32021518388930337</v>
      </c>
      <c r="D1850" s="15" t="n">
        <v>0.3707661238760106</v>
      </c>
      <c r="E1850" s="15" t="n">
        <v>0.21342359169506253</v>
      </c>
    </row>
    <row r="1851">
      <c r="B1851" s="8" t="s">
        <v>247</v>
      </c>
      <c r="C1851" s="19" t="n">
        <v>0.3593552201274017</v>
      </c>
      <c r="D1851" s="19" t="n">
        <v>0.22321834351656375</v>
      </c>
      <c r="E1851" s="19" t="n">
        <v>0.3444160698377057</v>
      </c>
    </row>
    <row r="1852">
      <c r="B1852" s="8" t="s">
        <v>248</v>
      </c>
      <c r="C1852" s="15" t="n">
        <v>0.39646890863522155</v>
      </c>
      <c r="D1852" s="15" t="n">
        <v>0.22932399846208024</v>
      </c>
      <c r="E1852" s="15" t="n">
        <v>0.33912357139027366</v>
      </c>
    </row>
    <row r="1853">
      <c r="B1853" s="8" t="s">
        <v>249</v>
      </c>
      <c r="C1853" s="19" t="n">
        <v>0.24641575042143743</v>
      </c>
      <c r="D1853" s="19" t="n">
        <v>0.40602596314910655</v>
      </c>
      <c r="E1853" s="19" t="n">
        <v>0.3072071367138556</v>
      </c>
    </row>
    <row r="1854">
      <c r="B1854" s="8" t="s">
        <v>250</v>
      </c>
      <c r="C1854" s="15" t="n">
        <v>0.3185638743807117</v>
      </c>
      <c r="D1854" s="15" t="n">
        <v>0.25371964213775594</v>
      </c>
      <c r="E1854" s="15" t="n">
        <v>0.40184181100558003</v>
      </c>
    </row>
    <row r="1855">
      <c r="B1855" s="8" t="s">
        <v>251</v>
      </c>
      <c r="C1855" s="19" t="n">
        <v>0.4211548565298932</v>
      </c>
      <c r="D1855" s="19" t="n">
        <v>0.29690562864275727</v>
      </c>
      <c r="E1855" s="19" t="n">
        <v>0.24694802215097827</v>
      </c>
    </row>
    <row r="1856">
      <c r="B1856" s="8" t="s">
        <v>252</v>
      </c>
      <c r="C1856" s="15" t="n">
        <v>0.4113739554619621</v>
      </c>
      <c r="D1856" s="15" t="n">
        <v>0.1825617120991669</v>
      </c>
      <c r="E1856" s="15" t="n">
        <v>0.3448128651268124</v>
      </c>
    </row>
    <row r="1857">
      <c r="B1857" s="8" t="s">
        <v>253</v>
      </c>
      <c r="C1857" s="19" t="n">
        <v>0.438083870666028</v>
      </c>
      <c r="D1857" s="19" t="n">
        <v>0.47727487292287246</v>
      </c>
      <c r="E1857" s="19" t="n">
        <v>0.05011744834755905</v>
      </c>
    </row>
    <row r="1858">
      <c r="B1858" s="8" t="s">
        <v>254</v>
      </c>
      <c r="C1858" s="15" t="n">
        <v>0.32032550911368524</v>
      </c>
      <c r="D1858" s="15" t="n">
        <v>0.39642699874446463</v>
      </c>
      <c r="E1858" s="15" t="n">
        <v>0.1834961968749392</v>
      </c>
    </row>
    <row r="1859">
      <c r="B1859" s="8" t="s">
        <v>255</v>
      </c>
      <c r="C1859" s="19" t="n">
        <v>0.17223809879974727</v>
      </c>
      <c r="D1859" s="19" t="n">
        <v>0.4233081716618398</v>
      </c>
      <c r="E1859" s="19" t="n">
        <v>0.41372807876020845</v>
      </c>
    </row>
    <row r="1860">
      <c r="B1860" s="8" t="s">
        <v>256</v>
      </c>
      <c r="C1860" s="15" t="n">
        <v>0.3067045479229816</v>
      </c>
      <c r="D1860" s="15" t="n">
        <v>0.3145092503100757</v>
      </c>
      <c r="E1860" s="15" t="n">
        <v>0.3788534852575298</v>
      </c>
    </row>
    <row r="1861">
      <c r="B1861" s="8" t="s">
        <v>257</v>
      </c>
      <c r="C1861" s="19" t="n">
        <v>0.35406928680031713</v>
      </c>
      <c r="D1861" s="19" t="n">
        <v>0.2895411437158812</v>
      </c>
      <c r="E1861" s="19" t="n">
        <v>0.293733849899872</v>
      </c>
    </row>
    <row r="1862">
      <c r="B1862" s="8" t="s">
        <v>258</v>
      </c>
      <c r="C1862" s="15" t="n">
        <v>0.5053927454833065</v>
      </c>
      <c r="D1862" s="15" t="n">
        <v>0.3971461738363782</v>
      </c>
      <c r="E1862" s="15" t="n">
        <v>0.036400476076645386</v>
      </c>
    </row>
    <row r="1863">
      <c r="B1863" s="8" t="s">
        <v>259</v>
      </c>
      <c r="C1863" s="19" t="n">
        <v>0.17956868349640256</v>
      </c>
      <c r="D1863" s="19" t="n">
        <v>0.5353316256243502</v>
      </c>
      <c r="E1863" s="19" t="n">
        <v>0.2426154654139344</v>
      </c>
    </row>
    <row r="1864">
      <c r="B1864" s="8" t="s">
        <v>260</v>
      </c>
      <c r="C1864" s="15" t="n">
        <v>0.3043279916363323</v>
      </c>
      <c r="D1864" s="15" t="n">
        <v>0.3840398067925085</v>
      </c>
      <c r="E1864" s="15" t="n">
        <v>0.2869839742884607</v>
      </c>
    </row>
    <row r="1865">
      <c r="B1865" s="8" t="s">
        <v>261</v>
      </c>
      <c r="C1865" s="19" t="n">
        <v>0.24674574237926336</v>
      </c>
      <c r="D1865" s="19" t="n">
        <v>0.40846196245841937</v>
      </c>
      <c r="E1865" s="19" t="n">
        <v>0.27065474063347406</v>
      </c>
    </row>
    <row r="1866">
      <c r="B1866" s="8" t="s">
        <v>262</v>
      </c>
      <c r="C1866" s="15" t="n">
        <v>0.4360819282355755</v>
      </c>
      <c r="D1866" s="15" t="n">
        <v>0.34713269932277163</v>
      </c>
      <c r="E1866" s="15" t="n">
        <v>0.12844711522806482</v>
      </c>
    </row>
    <row r="1867">
      <c r="B1867" s="8" t="s">
        <v>263</v>
      </c>
      <c r="C1867" s="19" t="n">
        <v>0.2340036523858766</v>
      </c>
      <c r="D1867" s="19" t="n">
        <v>0.3755483732275494</v>
      </c>
      <c r="E1867" s="19" t="n">
        <v>0.2907646644150012</v>
      </c>
    </row>
    <row r="1868">
      <c r="B1868" s="8" t="s">
        <v>264</v>
      </c>
      <c r="C1868" s="15" t="n">
        <v>0.35637874465954844</v>
      </c>
      <c r="D1868" s="15" t="n">
        <v>0.3221543711353171</v>
      </c>
      <c r="E1868" s="15" t="n">
        <v>0.27059012968316204</v>
      </c>
    </row>
    <row r="1869">
      <c r="B1869" s="8" t="s">
        <v>265</v>
      </c>
      <c r="C1869" s="19" t="n">
        <v>0.3121225395586334</v>
      </c>
      <c r="D1869" s="19" t="n">
        <v>0.36717091014051595</v>
      </c>
      <c r="E1869" s="19" t="n">
        <v>0.25979861496631085</v>
      </c>
    </row>
    <row r="1870">
      <c r="B1870" s="8" t="s">
        <v>266</v>
      </c>
      <c r="C1870" s="15" t="n">
        <v>0.356199025782628</v>
      </c>
      <c r="D1870" s="15" t="n">
        <v>0.4042560393330597</v>
      </c>
      <c r="E1870" s="15" t="n">
        <v>0.09955190144823921</v>
      </c>
    </row>
    <row r="1871">
      <c r="B1871" s="8" t="s">
        <v>267</v>
      </c>
      <c r="C1871" s="19" t="n">
        <v>0.41098840111848095</v>
      </c>
      <c r="D1871" s="19" t="n">
        <v>0.23894540020321622</v>
      </c>
      <c r="E1871" s="19" t="n">
        <v>0.2959433689393957</v>
      </c>
    </row>
    <row r="1872">
      <c r="B1872" s="8" t="s">
        <v>268</v>
      </c>
      <c r="C1872" s="15" t="n">
        <v>0.299478685885105</v>
      </c>
      <c r="D1872" s="15" t="n">
        <v>0.31799279300629957</v>
      </c>
      <c r="E1872" s="15" t="n">
        <v>0.38566236802788323</v>
      </c>
    </row>
    <row r="1873">
      <c r="B1873" s="8" t="s">
        <v>269</v>
      </c>
      <c r="C1873" s="19" t="n">
        <v>0.20808334089475974</v>
      </c>
      <c r="D1873" s="19" t="n">
        <v>0.4217401799678428</v>
      </c>
      <c r="E1873" s="19" t="n">
        <v>0.35559126688812226</v>
      </c>
    </row>
    <row r="1874">
      <c r="B1874" s="8" t="s">
        <v>270</v>
      </c>
      <c r="C1874" s="15" t="n">
        <v>0.32290039004971954</v>
      </c>
      <c r="D1874" s="15" t="n">
        <v>0.38971566742456915</v>
      </c>
      <c r="E1874" s="15" t="n">
        <v>0.21810960142805555</v>
      </c>
    </row>
    <row r="1875">
      <c r="B1875" s="8" t="s">
        <v>271</v>
      </c>
      <c r="C1875" s="19" t="n">
        <v>0.20819150153084004</v>
      </c>
      <c r="D1875" s="19" t="n">
        <v>0.41149073926091845</v>
      </c>
      <c r="E1875" s="19" t="n">
        <v>0.33797643481755735</v>
      </c>
    </row>
    <row r="1876">
      <c r="B1876" s="8" t="s">
        <v>272</v>
      </c>
      <c r="C1876" s="15" t="n">
        <v>0.22210828334840324</v>
      </c>
      <c r="D1876" s="15" t="n">
        <v>0.5054768979425082</v>
      </c>
      <c r="E1876" s="15" t="n">
        <v>0.2692207390773594</v>
      </c>
    </row>
    <row r="1877">
      <c r="B1877" s="8" t="s">
        <v>273</v>
      </c>
      <c r="C1877" s="19" t="n">
        <v>0.3205736376587285</v>
      </c>
      <c r="D1877" s="19" t="n">
        <v>0.2921791051865879</v>
      </c>
      <c r="E1877" s="19" t="n">
        <v>0.3092136108187872</v>
      </c>
    </row>
    <row r="1878">
      <c r="B1878" s="8" t="s">
        <v>274</v>
      </c>
      <c r="C1878" s="15" t="n">
        <v>0.5021248891058</v>
      </c>
      <c r="D1878" s="15" t="n">
        <v>0.1827231432733434</v>
      </c>
      <c r="E1878" s="15" t="n">
        <v>0.2679440959635401</v>
      </c>
    </row>
    <row r="1879">
      <c r="B1879" s="8" t="s">
        <v>275</v>
      </c>
      <c r="C1879" s="19" t="n">
        <v>0.4362328744966714</v>
      </c>
      <c r="D1879" s="19" t="n">
        <v>0.4358437612182013</v>
      </c>
      <c r="E1879" s="19" t="n">
        <v>0.07978245062213098</v>
      </c>
    </row>
    <row r="1880">
      <c r="B1880" s="8" t="s">
        <v>276</v>
      </c>
      <c r="C1880" s="15" t="n">
        <v>0.34207591490390993</v>
      </c>
      <c r="D1880" s="15" t="n">
        <v>0.3863308701479527</v>
      </c>
      <c r="E1880" s="15" t="n">
        <v>0.17187416607357045</v>
      </c>
    </row>
    <row r="1881">
      <c r="B1881" s="8" t="s">
        <v>277</v>
      </c>
      <c r="C1881" s="19" t="n">
        <v>0.28019418338260044</v>
      </c>
      <c r="D1881" s="19" t="n">
        <v>0.3159050723882036</v>
      </c>
      <c r="E1881" s="19" t="n">
        <v>0.4127451382435376</v>
      </c>
    </row>
    <row r="1882">
      <c r="B1882" s="8" t="s">
        <v>278</v>
      </c>
      <c r="C1882" s="15" t="n">
        <v>0.2676175253429897</v>
      </c>
      <c r="D1882" s="15" t="n">
        <v>0.32009278120700674</v>
      </c>
      <c r="E1882" s="15" t="n">
        <v>0.41436849405212484</v>
      </c>
    </row>
    <row r="1883">
      <c r="B1883" s="8" t="s">
        <v>279</v>
      </c>
      <c r="C1883" s="19" t="n">
        <v>0.49204847584161626</v>
      </c>
      <c r="D1883" s="19" t="n">
        <v>0.2378764160548082</v>
      </c>
      <c r="E1883" s="19" t="n">
        <v>0.2270407464429654</v>
      </c>
    </row>
    <row r="1884">
      <c r="B1884" s="8" t="s">
        <v>280</v>
      </c>
      <c r="C1884" s="15" t="n">
        <v>0.34568958172246145</v>
      </c>
      <c r="D1884" s="15" t="n">
        <v>0.25153410935106557</v>
      </c>
      <c r="E1884" s="15" t="n">
        <v>0.3828380149973064</v>
      </c>
    </row>
    <row r="1885">
      <c r="B1885" s="8" t="s">
        <v>281</v>
      </c>
      <c r="C1885" s="19" t="n">
        <v>0.2551615213403883</v>
      </c>
      <c r="D1885" s="19" t="n">
        <v>0.41788955960021257</v>
      </c>
      <c r="E1885" s="19" t="n">
        <v>0.2959687802549458</v>
      </c>
    </row>
    <row r="1886">
      <c r="B1886" s="8" t="s">
        <v>282</v>
      </c>
      <c r="C1886" s="15" t="n">
        <v>0.3896712253693601</v>
      </c>
      <c r="D1886" s="15" t="n">
        <v>0.2635734255168837</v>
      </c>
      <c r="E1886" s="15" t="n">
        <v>0.28806711901530907</v>
      </c>
    </row>
    <row r="1887">
      <c r="B1887" s="8" t="s">
        <v>283</v>
      </c>
      <c r="C1887" s="19" t="n">
        <v>0.3800997836377439</v>
      </c>
      <c r="D1887" s="19" t="n">
        <v>0.19757406104940012</v>
      </c>
      <c r="E1887" s="19" t="n">
        <v>0.37567464777552173</v>
      </c>
    </row>
    <row r="1888">
      <c r="B1888" s="8" t="s">
        <v>284</v>
      </c>
      <c r="C1888" s="15" t="n">
        <v>0.2594613391147467</v>
      </c>
      <c r="D1888" s="15" t="n">
        <v>0.32565891098396466</v>
      </c>
      <c r="E1888" s="15" t="n">
        <v>0.36588428490341207</v>
      </c>
    </row>
    <row r="1889">
      <c r="B1889" s="8" t="s">
        <v>285</v>
      </c>
      <c r="C1889" s="19" t="n">
        <v>0.225280725135128</v>
      </c>
      <c r="D1889" s="19" t="n">
        <v>0.40774928392028253</v>
      </c>
      <c r="E1889" s="19" t="n">
        <v>0.3408832432815956</v>
      </c>
    </row>
    <row r="1890">
      <c r="B1890" s="8" t="s">
        <v>286</v>
      </c>
      <c r="C1890" s="15" t="n">
        <v>0.3375839066091377</v>
      </c>
      <c r="D1890" s="15" t="n">
        <v>0.3785894467390194</v>
      </c>
      <c r="E1890" s="15" t="n">
        <v>0.18875616271403045</v>
      </c>
    </row>
    <row r="1891">
      <c r="B1891" s="8" t="s">
        <v>287</v>
      </c>
      <c r="C1891" s="19" t="n">
        <v>0.35533732764049597</v>
      </c>
      <c r="D1891" s="19" t="n">
        <v>0.18214680311739798</v>
      </c>
      <c r="E1891" s="19" t="n">
        <v>0.38380611355646693</v>
      </c>
    </row>
    <row r="1892">
      <c r="B1892" s="8" t="s">
        <v>288</v>
      </c>
      <c r="C1892" s="15" t="n">
        <v>0.30623900473575993</v>
      </c>
      <c r="D1892" s="15" t="n">
        <v>0.26175715201556876</v>
      </c>
      <c r="E1892" s="15" t="n">
        <v>0.4158338790018796</v>
      </c>
    </row>
    <row r="1893">
      <c r="B1893" s="8" t="s">
        <v>289</v>
      </c>
      <c r="C1893" s="19" t="n">
        <v>0.3235825010352943</v>
      </c>
      <c r="D1893" s="19" t="n">
        <v>0.4452886157280197</v>
      </c>
      <c r="E1893" s="19" t="n">
        <v>0.1482279878740685</v>
      </c>
    </row>
    <row r="1894">
      <c r="B1894" s="8" t="s">
        <v>290</v>
      </c>
      <c r="C1894" s="15" t="n">
        <v>0.2902775254892258</v>
      </c>
      <c r="D1894" s="15" t="n">
        <v>0.43852790899685334</v>
      </c>
      <c r="E1894" s="15" t="n">
        <v>0.2190338397801745</v>
      </c>
    </row>
    <row r="1895">
      <c r="B1895" s="8" t="s">
        <v>291</v>
      </c>
      <c r="C1895" s="19" t="n">
        <v>0.2217749798265823</v>
      </c>
      <c r="D1895" s="19" t="n">
        <v>0.34072748947536735</v>
      </c>
      <c r="E1895" s="19" t="n">
        <v>0.35441185291508776</v>
      </c>
    </row>
    <row r="1896">
      <c r="B1896" s="8" t="s">
        <v>292</v>
      </c>
      <c r="C1896" s="15" t="n">
        <v>0.28208116024301294</v>
      </c>
      <c r="D1896" s="15" t="n">
        <v>0.4511335923012676</v>
      </c>
      <c r="E1896" s="15" t="n">
        <v>0.18098766935066957</v>
      </c>
    </row>
    <row r="1897">
      <c r="B1897" s="8" t="s">
        <v>293</v>
      </c>
      <c r="C1897" s="19" t="n">
        <v>0.3733689047045339</v>
      </c>
      <c r="D1897" s="19" t="n">
        <v>0.2780849924246308</v>
      </c>
      <c r="E1897" s="19" t="n">
        <v>0.2802384666347886</v>
      </c>
    </row>
    <row r="1898">
      <c r="B1898" s="8" t="s">
        <v>294</v>
      </c>
      <c r="C1898" s="15" t="n">
        <v>0.3382260319032201</v>
      </c>
      <c r="D1898" s="15" t="n">
        <v>0.38427159961539326</v>
      </c>
      <c r="E1898" s="15" t="n">
        <v>0.1897296488380006</v>
      </c>
    </row>
    <row r="1899">
      <c r="B1899" s="8" t="s">
        <v>295</v>
      </c>
      <c r="C1899" s="19" t="n">
        <v>0.2709888931242299</v>
      </c>
      <c r="D1899" s="19" t="n">
        <v>0.37954368941222855</v>
      </c>
      <c r="E1899" s="19" t="n">
        <v>0.27014811410140144</v>
      </c>
    </row>
    <row r="1900">
      <c r="B1900" s="8" t="s">
        <v>296</v>
      </c>
      <c r="C1900" s="15" t="n">
        <v>0.2202948536939888</v>
      </c>
      <c r="D1900" s="15" t="n">
        <v>0.34299891959021334</v>
      </c>
      <c r="E1900" s="15" t="n">
        <v>0.43941462407010323</v>
      </c>
    </row>
    <row r="1901">
      <c r="B1901" s="8" t="s">
        <v>297</v>
      </c>
      <c r="C1901" s="19" t="n">
        <v>0.2615063149297763</v>
      </c>
      <c r="D1901" s="19" t="n">
        <v>0.40833559191931534</v>
      </c>
      <c r="E1901" s="19" t="n">
        <v>0.3185536946695809</v>
      </c>
    </row>
    <row r="1902">
      <c r="B1902" s="8" t="s">
        <v>298</v>
      </c>
      <c r="C1902" s="15" t="n">
        <v>0.2936819766358672</v>
      </c>
      <c r="D1902" s="15" t="n">
        <v>0.3527744936665499</v>
      </c>
      <c r="E1902" s="15" t="n">
        <v>0.32090318020431674</v>
      </c>
    </row>
    <row r="1903">
      <c r="B1903" s="8" t="s">
        <v>299</v>
      </c>
      <c r="C1903" s="19" t="n">
        <v>0.1303568782073049</v>
      </c>
      <c r="D1903" s="19" t="n">
        <v>0.3739439604975063</v>
      </c>
      <c r="E1903" s="19" t="n">
        <v>0.45734334284421807</v>
      </c>
    </row>
    <row r="1904">
      <c r="B1904" s="8" t="s">
        <v>300</v>
      </c>
      <c r="C1904" s="15" t="n">
        <v>0.38697282717480763</v>
      </c>
      <c r="D1904" s="15" t="n">
        <v>0.4375861852685951</v>
      </c>
      <c r="E1904" s="15" t="n">
        <v>0.1464535377768578</v>
      </c>
    </row>
    <row r="1905">
      <c r="B1905" s="8" t="s">
        <v>301</v>
      </c>
      <c r="C1905" s="19" t="n">
        <v>0.47520560013842045</v>
      </c>
      <c r="D1905" s="19" t="n">
        <v>0.24955026430088573</v>
      </c>
      <c r="E1905" s="19" t="n">
        <v>0.238346000783223</v>
      </c>
    </row>
    <row r="1906">
      <c r="B1906" s="8" t="s">
        <v>302</v>
      </c>
      <c r="C1906" s="15" t="n">
        <v>0.454427945493523</v>
      </c>
      <c r="D1906" s="15" t="n">
        <v>0.26928381439364824</v>
      </c>
      <c r="E1906" s="15" t="n">
        <v>0.26724587371460323</v>
      </c>
    </row>
    <row r="1907">
      <c r="B1907" s="8" t="s">
        <v>303</v>
      </c>
      <c r="C1907" s="19" t="n">
        <v>0.11000785538580286</v>
      </c>
      <c r="D1907" s="19" t="n">
        <v>0.4383261922740937</v>
      </c>
      <c r="E1907" s="19" t="n">
        <v>0.42286079074462496</v>
      </c>
    </row>
    <row r="1908">
      <c r="B1908" s="8" t="s">
        <v>304</v>
      </c>
      <c r="C1908" s="15" t="n">
        <v>0.2762760416747088</v>
      </c>
      <c r="D1908" s="15" t="n">
        <v>0.30518781584797267</v>
      </c>
      <c r="E1908" s="15" t="n">
        <v>0.36075625737175004</v>
      </c>
    </row>
    <row r="1909">
      <c r="B1909" s="8" t="s">
        <v>305</v>
      </c>
      <c r="C1909" s="19" t="n">
        <v>0.24407950338660106</v>
      </c>
      <c r="D1909" s="19" t="n">
        <v>0.37146992765614184</v>
      </c>
      <c r="E1909" s="19" t="n">
        <v>0.3844993098355078</v>
      </c>
    </row>
    <row r="1910">
      <c r="B1910" s="8" t="s">
        <v>306</v>
      </c>
      <c r="C1910" s="15" t="n">
        <v>0.2396944433586979</v>
      </c>
      <c r="D1910" s="15" t="n">
        <v>0.5188432316161424</v>
      </c>
      <c r="E1910" s="15" t="n">
        <v>0.19757202237944374</v>
      </c>
    </row>
    <row r="1911">
      <c r="B1911" s="8" t="s">
        <v>307</v>
      </c>
      <c r="C1911" s="19" t="n">
        <v>0.2674464561259772</v>
      </c>
      <c r="D1911" s="19" t="n">
        <v>0.2791714177242618</v>
      </c>
      <c r="E1911" s="19" t="n">
        <v>0.37437707039801976</v>
      </c>
    </row>
    <row r="1912">
      <c r="B1912" s="8" t="s">
        <v>308</v>
      </c>
      <c r="C1912" s="15" t="n">
        <v>0.20228471148839527</v>
      </c>
      <c r="D1912" s="15" t="n">
        <v>0.33019822922157654</v>
      </c>
      <c r="E1912" s="15" t="n">
        <v>0.41840073084814816</v>
      </c>
    </row>
    <row r="1913">
      <c r="B1913" s="8" t="s">
        <v>309</v>
      </c>
      <c r="C1913" s="19" t="n">
        <v>0.2770643454114307</v>
      </c>
      <c r="D1913" s="19" t="n">
        <v>0.4607816837424591</v>
      </c>
      <c r="E1913" s="19" t="n">
        <v>0.2052893811165144</v>
      </c>
    </row>
    <row r="1914">
      <c r="B1914" s="8" t="s">
        <v>310</v>
      </c>
      <c r="C1914" s="15" t="n">
        <v>0.46191845891820676</v>
      </c>
      <c r="D1914" s="15" t="n">
        <v>0.33494632398481655</v>
      </c>
      <c r="E1914" s="15" t="n">
        <v>0.08985793734706266</v>
      </c>
    </row>
    <row r="1915">
      <c r="B1915" s="8" t="s">
        <v>311</v>
      </c>
      <c r="C1915" s="19" t="n">
        <v>0.2426569343549105</v>
      </c>
      <c r="D1915" s="19" t="n">
        <v>0.5158326666570174</v>
      </c>
      <c r="E1915" s="19" t="n">
        <v>0.200111361888913</v>
      </c>
    </row>
    <row r="1916">
      <c r="B1916" s="8" t="s">
        <v>312</v>
      </c>
      <c r="C1916" s="15" t="n">
        <v>0.5984983486255095</v>
      </c>
      <c r="D1916" s="15" t="n">
        <v>0.13981451367407025</v>
      </c>
      <c r="E1916" s="15" t="n">
        <v>0.17677471544449805</v>
      </c>
    </row>
    <row r="1917">
      <c r="B1917" s="8" t="s">
        <v>313</v>
      </c>
      <c r="C1917" s="19" t="n">
        <v>0.31692753141352914</v>
      </c>
      <c r="D1917" s="19" t="n">
        <v>0.2049917083307198</v>
      </c>
      <c r="E1917" s="19" t="n">
        <v>0.4005611833328848</v>
      </c>
    </row>
    <row r="1918">
      <c r="B1918" s="8" t="s">
        <v>314</v>
      </c>
      <c r="C1918" s="15" t="n">
        <v>0.24482559634942536</v>
      </c>
      <c r="D1918" s="15" t="n">
        <v>0.34345161493189996</v>
      </c>
      <c r="E1918" s="15" t="n">
        <v>0.39292691362062915</v>
      </c>
    </row>
    <row r="1919">
      <c r="B1919" s="8" t="s">
        <v>315</v>
      </c>
      <c r="C1919" s="19" t="n">
        <v>0.32977993643683196</v>
      </c>
      <c r="D1919" s="19" t="n">
        <v>0.2644346588735172</v>
      </c>
      <c r="E1919" s="19" t="n">
        <v>0.37851292995388797</v>
      </c>
    </row>
    <row r="1920">
      <c r="B1920" s="8" t="s">
        <v>316</v>
      </c>
      <c r="C1920" s="15" t="n">
        <v>0.40487906912514227</v>
      </c>
      <c r="D1920" s="15" t="n">
        <v>0.38692238741336554</v>
      </c>
      <c r="E1920" s="15" t="n">
        <v>0.16677325994592584</v>
      </c>
    </row>
    <row r="1921">
      <c r="B1921" s="8" t="s">
        <v>317</v>
      </c>
      <c r="C1921" s="19" t="n">
        <v>0.3175562145699495</v>
      </c>
      <c r="D1921" s="19" t="n">
        <v>0.4595198190619352</v>
      </c>
      <c r="E1921" s="19" t="n">
        <v>0.1425203932111718</v>
      </c>
    </row>
    <row r="1922">
      <c r="B1922" s="8" t="s">
        <v>318</v>
      </c>
      <c r="C1922" s="15" t="n">
        <v>0.4323343645257626</v>
      </c>
      <c r="D1922" s="15" t="n">
        <v>0.3251856283491869</v>
      </c>
      <c r="E1922" s="15" t="n">
        <v>0.21748044009149037</v>
      </c>
    </row>
    <row r="1923">
      <c r="B1923" s="8" t="s">
        <v>319</v>
      </c>
      <c r="C1923" s="19" t="n">
        <v>0.24201389081824953</v>
      </c>
      <c r="D1923" s="19" t="n">
        <v>0.3081173090634471</v>
      </c>
      <c r="E1923" s="19" t="n">
        <v>0.4075847464366778</v>
      </c>
    </row>
    <row r="1924">
      <c r="B1924" s="8" t="s">
        <v>320</v>
      </c>
      <c r="C1924" s="15" t="n">
        <v>0.32328718381085003</v>
      </c>
      <c r="D1924" s="15" t="n">
        <v>0.3983687722532396</v>
      </c>
      <c r="E1924" s="15" t="n">
        <v>0.1716995910116315</v>
      </c>
    </row>
    <row r="1925">
      <c r="B1925" s="8" t="s">
        <v>321</v>
      </c>
      <c r="C1925" s="19" t="n">
        <v>0.2415258726279531</v>
      </c>
      <c r="D1925" s="19" t="n">
        <v>0.4243829289192725</v>
      </c>
      <c r="E1925" s="19" t="n">
        <v>0.3002343631900431</v>
      </c>
    </row>
    <row r="1926">
      <c r="B1926" s="8" t="s">
        <v>322</v>
      </c>
      <c r="C1926" s="15" t="n">
        <v>0.47211133448802944</v>
      </c>
      <c r="D1926" s="15" t="n">
        <v>0.310301512469211</v>
      </c>
      <c r="E1926" s="15" t="n">
        <v>0.20197267743923342</v>
      </c>
    </row>
    <row r="1927">
      <c r="B1927" s="8" t="s">
        <v>323</v>
      </c>
      <c r="C1927" s="19" t="n">
        <v>0.5008050933663962</v>
      </c>
      <c r="D1927" s="19" t="n">
        <v>0.4440225031152372</v>
      </c>
      <c r="E1927" s="19" t="n">
        <v>0.03400086308558589</v>
      </c>
    </row>
    <row r="1928">
      <c r="B1928" s="8" t="s">
        <v>324</v>
      </c>
      <c r="C1928" s="15" t="n">
        <v>0.19250697482435178</v>
      </c>
      <c r="D1928" s="15" t="n">
        <v>0.3596992521105456</v>
      </c>
      <c r="E1928" s="15" t="n">
        <v>0.45038192596039606</v>
      </c>
    </row>
    <row r="1929">
      <c r="B1929" s="8" t="s">
        <v>325</v>
      </c>
      <c r="C1929" s="19" t="n">
        <v>0.3759348174862883</v>
      </c>
      <c r="D1929" s="19" t="n">
        <v>0.25047334336280364</v>
      </c>
      <c r="E1929" s="19" t="n">
        <v>0.33135514240669384</v>
      </c>
    </row>
    <row r="1930">
      <c r="B1930" s="8" t="s">
        <v>326</v>
      </c>
      <c r="C1930" s="15" t="n">
        <v>0.3100611226018522</v>
      </c>
      <c r="D1930" s="15" t="n">
        <v>0.3659581464462078</v>
      </c>
      <c r="E1930" s="15" t="n">
        <v>0.2785519776989337</v>
      </c>
    </row>
    <row r="1931">
      <c r="B1931" s="8" t="s">
        <v>327</v>
      </c>
      <c r="C1931" s="19" t="n">
        <v>0.4683608715905742</v>
      </c>
      <c r="D1931" s="19" t="n">
        <v>0.19778595303862476</v>
      </c>
      <c r="E1931" s="19" t="n">
        <v>0.3191593320757149</v>
      </c>
    </row>
    <row r="1932">
      <c r="B1932" s="8" t="s">
        <v>328</v>
      </c>
      <c r="C1932" s="15" t="n">
        <v>0.10602119464671889</v>
      </c>
      <c r="D1932" s="15" t="n">
        <v>0.45099727058144423</v>
      </c>
      <c r="E1932" s="15" t="n">
        <v>0.40957156533967826</v>
      </c>
    </row>
    <row r="1933">
      <c r="B1933" s="8" t="s">
        <v>329</v>
      </c>
      <c r="C1933" s="19" t="n">
        <v>0.35798652203843373</v>
      </c>
      <c r="D1933" s="19" t="n">
        <v>0.4567936574350124</v>
      </c>
      <c r="E1933" s="19" t="n">
        <v>0.158991723338395</v>
      </c>
    </row>
    <row r="1934">
      <c r="B1934" s="8" t="s">
        <v>330</v>
      </c>
      <c r="C1934" s="15" t="n">
        <v>0.3510799499661728</v>
      </c>
      <c r="D1934" s="15" t="n">
        <v>0.3202416267950539</v>
      </c>
      <c r="E1934" s="15" t="n">
        <v>0.3180065397562261</v>
      </c>
    </row>
    <row r="1935">
      <c r="B1935" s="8" t="s">
        <v>331</v>
      </c>
      <c r="C1935" s="19" t="n">
        <v>0.23252309553128955</v>
      </c>
      <c r="D1935" s="19" t="n">
        <v>0.34926013846611087</v>
      </c>
      <c r="E1935" s="19" t="n">
        <v>0.4148043327199936</v>
      </c>
    </row>
    <row r="1936">
      <c r="B1936" s="8" t="s">
        <v>332</v>
      </c>
      <c r="C1936" s="15" t="n">
        <v>0.3333576619818129</v>
      </c>
      <c r="D1936" s="15" t="n">
        <v>0.35045177128968974</v>
      </c>
      <c r="E1936" s="15" t="n">
        <v>0.29741078353447387</v>
      </c>
    </row>
    <row r="1937">
      <c r="B1937" s="8" t="s">
        <v>333</v>
      </c>
      <c r="C1937" s="19" t="n">
        <v>0.4229472284691785</v>
      </c>
      <c r="D1937" s="19" t="n">
        <v>0.30993561787214174</v>
      </c>
      <c r="E1937" s="19" t="n">
        <v>0.21708210596594446</v>
      </c>
    </row>
    <row r="1938">
      <c r="B1938" s="8" t="s">
        <v>334</v>
      </c>
      <c r="C1938" s="15" t="n">
        <v>0.2504849566023398</v>
      </c>
      <c r="D1938" s="15" t="n">
        <v>0.4028947025449709</v>
      </c>
      <c r="E1938" s="15" t="n">
        <v>0.2622018050856899</v>
      </c>
    </row>
    <row r="1939">
      <c r="B1939" s="8" t="s">
        <v>335</v>
      </c>
      <c r="C1939" s="19" t="n">
        <v>0.28265280054297975</v>
      </c>
      <c r="D1939" s="19" t="n">
        <v>0.3273239735442249</v>
      </c>
      <c r="E1939" s="19" t="n">
        <v>0.3577188041618339</v>
      </c>
    </row>
    <row r="1940">
      <c r="B1940" s="8" t="s">
        <v>336</v>
      </c>
      <c r="C1940" s="15" t="n">
        <v>0.4005655138971913</v>
      </c>
      <c r="D1940" s="15" t="n">
        <v>0.2598447787760479</v>
      </c>
      <c r="E1940" s="15" t="n">
        <v>0.2711206767183813</v>
      </c>
    </row>
    <row r="1941">
      <c r="B1941" s="8" t="s">
        <v>337</v>
      </c>
      <c r="C1941" s="19" t="n">
        <v>0.41305665369783445</v>
      </c>
      <c r="D1941" s="19" t="n">
        <v>0.3262311922586029</v>
      </c>
      <c r="E1941" s="19" t="n">
        <v>0.1926252446034292</v>
      </c>
    </row>
    <row r="1942">
      <c r="B1942" s="8" t="s">
        <v>338</v>
      </c>
      <c r="C1942" s="15" t="n">
        <v>0.258923421386776</v>
      </c>
      <c r="D1942" s="15" t="n">
        <v>0.31201284740012086</v>
      </c>
      <c r="E1942" s="15" t="n">
        <v>0.4264373046159892</v>
      </c>
    </row>
    <row r="1943">
      <c r="B1943" s="8" t="s">
        <v>339</v>
      </c>
      <c r="C1943" s="19" t="n">
        <v>0.2768982244897605</v>
      </c>
      <c r="D1943" s="19" t="n">
        <v>0.2961877991852685</v>
      </c>
      <c r="E1943" s="19" t="n">
        <v>0.37769219555264005</v>
      </c>
    </row>
    <row r="1944">
      <c r="B1944" s="8" t="s">
        <v>340</v>
      </c>
      <c r="C1944" s="15" t="n">
        <v>0.28202446516824964</v>
      </c>
      <c r="D1944" s="15" t="n">
        <v>0.31736161102947213</v>
      </c>
      <c r="E1944" s="15" t="n">
        <v>0.36527809035922315</v>
      </c>
    </row>
    <row r="1945">
      <c r="B1945" s="8" t="s">
        <v>341</v>
      </c>
      <c r="C1945" s="19" t="n">
        <v>0.34357739680763705</v>
      </c>
      <c r="D1945" s="19" t="n">
        <v>0.3078651055873618</v>
      </c>
      <c r="E1945" s="19" t="n">
        <v>0.32522879780475933</v>
      </c>
    </row>
    <row r="1946">
      <c r="B1946" s="8" t="s">
        <v>342</v>
      </c>
      <c r="C1946" s="15" t="n">
        <v>0.23622287769239272</v>
      </c>
      <c r="D1946" s="15" t="n">
        <v>0.5262802906482498</v>
      </c>
      <c r="E1946" s="15" t="n">
        <v>0.24103013484801122</v>
      </c>
    </row>
    <row r="1947">
      <c r="B1947" s="8" t="s">
        <v>343</v>
      </c>
      <c r="C1947" s="19" t="n">
        <v>0.3409569532346395</v>
      </c>
      <c r="D1947" s="19" t="n">
        <v>0.37442465022409344</v>
      </c>
      <c r="E1947" s="19" t="n">
        <v>0.229845839461014</v>
      </c>
    </row>
    <row r="1948">
      <c r="B1948" s="8" t="s">
        <v>344</v>
      </c>
      <c r="C1948" s="15" t="n">
        <v>0.41528999999182936</v>
      </c>
      <c r="D1948" s="15" t="n">
        <v>0.2952211409239046</v>
      </c>
      <c r="E1948" s="15" t="n">
        <v>0.24988908249908695</v>
      </c>
    </row>
    <row r="1949">
      <c r="B1949" s="8" t="s">
        <v>345</v>
      </c>
      <c r="C1949" s="19" t="n">
        <v>0.13411488826373744</v>
      </c>
      <c r="D1949" s="19" t="n">
        <v>0.3618678817261704</v>
      </c>
      <c r="E1949" s="19" t="n">
        <v>0.47532887737788954</v>
      </c>
    </row>
    <row r="1950">
      <c r="B1950" s="8" t="s">
        <v>346</v>
      </c>
      <c r="C1950" s="15" t="n">
        <v>0.30165955200450023</v>
      </c>
      <c r="D1950" s="15" t="n">
        <v>0.4445723783081208</v>
      </c>
      <c r="E1950" s="15" t="n">
        <v>0.260716873113812</v>
      </c>
    </row>
    <row r="1951">
      <c r="B1951" s="8" t="s">
        <v>347</v>
      </c>
      <c r="C1951" s="19" t="n">
        <v>0.18336675796128815</v>
      </c>
      <c r="D1951" s="19" t="n">
        <v>0.38237576135586715</v>
      </c>
      <c r="E1951" s="19" t="n">
        <v>0.37623929806739026</v>
      </c>
    </row>
    <row r="1952">
      <c r="B1952" s="8" t="s">
        <v>348</v>
      </c>
      <c r="C1952" s="15" t="n">
        <v>0.4196988299258762</v>
      </c>
      <c r="D1952" s="15" t="n">
        <v>0.35526841735219983</v>
      </c>
      <c r="E1952" s="15" t="n">
        <v>0.12373236154645799</v>
      </c>
    </row>
    <row r="1953">
      <c r="B1953" s="8" t="s">
        <v>349</v>
      </c>
      <c r="C1953" s="19" t="n">
        <v>0.3513679206250183</v>
      </c>
      <c r="D1953" s="19" t="n">
        <v>0.42865916854607805</v>
      </c>
      <c r="E1953" s="19" t="n">
        <v>0.22574341647571636</v>
      </c>
    </row>
    <row r="1954">
      <c r="B1954" s="8" t="s">
        <v>350</v>
      </c>
      <c r="C1954" s="15" t="n">
        <v>0.10409740204807491</v>
      </c>
      <c r="D1954" s="15" t="n">
        <v>0.46802921069143877</v>
      </c>
      <c r="E1954" s="15" t="n">
        <v>0.3896225443093577</v>
      </c>
    </row>
    <row r="1955">
      <c r="B1955" s="8" t="s">
        <v>351</v>
      </c>
      <c r="C1955" s="19" t="n">
        <v>0.2213064742537048</v>
      </c>
      <c r="D1955" s="19" t="n">
        <v>0.39620917566041847</v>
      </c>
      <c r="E1955" s="19" t="n">
        <v>0.3296171391008515</v>
      </c>
    </row>
    <row r="1956">
      <c r="B1956" s="8" t="s">
        <v>352</v>
      </c>
      <c r="C1956" s="15" t="n">
        <v>0.29887873781010116</v>
      </c>
      <c r="D1956" s="15" t="n">
        <v>0.4796899544004572</v>
      </c>
      <c r="E1956" s="15" t="n">
        <v>0.14726151585741065</v>
      </c>
    </row>
    <row r="1957">
      <c r="B1957" s="8" t="s">
        <v>353</v>
      </c>
      <c r="C1957" s="19" t="n">
        <v>0.42435685198704415</v>
      </c>
      <c r="D1957" s="19" t="n">
        <v>0.25827355305205124</v>
      </c>
      <c r="E1957" s="19" t="n">
        <v>0.26297434896561844</v>
      </c>
    </row>
    <row r="1958">
      <c r="B1958" s="8" t="s">
        <v>354</v>
      </c>
      <c r="C1958" s="15" t="n">
        <v>0.432254508891545</v>
      </c>
      <c r="D1958" s="15" t="n">
        <v>0.1814850335133957</v>
      </c>
      <c r="E1958" s="15" t="n">
        <v>0.4015030641611425</v>
      </c>
    </row>
    <row r="1959">
      <c r="B1959" s="8" t="s">
        <v>355</v>
      </c>
      <c r="C1959" s="19" t="n">
        <v>0.39006601205041314</v>
      </c>
      <c r="D1959" s="19" t="n">
        <v>0.30962177478003244</v>
      </c>
      <c r="E1959" s="19" t="n">
        <v>0.2201741464520721</v>
      </c>
    </row>
    <row r="1960">
      <c r="B1960" s="8" t="s">
        <v>356</v>
      </c>
      <c r="C1960" s="15" t="n">
        <v>0.2512245084373228</v>
      </c>
      <c r="D1960" s="15" t="n">
        <v>0.5785069805268013</v>
      </c>
      <c r="E1960" s="15" t="n">
        <v>0.14721728758289532</v>
      </c>
    </row>
    <row r="1961">
      <c r="B1961" s="8" t="s">
        <v>357</v>
      </c>
      <c r="C1961" s="19" t="n">
        <v>0.42650002852721863</v>
      </c>
      <c r="D1961" s="19" t="n">
        <v>0.23894107125541503</v>
      </c>
      <c r="E1961" s="19" t="n">
        <v>0.26987598944783336</v>
      </c>
    </row>
    <row r="1962">
      <c r="B1962" s="8" t="s">
        <v>358</v>
      </c>
      <c r="C1962" s="15" t="n">
        <v>0.305892961207222</v>
      </c>
      <c r="D1962" s="15" t="n">
        <v>0.21891906501362768</v>
      </c>
      <c r="E1962" s="15" t="n">
        <v>0.39905502668622783</v>
      </c>
    </row>
    <row r="1963">
      <c r="B1963" s="8" t="s">
        <v>359</v>
      </c>
      <c r="C1963" s="19" t="n">
        <v>0.24315726075584448</v>
      </c>
      <c r="D1963" s="19" t="n">
        <v>0.5012398850493378</v>
      </c>
      <c r="E1963" s="19" t="n">
        <v>0.19619463444497331</v>
      </c>
    </row>
    <row r="1964">
      <c r="B1964" s="8" t="s">
        <v>360</v>
      </c>
      <c r="C1964" s="15" t="n">
        <v>0.19088070099439358</v>
      </c>
      <c r="D1964" s="15" t="n">
        <v>0.381334969068364</v>
      </c>
      <c r="E1964" s="15" t="n">
        <v>0.4566839535248989</v>
      </c>
    </row>
    <row r="1965">
      <c r="B1965" s="8" t="s">
        <v>361</v>
      </c>
      <c r="C1965" s="19" t="n">
        <v>0.2508170484108599</v>
      </c>
      <c r="D1965" s="19" t="n">
        <v>0.33476341982369545</v>
      </c>
      <c r="E1965" s="19" t="n">
        <v>0.40799158100179306</v>
      </c>
    </row>
    <row r="1966">
      <c r="B1966" s="8" t="s">
        <v>362</v>
      </c>
      <c r="C1966" s="15" t="n">
        <v>0.38222016194219205</v>
      </c>
      <c r="D1966" s="15" t="n">
        <v>0.21020713199582364</v>
      </c>
      <c r="E1966" s="15" t="n">
        <v>0.3411166102429404</v>
      </c>
    </row>
    <row r="1967">
      <c r="B1967" s="8" t="s">
        <v>363</v>
      </c>
      <c r="C1967" s="19" t="n">
        <v>0.27757928485156214</v>
      </c>
      <c r="D1967" s="19" t="n">
        <v>0.25909454370190776</v>
      </c>
      <c r="E1967" s="19" t="n">
        <v>0.3998227545823048</v>
      </c>
    </row>
    <row r="1968">
      <c r="B1968" s="8" t="s">
        <v>364</v>
      </c>
      <c r="C1968" s="15" t="n">
        <v>0.41257225347755955</v>
      </c>
      <c r="D1968" s="15" t="n">
        <v>0.3566389927040492</v>
      </c>
      <c r="E1968" s="15" t="n">
        <v>0.1707257064716877</v>
      </c>
    </row>
    <row r="1969">
      <c r="B1969" s="8" t="s">
        <v>365</v>
      </c>
      <c r="C1969" s="19" t="n">
        <v>0.3687282748708943</v>
      </c>
      <c r="D1969" s="19" t="n">
        <v>0.27328560548900804</v>
      </c>
      <c r="E1969" s="19" t="n">
        <v>0.31753883818295325</v>
      </c>
    </row>
    <row r="1970">
      <c r="B1970" s="8" t="s">
        <v>366</v>
      </c>
      <c r="C1970" s="15" t="n">
        <v>0.5214600176131152</v>
      </c>
      <c r="D1970" s="15" t="n">
        <v>0.24238054665236045</v>
      </c>
      <c r="E1970" s="15" t="n">
        <v>0.09940499670024519</v>
      </c>
    </row>
    <row r="1971">
      <c r="B1971" s="8" t="s">
        <v>367</v>
      </c>
      <c r="C1971" s="19" t="n">
        <v>0.31214919385812945</v>
      </c>
      <c r="D1971" s="19" t="n">
        <v>0.26800854211599917</v>
      </c>
      <c r="E1971" s="19" t="n">
        <v>0.37646472080086835</v>
      </c>
    </row>
    <row r="1972">
      <c r="B1972" s="8" t="s">
        <v>368</v>
      </c>
      <c r="C1972" s="15" t="n">
        <v>0.37397796318091164</v>
      </c>
      <c r="D1972" s="15" t="n">
        <v>0.3991212814552736</v>
      </c>
      <c r="E1972" s="15" t="n">
        <v>0.13560444133013363</v>
      </c>
    </row>
    <row r="1973">
      <c r="B1973" s="8" t="s">
        <v>369</v>
      </c>
      <c r="C1973" s="19" t="n">
        <v>0.24200651348172805</v>
      </c>
      <c r="D1973" s="19" t="n">
        <v>0.3681917694357391</v>
      </c>
      <c r="E1973" s="19" t="n">
        <v>0.35864294307101935</v>
      </c>
    </row>
    <row r="1974">
      <c r="B1974" s="8" t="s">
        <v>370</v>
      </c>
      <c r="C1974" s="15" t="n">
        <v>0.44882988969880916</v>
      </c>
      <c r="D1974" s="15" t="n">
        <v>0.4584285195869696</v>
      </c>
      <c r="E1974" s="15" t="n">
        <v>0.030102183242109982</v>
      </c>
    </row>
    <row r="1975">
      <c r="B1975" s="8" t="s">
        <v>371</v>
      </c>
      <c r="C1975" s="19" t="n">
        <v>0.4624689029325816</v>
      </c>
      <c r="D1975" s="19" t="n">
        <v>0.3901104619310003</v>
      </c>
      <c r="E1975" s="19" t="n">
        <v>0.09819563830853648</v>
      </c>
    </row>
    <row r="1976">
      <c r="B1976" s="8" t="s">
        <v>372</v>
      </c>
      <c r="C1976" s="15" t="n">
        <v>0.36444049021459246</v>
      </c>
      <c r="D1976" s="15" t="n">
        <v>0.29905968054817705</v>
      </c>
      <c r="E1976" s="15" t="n">
        <v>0.28409344128324476</v>
      </c>
    </row>
    <row r="1977">
      <c r="B1977" s="8" t="s">
        <v>373</v>
      </c>
      <c r="C1977" s="19" t="n">
        <v>0.291225728171582</v>
      </c>
      <c r="D1977" s="19" t="n">
        <v>0.32048386701666487</v>
      </c>
      <c r="E1977" s="19" t="n">
        <v>0.3616519072820829</v>
      </c>
    </row>
    <row r="1978">
      <c r="B1978" s="8" t="s">
        <v>374</v>
      </c>
      <c r="C1978" s="15" t="n">
        <v>0.03557780361116421</v>
      </c>
      <c r="D1978" s="15" t="n">
        <v>0.5062713651060952</v>
      </c>
      <c r="E1978" s="15" t="n">
        <v>0.41607112259790335</v>
      </c>
    </row>
    <row r="1979">
      <c r="B1979" s="8" t="s">
        <v>375</v>
      </c>
      <c r="C1979" s="19" t="n">
        <v>0.3172187993360541</v>
      </c>
      <c r="D1979" s="19" t="n">
        <v>0.37381869961951414</v>
      </c>
      <c r="E1979" s="19" t="n">
        <v>0.27987062970909826</v>
      </c>
    </row>
    <row r="1980">
      <c r="B1980" s="8" t="s">
        <v>376</v>
      </c>
      <c r="C1980" s="15" t="n">
        <v>0.4022930541861468</v>
      </c>
      <c r="D1980" s="15" t="n">
        <v>0.39621205161610074</v>
      </c>
      <c r="E1980" s="15" t="n">
        <v>0.17888500841417476</v>
      </c>
    </row>
    <row r="1981">
      <c r="B1981" s="8" t="s">
        <v>377</v>
      </c>
      <c r="C1981" s="19" t="n">
        <v>0.34753808482242354</v>
      </c>
      <c r="D1981" s="19" t="n">
        <v>0.3352889975793426</v>
      </c>
      <c r="E1981" s="19" t="n">
        <v>0.2793083803177583</v>
      </c>
    </row>
    <row r="1982">
      <c r="B1982" s="8" t="s">
        <v>378</v>
      </c>
      <c r="C1982" s="15" t="n">
        <v>0.20670987687153658</v>
      </c>
      <c r="D1982" s="15" t="n">
        <v>0.49760129834329603</v>
      </c>
      <c r="E1982" s="15" t="n">
        <v>0.21081514920558986</v>
      </c>
    </row>
    <row r="1983">
      <c r="B1983" s="8" t="s">
        <v>379</v>
      </c>
      <c r="C1983" s="19" t="n">
        <v>0.33008787799886136</v>
      </c>
      <c r="D1983" s="19" t="n">
        <v>0.35565085112668454</v>
      </c>
      <c r="E1983" s="19" t="n">
        <v>0.30188608732004735</v>
      </c>
    </row>
    <row r="1984">
      <c r="B1984" s="8" t="s">
        <v>380</v>
      </c>
      <c r="C1984" s="15" t="n">
        <v>0.26806216043720915</v>
      </c>
      <c r="D1984" s="15" t="n">
        <v>0.34910473193022634</v>
      </c>
      <c r="E1984" s="15" t="n">
        <v>0.3702242492974673</v>
      </c>
    </row>
    <row r="1985">
      <c r="B1985" s="8" t="s">
        <v>381</v>
      </c>
      <c r="C1985" s="19" t="n">
        <v>0.4566091207961004</v>
      </c>
      <c r="D1985" s="19" t="n">
        <v>0.3557042003396329</v>
      </c>
      <c r="E1985" s="19" t="n">
        <v>0.18275621570457654</v>
      </c>
    </row>
    <row r="1986">
      <c r="B1986" s="8" t="s">
        <v>382</v>
      </c>
      <c r="C1986" s="15" t="n">
        <v>0.26340844854968</v>
      </c>
      <c r="D1986" s="15" t="n">
        <v>0.37493331727215035</v>
      </c>
      <c r="E1986" s="15" t="n">
        <v>0.2949524913044177</v>
      </c>
    </row>
    <row r="1987">
      <c r="B1987" s="8" t="s">
        <v>383</v>
      </c>
      <c r="C1987" s="19" t="n">
        <v>0.41209341965264595</v>
      </c>
      <c r="D1987" s="19" t="n">
        <v>0.279165114528009</v>
      </c>
      <c r="E1987" s="19" t="n">
        <v>0.21878883743663197</v>
      </c>
    </row>
    <row r="1988">
      <c r="B1988" s="8" t="s">
        <v>384</v>
      </c>
      <c r="C1988" s="15" t="n">
        <v>0.38031046761758597</v>
      </c>
      <c r="D1988" s="15" t="n">
        <v>0.3490249083055452</v>
      </c>
      <c r="E1988" s="15" t="n">
        <v>0.2433039909398939</v>
      </c>
    </row>
    <row r="1989">
      <c r="B1989" s="8" t="s">
        <v>385</v>
      </c>
      <c r="C1989" s="19" t="n">
        <v>0.4030060822890388</v>
      </c>
      <c r="D1989" s="19" t="n">
        <v>0.37650680190790703</v>
      </c>
      <c r="E1989" s="19" t="n">
        <v>0.1307284282559111</v>
      </c>
    </row>
    <row r="1990">
      <c r="B1990" s="8" t="s">
        <v>386</v>
      </c>
      <c r="C1990" s="15" t="n">
        <v>0.19042239543570172</v>
      </c>
      <c r="D1990" s="15" t="n">
        <v>0.42390133023962645</v>
      </c>
      <c r="E1990" s="15" t="n">
        <v>0.35805320027697823</v>
      </c>
    </row>
    <row r="1991">
      <c r="B1991" s="8" t="s">
        <v>387</v>
      </c>
      <c r="C1991" s="19" t="n">
        <v>0.38247763038518756</v>
      </c>
      <c r="D1991" s="19" t="n">
        <v>0.5313597556592322</v>
      </c>
      <c r="E1991" s="19" t="n">
        <v>0.050862919250878304</v>
      </c>
    </row>
    <row r="1992">
      <c r="B1992" s="8" t="s">
        <v>388</v>
      </c>
      <c r="C1992" s="15" t="n">
        <v>0.37099711927868745</v>
      </c>
      <c r="D1992" s="15" t="n">
        <v>0.3832690860767895</v>
      </c>
      <c r="E1992" s="15" t="n">
        <v>0.22711488490186865</v>
      </c>
    </row>
    <row r="1993">
      <c r="B1993" s="8" t="s">
        <v>389</v>
      </c>
      <c r="C1993" s="19" t="n">
        <v>0.2902439153210079</v>
      </c>
      <c r="D1993" s="19" t="n">
        <v>0.4263698974079234</v>
      </c>
      <c r="E1993" s="19" t="n">
        <v>0.25652092785322295</v>
      </c>
    </row>
    <row r="1994">
      <c r="B1994" s="8" t="s">
        <v>390</v>
      </c>
      <c r="C1994" s="15" t="n">
        <v>0.3448395686525415</v>
      </c>
      <c r="D1994" s="15" t="n">
        <v>0.4769527218884012</v>
      </c>
      <c r="E1994" s="15" t="n">
        <v>0.15266199650132206</v>
      </c>
    </row>
    <row r="1995">
      <c r="B1995" s="8" t="s">
        <v>391</v>
      </c>
      <c r="C1995" s="19" t="n">
        <v>0.38262399389685764</v>
      </c>
      <c r="D1995" s="19" t="n">
        <v>0.35255657418870107</v>
      </c>
      <c r="E1995" s="19" t="n">
        <v>0.22940668960224178</v>
      </c>
    </row>
    <row r="1996">
      <c r="B1996" s="8" t="s">
        <v>392</v>
      </c>
      <c r="C1996" s="15" t="n">
        <v>0.25057665736142604</v>
      </c>
      <c r="D1996" s="15" t="n">
        <v>0.414687320399024</v>
      </c>
      <c r="E1996" s="15" t="n">
        <v>0.28492231201831364</v>
      </c>
    </row>
    <row r="1997">
      <c r="B1997" s="8" t="s">
        <v>393</v>
      </c>
      <c r="C1997" s="19" t="n">
        <v>0.31648594060632496</v>
      </c>
      <c r="D1997" s="19" t="n">
        <v>0.32353608966957564</v>
      </c>
      <c r="E1997" s="19" t="n">
        <v>0.3221793224516978</v>
      </c>
    </row>
    <row r="1998">
      <c r="B1998" s="8" t="s">
        <v>394</v>
      </c>
      <c r="C1998" s="15" t="n">
        <v>0.29824512847893164</v>
      </c>
      <c r="D1998" s="15" t="n">
        <v>0.2987308146005636</v>
      </c>
      <c r="E1998" s="15" t="n">
        <v>0.34609088715928943</v>
      </c>
    </row>
    <row r="1999">
      <c r="B1999" s="8" t="s">
        <v>395</v>
      </c>
      <c r="C1999" s="19" t="n">
        <v>0.26784492426959966</v>
      </c>
      <c r="D1999" s="19" t="n">
        <v>0.4607822226716924</v>
      </c>
      <c r="E1999" s="19" t="n">
        <v>0.271297947454951</v>
      </c>
    </row>
    <row r="2000">
      <c r="B2000" s="8" t="s">
        <v>396</v>
      </c>
      <c r="C2000" s="15" t="n">
        <v>0.13254861134433515</v>
      </c>
      <c r="D2000" s="15" t="n">
        <v>0.4597661555180995</v>
      </c>
      <c r="E2000" s="15" t="n">
        <v>0.33371234703296615</v>
      </c>
    </row>
    <row r="2001">
      <c r="B2001" s="8" t="s">
        <v>397</v>
      </c>
      <c r="C2001" s="19" t="n">
        <v>0.3020197177283481</v>
      </c>
      <c r="D2001" s="19" t="n">
        <v>0.33361659103659735</v>
      </c>
      <c r="E2001" s="19" t="n">
        <v>0.31110776715502725</v>
      </c>
    </row>
    <row r="2002">
      <c r="B2002" s="8" t="s">
        <v>398</v>
      </c>
      <c r="C2002" s="15" t="n">
        <v>0.18106628620703313</v>
      </c>
      <c r="D2002" s="15" t="n">
        <v>0.4667509194344359</v>
      </c>
      <c r="E2002" s="15" t="n">
        <v>0.34463748806797034</v>
      </c>
    </row>
    <row r="2003">
      <c r="B2003" s="8" t="s">
        <v>399</v>
      </c>
      <c r="C2003" s="19" t="n">
        <v>0.3512068443841128</v>
      </c>
      <c r="D2003" s="19" t="n">
        <v>0.29434230097694275</v>
      </c>
      <c r="E2003" s="19" t="n">
        <v>0.2916556829454969</v>
      </c>
    </row>
    <row r="2004">
      <c r="B2004" s="8" t="s">
        <v>400</v>
      </c>
      <c r="C2004" s="15" t="n">
        <v>0.31963993425113396</v>
      </c>
      <c r="D2004" s="15" t="n">
        <v>0.3346841733102839</v>
      </c>
      <c r="E2004" s="15" t="n">
        <v>0.32669506959497085</v>
      </c>
    </row>
    <row r="2005">
      <c r="B2005" s="8" t="s">
        <v>401</v>
      </c>
      <c r="C2005" s="19" t="n">
        <v>0.47159684898135307</v>
      </c>
      <c r="D2005" s="19" t="n">
        <v>0.40389528536107977</v>
      </c>
      <c r="E2005" s="19" t="n">
        <v>0.11575335084129504</v>
      </c>
    </row>
    <row r="2006">
      <c r="B2006" s="8" t="s">
        <v>402</v>
      </c>
      <c r="C2006" s="15" t="n">
        <v>0.23054350955088898</v>
      </c>
      <c r="D2006" s="15" t="n">
        <v>0.34009788030435617</v>
      </c>
      <c r="E2006" s="15" t="n">
        <v>0.3852378949108942</v>
      </c>
    </row>
    <row r="2007">
      <c r="B2007" s="8" t="s">
        <v>403</v>
      </c>
      <c r="C2007" s="19" t="n">
        <v>0.32951665390355883</v>
      </c>
      <c r="D2007" s="19" t="n">
        <v>0.3887587026300819</v>
      </c>
      <c r="E2007" s="19" t="n">
        <v>0.2604079490167431</v>
      </c>
    </row>
    <row r="2008">
      <c r="B2008" s="8" t="s">
        <v>404</v>
      </c>
      <c r="C2008" s="15" t="n">
        <v>0.16034774826771994</v>
      </c>
      <c r="D2008" s="15" t="n">
        <v>0.43486073700634686</v>
      </c>
      <c r="E2008" s="15" t="n">
        <v>0.3854382514408418</v>
      </c>
    </row>
    <row r="2009">
      <c r="B2009" s="8" t="s">
        <v>405</v>
      </c>
      <c r="C2009" s="19" t="n">
        <v>0.23462764141392622</v>
      </c>
      <c r="D2009" s="19" t="n">
        <v>0.3809594571001748</v>
      </c>
      <c r="E2009" s="19" t="n">
        <v>0.3321659863124315</v>
      </c>
    </row>
    <row r="2010">
      <c r="B2010" s="8" t="s">
        <v>406</v>
      </c>
      <c r="C2010" s="15" t="n">
        <v>0.13707624459402795</v>
      </c>
      <c r="D2010" s="15" t="n">
        <v>0.4262269216006712</v>
      </c>
      <c r="E2010" s="15" t="n">
        <v>0.38111943339467946</v>
      </c>
    </row>
    <row r="2011">
      <c r="B2011" s="8" t="s">
        <v>407</v>
      </c>
      <c r="C2011" s="19" t="n">
        <v>0.4356654167384647</v>
      </c>
      <c r="D2011" s="19" t="n">
        <v>0.29843304780316776</v>
      </c>
      <c r="E2011" s="19" t="n">
        <v>0.20075943248765826</v>
      </c>
    </row>
    <row r="2012">
      <c r="B2012" s="8" t="s">
        <v>408</v>
      </c>
      <c r="C2012" s="15" t="n">
        <v>0.2400484808710325</v>
      </c>
      <c r="D2012" s="15" t="n">
        <v>0.37486104505796974</v>
      </c>
      <c r="E2012" s="15" t="n">
        <v>0.3290440357403201</v>
      </c>
    </row>
    <row r="2013">
      <c r="B2013" s="8" t="s">
        <v>409</v>
      </c>
      <c r="C2013" s="19" t="n">
        <v>0.39553657807644865</v>
      </c>
      <c r="D2013" s="19" t="n">
        <v>0.5446967378233697</v>
      </c>
      <c r="E2013" s="19" t="n">
        <v>0.0416576016937062</v>
      </c>
    </row>
    <row r="2014">
      <c r="B2014" s="8" t="s">
        <v>410</v>
      </c>
      <c r="C2014" s="15" t="n">
        <v>0.17735643066681217</v>
      </c>
      <c r="D2014" s="15" t="n">
        <v>0.4970586093664388</v>
      </c>
      <c r="E2014" s="15" t="n">
        <v>0.29657882884965936</v>
      </c>
    </row>
    <row r="2015">
      <c r="B2015" s="8" t="s">
        <v>411</v>
      </c>
      <c r="C2015" s="19" t="n">
        <v>0.34338241633893185</v>
      </c>
      <c r="D2015" s="19" t="n">
        <v>0.36165764422273255</v>
      </c>
      <c r="E2015" s="19" t="n">
        <v>0.2888638639326708</v>
      </c>
    </row>
    <row r="2016">
      <c r="B2016" s="8" t="s">
        <v>412</v>
      </c>
      <c r="C2016" s="15" t="n">
        <v>0.382870249585595</v>
      </c>
      <c r="D2016" s="15" t="n">
        <v>0.49669110319441706</v>
      </c>
      <c r="E2016" s="15" t="n">
        <v>0.0877841068510066</v>
      </c>
    </row>
    <row r="2017">
      <c r="B2017" s="8" t="s">
        <v>413</v>
      </c>
      <c r="C2017" s="19" t="n">
        <v>0.3228735315414783</v>
      </c>
      <c r="D2017" s="19" t="n">
        <v>0.2523955202780439</v>
      </c>
      <c r="E2017" s="19" t="n">
        <v>0.3519794347542882</v>
      </c>
    </row>
    <row r="2018">
      <c r="B2018" s="8" t="s">
        <v>414</v>
      </c>
      <c r="C2018" s="15" t="n">
        <v>0.26514457504777367</v>
      </c>
      <c r="D2018" s="15" t="n">
        <v>0.30274702423256444</v>
      </c>
      <c r="E2018" s="15" t="n">
        <v>0.3892509468653123</v>
      </c>
    </row>
    <row r="2019">
      <c r="B2019" s="8" t="s">
        <v>415</v>
      </c>
      <c r="C2019" s="19" t="n">
        <v>0.49516869607035174</v>
      </c>
      <c r="D2019" s="19" t="n">
        <v>0.31424368296679767</v>
      </c>
      <c r="E2019" s="19" t="n">
        <v>0.178410908897723</v>
      </c>
    </row>
    <row r="2020">
      <c r="B2020" s="8" t="s">
        <v>416</v>
      </c>
      <c r="C2020" s="15" t="n">
        <v>0.3414271235497391</v>
      </c>
      <c r="D2020" s="15" t="n">
        <v>0.29476287665220674</v>
      </c>
      <c r="E2020" s="15" t="n">
        <v>0.3359292428818865</v>
      </c>
    </row>
    <row r="2021">
      <c r="B2021" s="8" t="s">
        <v>417</v>
      </c>
      <c r="C2021" s="19" t="n">
        <v>0.18160687817825172</v>
      </c>
      <c r="D2021" s="19" t="n">
        <v>0.43659581033242345</v>
      </c>
      <c r="E2021" s="19" t="n">
        <v>0.36401978337716456</v>
      </c>
    </row>
    <row r="2022">
      <c r="B2022" s="8" t="s">
        <v>418</v>
      </c>
      <c r="C2022" s="15" t="n">
        <v>0.25789901397101067</v>
      </c>
      <c r="D2022" s="15" t="n">
        <v>0.47350832256535547</v>
      </c>
      <c r="E2022" s="15" t="n">
        <v>0.23354972686743652</v>
      </c>
    </row>
    <row r="2023">
      <c r="B2023" s="8" t="s">
        <v>419</v>
      </c>
      <c r="C2023" s="19" t="n">
        <v>0.29131747561570237</v>
      </c>
      <c r="D2023" s="19" t="n">
        <v>0.3167821733581562</v>
      </c>
      <c r="E2023" s="19" t="n">
        <v>0.3207882930313782</v>
      </c>
    </row>
    <row r="2024">
      <c r="B2024" s="8" t="s">
        <v>420</v>
      </c>
      <c r="C2024" s="15" t="n">
        <v>0.2773353694343844</v>
      </c>
      <c r="D2024" s="15" t="n">
        <v>0.29691077033241786</v>
      </c>
      <c r="E2024" s="15" t="n">
        <v>0.41347723178138224</v>
      </c>
    </row>
    <row r="2025">
      <c r="B2025" s="8" t="s">
        <v>421</v>
      </c>
      <c r="C2025" s="19" t="n">
        <v>0.4335612453262472</v>
      </c>
      <c r="D2025" s="19" t="n">
        <v>0.30876957934336213</v>
      </c>
      <c r="E2025" s="19" t="n">
        <v>0.20710722644067583</v>
      </c>
    </row>
    <row r="2026">
      <c r="B2026" s="8" t="s">
        <v>422</v>
      </c>
      <c r="C2026" s="15" t="n">
        <v>0.2999119460582767</v>
      </c>
      <c r="D2026" s="15" t="n">
        <v>0.46973602880831433</v>
      </c>
      <c r="E2026" s="15" t="n">
        <v>0.20553427635837077</v>
      </c>
    </row>
    <row r="2027">
      <c r="B2027" s="8" t="s">
        <v>423</v>
      </c>
      <c r="C2027" s="19" t="n">
        <v>0.1128460452157722</v>
      </c>
      <c r="D2027" s="19" t="n">
        <v>0.4918965153088517</v>
      </c>
      <c r="E2027" s="19" t="n">
        <v>0.3414140441731379</v>
      </c>
    </row>
    <row r="2028">
      <c r="B2028" s="8" t="s">
        <v>424</v>
      </c>
      <c r="C2028" s="15" t="n">
        <v>0.2825287653305232</v>
      </c>
      <c r="D2028" s="15" t="n">
        <v>0.4125004581566301</v>
      </c>
      <c r="E2028" s="15" t="n">
        <v>0.28812540227943423</v>
      </c>
    </row>
    <row r="2029">
      <c r="B2029" s="8" t="s">
        <v>425</v>
      </c>
      <c r="C2029" s="19" t="n">
        <v>0.35117180397967795</v>
      </c>
      <c r="D2029" s="19" t="n">
        <v>0.40104195289126093</v>
      </c>
      <c r="E2029" s="19" t="n">
        <v>0.2084481751102846</v>
      </c>
    </row>
    <row r="2030">
      <c r="B2030" s="8" t="s">
        <v>426</v>
      </c>
      <c r="C2030" s="15" t="n">
        <v>0.27093835444447617</v>
      </c>
      <c r="D2030" s="15" t="n">
        <v>0.37412256515241704</v>
      </c>
      <c r="E2030" s="15" t="n">
        <v>0.33341438012797975</v>
      </c>
    </row>
    <row r="2031">
      <c r="B2031" s="8" t="s">
        <v>427</v>
      </c>
      <c r="C2031" s="19" t="n">
        <v>0.2862238727791559</v>
      </c>
      <c r="D2031" s="19" t="n">
        <v>0.4740431050515921</v>
      </c>
      <c r="E2031" s="19" t="n">
        <v>0.18171065654843643</v>
      </c>
    </row>
    <row r="2032">
      <c r="B2032" s="8" t="s">
        <v>428</v>
      </c>
      <c r="C2032" s="15" t="n">
        <v>0.23595124063380848</v>
      </c>
      <c r="D2032" s="15" t="n">
        <v>0.5764536697248782</v>
      </c>
      <c r="E2032" s="15" t="n">
        <v>0.09521005773672532</v>
      </c>
    </row>
    <row r="2033">
      <c r="B2033" s="8" t="s">
        <v>429</v>
      </c>
      <c r="C2033" s="19" t="n">
        <v>0.4249031567958563</v>
      </c>
      <c r="D2033" s="19" t="n">
        <v>0.21350215839691977</v>
      </c>
      <c r="E2033" s="19" t="n">
        <v>0.3390142734572824</v>
      </c>
    </row>
    <row r="2034">
      <c r="B2034" s="8" t="s">
        <v>430</v>
      </c>
      <c r="C2034" s="15" t="n">
        <v>0.14738666404807838</v>
      </c>
      <c r="D2034" s="15" t="n">
        <v>0.4726656931872249</v>
      </c>
      <c r="E2034" s="15" t="n">
        <v>0.3059975120471453</v>
      </c>
    </row>
    <row r="2035">
      <c r="B2035" s="8" t="s">
        <v>431</v>
      </c>
      <c r="C2035" s="19" t="n">
        <v>0.2924123587016661</v>
      </c>
      <c r="D2035" s="19" t="n">
        <v>0.5102707511043078</v>
      </c>
      <c r="E2035" s="19" t="n">
        <v>0.13997580010302313</v>
      </c>
    </row>
    <row r="2036">
      <c r="B2036" s="8" t="s">
        <v>432</v>
      </c>
      <c r="C2036" s="15" t="n">
        <v>0.32575605081098186</v>
      </c>
      <c r="D2036" s="15" t="n">
        <v>0.34729150337541526</v>
      </c>
      <c r="E2036" s="15" t="n">
        <v>0.2758218041191841</v>
      </c>
    </row>
    <row r="2037">
      <c r="B2037" s="8" t="s">
        <v>433</v>
      </c>
      <c r="C2037" s="19" t="n">
        <v>0.325447661659307</v>
      </c>
      <c r="D2037" s="19" t="n">
        <v>0.4266104754032023</v>
      </c>
      <c r="E2037" s="19" t="n">
        <v>0.19030954774745473</v>
      </c>
    </row>
    <row r="2038">
      <c r="B2038" s="8" t="s">
        <v>434</v>
      </c>
      <c r="C2038" s="15" t="n">
        <v>0.43837523853814964</v>
      </c>
      <c r="D2038" s="15" t="n">
        <v>0.3592422745906518</v>
      </c>
      <c r="E2038" s="15" t="n">
        <v>0.140763832681313</v>
      </c>
    </row>
    <row r="2039">
      <c r="B2039" s="8" t="s">
        <v>435</v>
      </c>
      <c r="C2039" s="19" t="n">
        <v>0.2511187793227863</v>
      </c>
      <c r="D2039" s="19" t="n">
        <v>0.3234195747201517</v>
      </c>
      <c r="E2039" s="19" t="n">
        <v>0.4038068477660442</v>
      </c>
    </row>
    <row r="2040">
      <c r="B2040" s="8" t="s">
        <v>436</v>
      </c>
      <c r="C2040" s="15" t="n">
        <v>0.3140383768664231</v>
      </c>
      <c r="D2040" s="15" t="n">
        <v>0.24078561469545157</v>
      </c>
      <c r="E2040" s="15" t="n">
        <v>0.4295301808785384</v>
      </c>
    </row>
    <row r="2041">
      <c r="B2041" s="8" t="s">
        <v>437</v>
      </c>
      <c r="C2041" s="19" t="n">
        <v>0.4641001054468918</v>
      </c>
      <c r="D2041" s="19" t="n">
        <v>0.30602149220548835</v>
      </c>
      <c r="E2041" s="19" t="n">
        <v>0.21258137653913758</v>
      </c>
    </row>
    <row r="2042">
      <c r="B2042" s="8" t="s">
        <v>438</v>
      </c>
      <c r="C2042" s="15" t="n">
        <v>0.18859488971140603</v>
      </c>
      <c r="D2042" s="15" t="n">
        <v>0.39349152539675636</v>
      </c>
      <c r="E2042" s="15" t="n">
        <v>0.422271234777127</v>
      </c>
    </row>
    <row r="2043">
      <c r="B2043" s="8" t="s">
        <v>439</v>
      </c>
      <c r="C2043" s="19" t="n">
        <v>0.32375859923960915</v>
      </c>
      <c r="D2043" s="19" t="n">
        <v>0.35099471952733374</v>
      </c>
      <c r="E2043" s="19" t="n">
        <v>0.18342518853108197</v>
      </c>
    </row>
    <row r="2044">
      <c r="B2044" s="8" t="s">
        <v>440</v>
      </c>
      <c r="C2044" s="15" t="n">
        <v>0.32412013059358286</v>
      </c>
      <c r="D2044" s="15" t="n">
        <v>0.33071374557723965</v>
      </c>
      <c r="E2044" s="15" t="n">
        <v>0.3155455797291165</v>
      </c>
    </row>
    <row r="2045">
      <c r="B2045" s="8" t="s">
        <v>441</v>
      </c>
      <c r="C2045" s="19" t="n">
        <v>0.21589160080258904</v>
      </c>
      <c r="D2045" s="19" t="n">
        <v>0.43637745073346085</v>
      </c>
      <c r="E2045" s="19" t="n">
        <v>0.314940619071348</v>
      </c>
    </row>
    <row r="2046">
      <c r="B2046" s="8" t="s">
        <v>442</v>
      </c>
      <c r="C2046" s="15" t="n">
        <v>0.42631551680603624</v>
      </c>
      <c r="D2046" s="15" t="n">
        <v>0.22016411820264215</v>
      </c>
      <c r="E2046" s="15" t="n">
        <v>0.3666271196955731</v>
      </c>
    </row>
    <row r="2047">
      <c r="B2047" s="8" t="s">
        <v>443</v>
      </c>
      <c r="C2047" s="19" t="n">
        <v>0.2873080564741695</v>
      </c>
      <c r="D2047" s="19" t="n">
        <v>0.27198587841628735</v>
      </c>
      <c r="E2047" s="19" t="n">
        <v>0.40968954694396525</v>
      </c>
    </row>
    <row r="2048">
      <c r="B2048" s="8" t="s">
        <v>444</v>
      </c>
      <c r="C2048" s="15" t="n">
        <v>0.15907159272061175</v>
      </c>
      <c r="D2048" s="15" t="n">
        <v>0.47125259164210537</v>
      </c>
      <c r="E2048" s="15" t="n">
        <v>0.3381086634792322</v>
      </c>
    </row>
    <row r="2049">
      <c r="B2049" s="8" t="s">
        <v>445</v>
      </c>
      <c r="C2049" s="19" t="n">
        <v>0.41440948784738574</v>
      </c>
      <c r="D2049" s="19" t="n">
        <v>0.4234677856685311</v>
      </c>
      <c r="E2049" s="19" t="n">
        <v>0.12876538302898452</v>
      </c>
    </row>
    <row r="2050">
      <c r="B2050" s="8" t="s">
        <v>446</v>
      </c>
      <c r="C2050" s="15" t="n">
        <v>0.3161890081234771</v>
      </c>
      <c r="D2050" s="15" t="n">
        <v>0.4831514744117845</v>
      </c>
      <c r="E2050" s="15" t="n">
        <v>0.19138695404775877</v>
      </c>
    </row>
    <row r="2051">
      <c r="B2051" s="8" t="s">
        <v>447</v>
      </c>
      <c r="C2051" s="19" t="n">
        <v>0.3321728644985408</v>
      </c>
      <c r="D2051" s="19" t="n">
        <v>0.3439238274783051</v>
      </c>
      <c r="E2051" s="19" t="n">
        <v>0.31316578056532407</v>
      </c>
    </row>
    <row r="2052">
      <c r="B2052" s="8" t="s">
        <v>448</v>
      </c>
      <c r="C2052" s="15" t="n">
        <v>0.10971526544376786</v>
      </c>
      <c r="D2052" s="15" t="n">
        <v>0.3791990072111327</v>
      </c>
      <c r="E2052" s="15" t="n">
        <v>0.4322407818257309</v>
      </c>
    </row>
    <row r="2053">
      <c r="B2053" s="8" t="s">
        <v>449</v>
      </c>
      <c r="C2053" s="19" t="n">
        <v>0.285627485644218</v>
      </c>
      <c r="D2053" s="19" t="n">
        <v>0.347633227989355</v>
      </c>
      <c r="E2053" s="19" t="n">
        <v>0.35797803117598004</v>
      </c>
    </row>
    <row r="2054">
      <c r="B2054" s="8" t="s">
        <v>450</v>
      </c>
      <c r="C2054" s="15" t="n">
        <v>0.3112947486841375</v>
      </c>
      <c r="D2054" s="15" t="n">
        <v>0.34258180143749867</v>
      </c>
      <c r="E2054" s="15" t="n">
        <v>0.302751904785648</v>
      </c>
    </row>
    <row r="2055">
      <c r="B2055" s="8" t="s">
        <v>451</v>
      </c>
      <c r="C2055" s="19" t="n">
        <v>0.14625528823531342</v>
      </c>
      <c r="D2055" s="19" t="n">
        <v>0.33810684772165667</v>
      </c>
      <c r="E2055" s="19" t="n">
        <v>0.47963954047499935</v>
      </c>
    </row>
    <row r="2056">
      <c r="B2056" s="8" t="s">
        <v>452</v>
      </c>
      <c r="C2056" s="15" t="n">
        <v>0.42128143965816334</v>
      </c>
      <c r="D2056" s="15" t="n">
        <v>0.3195188778794982</v>
      </c>
      <c r="E2056" s="15" t="n">
        <v>0.17924634231450545</v>
      </c>
    </row>
    <row r="2057">
      <c r="B2057" s="8" t="s">
        <v>453</v>
      </c>
      <c r="C2057" s="19" t="n">
        <v>0.3081868474231607</v>
      </c>
      <c r="D2057" s="19" t="n">
        <v>0.40479832392200643</v>
      </c>
      <c r="E2057" s="19" t="n">
        <v>0.27594281661551084</v>
      </c>
    </row>
    <row r="2058">
      <c r="B2058" s="8" t="s">
        <v>454</v>
      </c>
      <c r="C2058" s="15" t="n">
        <v>0.477995391891166</v>
      </c>
      <c r="D2058" s="15" t="n">
        <v>0.3685729863877686</v>
      </c>
      <c r="E2058" s="15" t="n">
        <v>0.10939110339770167</v>
      </c>
    </row>
    <row r="2059">
      <c r="B2059" s="8" t="s">
        <v>455</v>
      </c>
      <c r="C2059" s="19" t="n">
        <v>0.2485028007311036</v>
      </c>
      <c r="D2059" s="19" t="n">
        <v>0.2915060604398591</v>
      </c>
      <c r="E2059" s="19" t="n">
        <v>0.4230247991167379</v>
      </c>
    </row>
    <row r="2060">
      <c r="B2060" s="8" t="s">
        <v>456</v>
      </c>
      <c r="C2060" s="15" t="n">
        <v>0.5083961762615559</v>
      </c>
      <c r="D2060" s="15" t="n">
        <v>0.2941489127067656</v>
      </c>
      <c r="E2060" s="15" t="n">
        <v>0.11344967998137506</v>
      </c>
    </row>
    <row r="2061">
      <c r="B2061" s="8" t="s">
        <v>457</v>
      </c>
      <c r="C2061" s="19" t="n">
        <v>0.412292069606081</v>
      </c>
      <c r="D2061" s="19" t="n">
        <v>0.25680454636581485</v>
      </c>
      <c r="E2061" s="19" t="n">
        <v>0.3248623832352715</v>
      </c>
    </row>
    <row r="2062">
      <c r="B2062" s="8" t="s">
        <v>458</v>
      </c>
      <c r="C2062" s="15" t="n">
        <v>0.3327088215956359</v>
      </c>
      <c r="D2062" s="15" t="n">
        <v>0.46896700966761373</v>
      </c>
      <c r="E2062" s="15" t="n">
        <v>0.14618963431470572</v>
      </c>
    </row>
    <row r="2063">
      <c r="B2063" s="8" t="s">
        <v>459</v>
      </c>
      <c r="C2063" s="19" t="n">
        <v>0.403801211608415</v>
      </c>
      <c r="D2063" s="19" t="n">
        <v>0.42077451510899583</v>
      </c>
      <c r="E2063" s="19" t="n">
        <v>0.16476673415945112</v>
      </c>
    </row>
    <row r="2064">
      <c r="B2064" s="8" t="s">
        <v>460</v>
      </c>
      <c r="C2064" s="15" t="n">
        <v>0.1530863531104712</v>
      </c>
      <c r="D2064" s="15" t="n">
        <v>0.40706042019716326</v>
      </c>
      <c r="E2064" s="15" t="n">
        <v>0.3493592844129266</v>
      </c>
    </row>
    <row r="2065">
      <c r="B2065" s="8" t="s">
        <v>461</v>
      </c>
      <c r="C2065" s="19" t="n">
        <v>0.2511635918369698</v>
      </c>
      <c r="D2065" s="19" t="n">
        <v>0.42373050929190803</v>
      </c>
      <c r="E2065" s="19" t="n">
        <v>0.28071884938913316</v>
      </c>
    </row>
    <row r="2066">
      <c r="B2066" s="8" t="s">
        <v>462</v>
      </c>
      <c r="C2066" s="15" t="n">
        <v>0.3714733294210725</v>
      </c>
      <c r="D2066" s="15" t="n">
        <v>0.4533487302674447</v>
      </c>
      <c r="E2066" s="15" t="n">
        <v>0.13647432237393464</v>
      </c>
    </row>
    <row r="2067">
      <c r="B2067" s="8" t="s">
        <v>463</v>
      </c>
      <c r="C2067" s="19" t="n">
        <v>0.2625185681874951</v>
      </c>
      <c r="D2067" s="19" t="n">
        <v>0.45870915466322937</v>
      </c>
      <c r="E2067" s="19" t="n">
        <v>0.19766974177990804</v>
      </c>
    </row>
    <row r="2068">
      <c r="B2068" s="8" t="s">
        <v>464</v>
      </c>
      <c r="C2068" s="15" t="n">
        <v>0.4207239419856999</v>
      </c>
      <c r="D2068" s="15" t="n">
        <v>0.33754101213025894</v>
      </c>
      <c r="E2068" s="15" t="n">
        <v>0.200592326886249</v>
      </c>
    </row>
    <row r="2069">
      <c r="B2069" s="8" t="s">
        <v>465</v>
      </c>
      <c r="C2069" s="19" t="n">
        <v>0.434859796216916</v>
      </c>
      <c r="D2069" s="19" t="n">
        <v>0.368117832383659</v>
      </c>
      <c r="E2069" s="19" t="n">
        <v>0.1812847050568191</v>
      </c>
    </row>
    <row r="2070">
      <c r="B2070" s="8" t="s">
        <v>466</v>
      </c>
      <c r="C2070" s="15" t="n">
        <v>0.4218510892774249</v>
      </c>
      <c r="D2070" s="15" t="n">
        <v>0.32280117522474694</v>
      </c>
      <c r="E2070" s="15" t="n">
        <v>0.2144452228859908</v>
      </c>
    </row>
    <row r="2071">
      <c r="B2071" s="8" t="s">
        <v>467</v>
      </c>
      <c r="C2071" s="19" t="n">
        <v>0.3567793741949614</v>
      </c>
      <c r="D2071" s="19" t="n">
        <v>0.3991149534644657</v>
      </c>
      <c r="E2071" s="19" t="n">
        <v>0.18904846613134835</v>
      </c>
    </row>
    <row r="2072">
      <c r="B2072" s="8" t="s">
        <v>468</v>
      </c>
      <c r="C2072" s="15" t="n">
        <v>0.12030129219737663</v>
      </c>
      <c r="D2072" s="15" t="n">
        <v>0.3947708652914317</v>
      </c>
      <c r="E2072" s="15" t="n">
        <v>0.45147321993061224</v>
      </c>
    </row>
    <row r="2073">
      <c r="B2073" s="8" t="s">
        <v>469</v>
      </c>
      <c r="C2073" s="19" t="n">
        <v>0.3416928327557967</v>
      </c>
      <c r="D2073" s="19" t="n">
        <v>0.29873450790145467</v>
      </c>
      <c r="E2073" s="19" t="n">
        <v>0.33230874448779396</v>
      </c>
    </row>
    <row r="2074">
      <c r="B2074" s="8" t="s">
        <v>470</v>
      </c>
      <c r="C2074" s="15" t="n">
        <v>0.502025027837292</v>
      </c>
      <c r="D2074" s="15" t="n">
        <v>0.3606738086559966</v>
      </c>
      <c r="E2074" s="15" t="n">
        <v>0.12216759811652313</v>
      </c>
    </row>
    <row r="2075">
      <c r="B2075" s="8" t="s">
        <v>471</v>
      </c>
      <c r="C2075" s="19" t="n">
        <v>0.13879311722350432</v>
      </c>
      <c r="D2075" s="19" t="n">
        <v>0.48372055878501646</v>
      </c>
      <c r="E2075" s="19" t="n">
        <v>0.34686829127879626</v>
      </c>
    </row>
    <row r="2076">
      <c r="B2076" s="8" t="s">
        <v>472</v>
      </c>
      <c r="C2076" s="15" t="n">
        <v>0.39408185030166526</v>
      </c>
      <c r="D2076" s="15" t="n">
        <v>0.23787427549994922</v>
      </c>
      <c r="E2076" s="15" t="n">
        <v>0.35684522698424703</v>
      </c>
    </row>
    <row r="2077">
      <c r="B2077" s="8" t="s">
        <v>473</v>
      </c>
      <c r="C2077" s="19" t="n">
        <v>0.3875470177045599</v>
      </c>
      <c r="D2077" s="19" t="n">
        <v>0.23898642165666972</v>
      </c>
      <c r="E2077" s="19" t="n">
        <v>0.33342910268006315</v>
      </c>
    </row>
    <row r="2078">
      <c r="B2078" s="8" t="s">
        <v>474</v>
      </c>
      <c r="C2078" s="15" t="n">
        <v>0.2775142237281167</v>
      </c>
      <c r="D2078" s="15" t="n">
        <v>0.2722635434119167</v>
      </c>
      <c r="E2078" s="15" t="n">
        <v>0.4279274300292328</v>
      </c>
    </row>
    <row r="2079">
      <c r="B2079" s="8" t="s">
        <v>475</v>
      </c>
      <c r="C2079" s="19" t="n">
        <v>0.3895824142199096</v>
      </c>
      <c r="D2079" s="19" t="n">
        <v>0.21152933352457687</v>
      </c>
      <c r="E2079" s="19" t="n">
        <v>0.3443546354083556</v>
      </c>
    </row>
    <row r="2080">
      <c r="B2080" s="8" t="s">
        <v>476</v>
      </c>
      <c r="C2080" s="15" t="n">
        <v>0.29537418537304894</v>
      </c>
      <c r="D2080" s="15" t="n">
        <v>0.3377361929589477</v>
      </c>
      <c r="E2080" s="15" t="n">
        <v>0.35860221298949485</v>
      </c>
    </row>
    <row r="2081">
      <c r="B2081" s="8" t="s">
        <v>477</v>
      </c>
      <c r="C2081" s="19" t="n">
        <v>0.4055387760372676</v>
      </c>
      <c r="D2081" s="19" t="n">
        <v>0.5017982778613651</v>
      </c>
      <c r="E2081" s="19" t="n">
        <v>0.046827999137717694</v>
      </c>
    </row>
    <row r="2082">
      <c r="B2082" s="8" t="s">
        <v>478</v>
      </c>
      <c r="C2082" s="15" t="n">
        <v>0.18984494068221772</v>
      </c>
      <c r="D2082" s="15" t="n">
        <v>0.3938676922571538</v>
      </c>
      <c r="E2082" s="15" t="n">
        <v>0.36051541025090267</v>
      </c>
    </row>
    <row r="2083">
      <c r="B2083" s="8" t="s">
        <v>479</v>
      </c>
      <c r="C2083" s="19" t="n">
        <v>0.36609205108207066</v>
      </c>
      <c r="D2083" s="19" t="n">
        <v>0.41992380516068384</v>
      </c>
      <c r="E2083" s="19" t="n">
        <v>0.20616291230700864</v>
      </c>
    </row>
    <row r="2084">
      <c r="B2084" s="8" t="s">
        <v>480</v>
      </c>
      <c r="C2084" s="15" t="n">
        <v>0.29140430627129943</v>
      </c>
      <c r="D2084" s="15" t="n">
        <v>0.5047283289802675</v>
      </c>
      <c r="E2084" s="15" t="n">
        <v>0.16629082020618524</v>
      </c>
    </row>
    <row r="2085">
      <c r="B2085" s="8" t="s">
        <v>481</v>
      </c>
      <c r="C2085" s="19" t="n">
        <v>0.43687991676507393</v>
      </c>
      <c r="D2085" s="19" t="n">
        <v>0.3233821876652857</v>
      </c>
      <c r="E2085" s="19" t="n">
        <v>0.1837210531458533</v>
      </c>
    </row>
    <row r="2086">
      <c r="B2086" s="8" t="s">
        <v>482</v>
      </c>
      <c r="C2086" s="15" t="n">
        <v>0.14332330017354322</v>
      </c>
      <c r="D2086" s="15" t="n">
        <v>0.45720499726005354</v>
      </c>
      <c r="E2086" s="15" t="n">
        <v>0.3447347295087747</v>
      </c>
    </row>
    <row r="2087">
      <c r="B2087" s="8" t="s">
        <v>483</v>
      </c>
      <c r="C2087" s="19" t="n">
        <v>0.2540679472212908</v>
      </c>
      <c r="D2087" s="19" t="n">
        <v>0.46039361761033504</v>
      </c>
      <c r="E2087" s="19" t="n">
        <v>0.25164722929837857</v>
      </c>
    </row>
    <row r="2088">
      <c r="B2088" s="8" t="s">
        <v>484</v>
      </c>
      <c r="C2088" s="15" t="n">
        <v>0.26898250541360685</v>
      </c>
      <c r="D2088" s="15" t="n">
        <v>0.38867433940634916</v>
      </c>
      <c r="E2088" s="15" t="n">
        <v>0.3418412918641619</v>
      </c>
    </row>
    <row r="2089">
      <c r="B2089" s="8" t="s">
        <v>485</v>
      </c>
      <c r="C2089" s="19" t="n">
        <v>0.2706121816991411</v>
      </c>
      <c r="D2089" s="19" t="n">
        <v>0.37118040207297237</v>
      </c>
      <c r="E2089" s="19" t="n">
        <v>0.2933099600083661</v>
      </c>
    </row>
    <row r="2090">
      <c r="B2090" s="8" t="s">
        <v>486</v>
      </c>
      <c r="C2090" s="15" t="n">
        <v>0.2221120577851757</v>
      </c>
      <c r="D2090" s="15" t="n">
        <v>0.32338837645820506</v>
      </c>
      <c r="E2090" s="15" t="n">
        <v>0.4243159143233623</v>
      </c>
    </row>
    <row r="2091">
      <c r="B2091" s="8" t="s">
        <v>487</v>
      </c>
      <c r="C2091" s="19" t="n">
        <v>0.2672469779739011</v>
      </c>
      <c r="D2091" s="19" t="n">
        <v>0.4402277452712286</v>
      </c>
      <c r="E2091" s="19" t="n">
        <v>0.23274878287829665</v>
      </c>
    </row>
    <row r="2092">
      <c r="B2092" s="8" t="s">
        <v>488</v>
      </c>
      <c r="C2092" s="15" t="n">
        <v>0.24994374780041695</v>
      </c>
      <c r="D2092" s="15" t="n">
        <v>0.5288992044418682</v>
      </c>
      <c r="E2092" s="15" t="n">
        <v>0.14756533549981052</v>
      </c>
    </row>
    <row r="2093">
      <c r="B2093" s="8" t="s">
        <v>489</v>
      </c>
      <c r="C2093" s="19" t="n">
        <v>0.23693388693118472</v>
      </c>
      <c r="D2093" s="19" t="n">
        <v>0.36352141398715043</v>
      </c>
      <c r="E2093" s="19" t="n">
        <v>0.3610987044127252</v>
      </c>
    </row>
    <row r="2094">
      <c r="B2094" s="8" t="s">
        <v>490</v>
      </c>
      <c r="C2094" s="15" t="n">
        <v>0.27653118992722975</v>
      </c>
      <c r="D2094" s="15" t="n">
        <v>0.45741211850271957</v>
      </c>
      <c r="E2094" s="15" t="n">
        <v>0.22467050170457548</v>
      </c>
    </row>
    <row r="2095">
      <c r="B2095" s="8" t="s">
        <v>491</v>
      </c>
      <c r="C2095" s="19" t="n">
        <v>0.45274952104737454</v>
      </c>
      <c r="D2095" s="19" t="n">
        <v>0.2932744499198429</v>
      </c>
      <c r="E2095" s="19" t="n">
        <v>0.19199124081618507</v>
      </c>
    </row>
    <row r="2096">
      <c r="B2096" s="8" t="s">
        <v>492</v>
      </c>
      <c r="C2096" s="15" t="n">
        <v>0.33374517550963784</v>
      </c>
      <c r="D2096" s="15" t="n">
        <v>0.35269870180835977</v>
      </c>
      <c r="E2096" s="15" t="n">
        <v>0.24339527834339741</v>
      </c>
    </row>
    <row r="2097">
      <c r="B2097" s="8" t="s">
        <v>493</v>
      </c>
      <c r="C2097" s="19" t="n">
        <v>0.2609443695814315</v>
      </c>
      <c r="D2097" s="19" t="n">
        <v>0.4444934419715029</v>
      </c>
      <c r="E2097" s="19" t="n">
        <v>0.22843130104351844</v>
      </c>
    </row>
    <row r="2098">
      <c r="B2098" s="8" t="s">
        <v>494</v>
      </c>
      <c r="C2098" s="15" t="n">
        <v>0.16913021508949516</v>
      </c>
      <c r="D2098" s="15" t="n">
        <v>0.46067363540512013</v>
      </c>
      <c r="E2098" s="15" t="n">
        <v>0.343006792072667</v>
      </c>
    </row>
    <row r="2099">
      <c r="B2099" s="8" t="s">
        <v>495</v>
      </c>
      <c r="C2099" s="19" t="n">
        <v>0.4166545704535138</v>
      </c>
      <c r="D2099" s="19" t="n">
        <v>0.22212303234876038</v>
      </c>
      <c r="E2099" s="19" t="n">
        <v>0.3020391072794031</v>
      </c>
    </row>
    <row r="2100">
      <c r="B2100" s="8" t="s">
        <v>496</v>
      </c>
      <c r="C2100" s="15" t="n">
        <v>0.4712103025791162</v>
      </c>
      <c r="D2100" s="15" t="n">
        <v>0.362514266983292</v>
      </c>
      <c r="E2100" s="15" t="n">
        <v>0.1465257283653774</v>
      </c>
    </row>
    <row r="2101">
      <c r="B2101" s="8" t="s">
        <v>497</v>
      </c>
      <c r="C2101" s="19" t="n">
        <v>0.3802631583138687</v>
      </c>
      <c r="D2101" s="19" t="n">
        <v>0.4236428626310419</v>
      </c>
      <c r="E2101" s="19" t="n">
        <v>0.20933498565941158</v>
      </c>
    </row>
    <row r="2102">
      <c r="B2102" s="8" t="s">
        <v>498</v>
      </c>
      <c r="C2102" s="15" t="n">
        <v>0.3216379570778664</v>
      </c>
      <c r="D2102" s="15" t="n">
        <v>0.3092046765247009</v>
      </c>
      <c r="E2102" s="15" t="n">
        <v>0.35371012171837457</v>
      </c>
    </row>
    <row r="2103">
      <c r="B2103" s="8" t="s">
        <v>499</v>
      </c>
      <c r="C2103" s="19" t="n">
        <v>0.20665329585221018</v>
      </c>
      <c r="D2103" s="19" t="n">
        <v>0.36802443358685116</v>
      </c>
      <c r="E2103" s="19" t="n">
        <v>0.3889777814659017</v>
      </c>
    </row>
    <row r="2104">
      <c r="B2104" s="8" t="s">
        <v>500</v>
      </c>
      <c r="C2104" s="15" t="n">
        <v>0.35633506680303906</v>
      </c>
      <c r="D2104" s="15" t="n">
        <v>0.2660180050328847</v>
      </c>
      <c r="E2104" s="15" t="n">
        <v>0.3338029885024555</v>
      </c>
    </row>
    <row r="2105">
      <c r="B2105" s="8" t="s">
        <v>501</v>
      </c>
      <c r="C2105" s="19" t="n">
        <v>0.2476863426691448</v>
      </c>
      <c r="D2105" s="19" t="n">
        <v>0.5356961486334398</v>
      </c>
      <c r="E2105" s="19" t="n">
        <v>0.17198122294960935</v>
      </c>
    </row>
    <row r="2106">
      <c r="B2106" s="8" t="s">
        <v>502</v>
      </c>
      <c r="C2106" s="15" t="n">
        <v>0.41144729027596255</v>
      </c>
      <c r="D2106" s="15" t="n">
        <v>0.4605053152167303</v>
      </c>
      <c r="E2106" s="15" t="n">
        <v>0.0775074491599418</v>
      </c>
    </row>
    <row r="2107">
      <c r="B2107" s="8" t="s">
        <v>503</v>
      </c>
      <c r="C2107" s="19" t="n">
        <v>0.2202430262938125</v>
      </c>
      <c r="D2107" s="19" t="n">
        <v>0.3511230533923722</v>
      </c>
      <c r="E2107" s="19" t="n">
        <v>0.42995564434016703</v>
      </c>
    </row>
    <row r="2108">
      <c r="B2108" s="8" t="s">
        <v>504</v>
      </c>
      <c r="C2108" s="15" t="n">
        <v>0.23355335639275315</v>
      </c>
      <c r="D2108" s="15" t="n">
        <v>0.4734900594123155</v>
      </c>
      <c r="E2108" s="15" t="n">
        <v>0.2643693431394442</v>
      </c>
    </row>
    <row r="2109">
      <c r="B2109" s="8" t="s">
        <v>505</v>
      </c>
      <c r="C2109" s="19" t="n">
        <v>0.3732467645661829</v>
      </c>
      <c r="D2109" s="19" t="n">
        <v>0.2915835515389747</v>
      </c>
      <c r="E2109" s="19" t="n">
        <v>0.27173629943523264</v>
      </c>
    </row>
    <row r="2110">
      <c r="B2110" s="8" t="s">
        <v>506</v>
      </c>
      <c r="C2110" s="15" t="n">
        <v>0.3597386614754265</v>
      </c>
      <c r="D2110" s="15" t="n">
        <v>0.2508820570492915</v>
      </c>
      <c r="E2110" s="15" t="n">
        <v>0.3321425221337342</v>
      </c>
    </row>
    <row r="2111">
      <c r="B2111" s="8" t="s">
        <v>507</v>
      </c>
      <c r="C2111" s="19" t="n">
        <v>0.07996482933873371</v>
      </c>
      <c r="D2111" s="19" t="n">
        <v>0.5170736982337611</v>
      </c>
      <c r="E2111" s="19" t="n">
        <v>0.3638747597193818</v>
      </c>
    </row>
    <row r="2112">
      <c r="B2112" s="8" t="s">
        <v>508</v>
      </c>
      <c r="C2112" s="15" t="n">
        <v>0.18992266679688152</v>
      </c>
      <c r="D2112" s="15" t="n">
        <v>0.4672412302075445</v>
      </c>
      <c r="E2112" s="15" t="n">
        <v>0.3369518196163862</v>
      </c>
    </row>
    <row r="2113">
      <c r="B2113" s="8" t="s">
        <v>509</v>
      </c>
      <c r="C2113" s="19" t="n">
        <v>0.3552992989314464</v>
      </c>
      <c r="D2113" s="19" t="n">
        <v>0.343526367441378</v>
      </c>
      <c r="E2113" s="19" t="n">
        <v>0.2362921941869577</v>
      </c>
    </row>
    <row r="2114">
      <c r="B2114" s="8" t="s">
        <v>510</v>
      </c>
      <c r="C2114" s="15" t="n">
        <v>0.4069661498585467</v>
      </c>
      <c r="D2114" s="15" t="n">
        <v>0.3466598992853141</v>
      </c>
      <c r="E2114" s="15" t="n">
        <v>0.19383587990463472</v>
      </c>
    </row>
    <row r="2115">
      <c r="B2115" s="8" t="s">
        <v>511</v>
      </c>
      <c r="C2115" s="19" t="n">
        <v>0.24167162782031087</v>
      </c>
      <c r="D2115" s="19" t="n">
        <v>0.2707803853793673</v>
      </c>
      <c r="E2115" s="19" t="n">
        <v>0.4947051212319877</v>
      </c>
    </row>
    <row r="2116">
      <c r="B2116" s="8" t="s">
        <v>512</v>
      </c>
      <c r="C2116" s="15" t="n">
        <v>0.40276840491026816</v>
      </c>
      <c r="D2116" s="15" t="n">
        <v>0.3470236164084271</v>
      </c>
      <c r="E2116" s="15" t="n">
        <v>0.218782282614768</v>
      </c>
    </row>
    <row r="2117">
      <c r="B2117" s="8" t="s">
        <v>513</v>
      </c>
      <c r="C2117" s="19" t="n">
        <v>0.2228854971310581</v>
      </c>
      <c r="D2117" s="19" t="n">
        <v>0.47068556630026226</v>
      </c>
      <c r="E2117" s="19" t="n">
        <v>0.2793621289437657</v>
      </c>
    </row>
    <row r="2118">
      <c r="B2118" s="8" t="s">
        <v>514</v>
      </c>
      <c r="C2118" s="15" t="n">
        <v>0.46775659919376317</v>
      </c>
      <c r="D2118" s="15" t="n">
        <v>0.4375694397072511</v>
      </c>
      <c r="E2118" s="15" t="n">
        <v>0.08574330797105954</v>
      </c>
    </row>
    <row r="2119">
      <c r="B2119" s="8" t="s">
        <v>515</v>
      </c>
      <c r="C2119" s="19" t="n">
        <v>0.2469540174987159</v>
      </c>
      <c r="D2119" s="19" t="n">
        <v>0.4518811928396002</v>
      </c>
      <c r="E2119" s="19" t="n">
        <v>0.2587205826420267</v>
      </c>
    </row>
    <row r="2120">
      <c r="B2120" s="8" t="s">
        <v>516</v>
      </c>
      <c r="C2120" s="15" t="n">
        <v>0.4447555701453188</v>
      </c>
      <c r="D2120" s="15" t="n">
        <v>0.41523133939437623</v>
      </c>
      <c r="E2120" s="15" t="n">
        <v>0.13524250890323813</v>
      </c>
    </row>
    <row r="2121">
      <c r="B2121" s="8" t="s">
        <v>517</v>
      </c>
      <c r="C2121" s="19" t="n">
        <v>0.29931758626900395</v>
      </c>
      <c r="D2121" s="19" t="n">
        <v>0.24199652075409053</v>
      </c>
      <c r="E2121" s="19" t="n">
        <v>0.449555409386489</v>
      </c>
    </row>
    <row r="2122">
      <c r="B2122" s="8" t="s">
        <v>518</v>
      </c>
      <c r="C2122" s="15" t="n">
        <v>0.2665828238759993</v>
      </c>
      <c r="D2122" s="15" t="n">
        <v>0.32559477085786404</v>
      </c>
      <c r="E2122" s="15" t="n">
        <v>0.3567952991554375</v>
      </c>
    </row>
    <row r="2123">
      <c r="B2123" s="8" t="s">
        <v>519</v>
      </c>
      <c r="C2123" s="19" t="n">
        <v>0.10813701801331646</v>
      </c>
      <c r="D2123" s="19" t="n">
        <v>0.4947996800390457</v>
      </c>
      <c r="E2123" s="19" t="n">
        <v>0.29725603206478324</v>
      </c>
    </row>
    <row r="2124" customHeight="true" ht="10.0">
      <c r="B2124"/>
    </row>
    <row r="2126">
      <c r="B2126" s="4" t="s">
        <v>523</v>
      </c>
    </row>
    <row r="2127" customHeight="true" ht="5.0">
      <c r="B2127"/>
    </row>
    <row r="2129">
      <c r="B2129" s="5" t="s">
        <v>4</v>
      </c>
    </row>
    <row r="2130" customHeight="true" ht="5.0">
      <c r="B2130"/>
    </row>
    <row r="2131">
      <c r="B2131" s="9" t="s">
        <v>5</v>
      </c>
      <c r="C2131" s="8" t="s">
        <v>6</v>
      </c>
      <c r="D2131" s="8" t="s">
        <v>7</v>
      </c>
      <c r="E2131" s="8" t="s">
        <v>8</v>
      </c>
      <c r="F2131" s="8" t="s">
        <v>9</v>
      </c>
      <c r="G2131" s="8" t="s">
        <v>10</v>
      </c>
    </row>
    <row r="2132">
      <c r="B2132" s="8" t="s">
        <v>524</v>
      </c>
      <c r="C2132" s="15" t="n">
        <v>0.763602152817793</v>
      </c>
      <c r="D2132" s="15" t="n">
        <v>0.7622690132213791</v>
      </c>
      <c r="E2132" s="15" t="n">
        <v>0.05200322183282104</v>
      </c>
      <c r="F2132" s="15" t="n">
        <v>14.683747004610726</v>
      </c>
      <c r="G2132" s="14" t="n">
        <v>5.6843418860808015E-14</v>
      </c>
    </row>
    <row r="2133">
      <c r="B2133" s="8" t="s">
        <v>525</v>
      </c>
      <c r="C2133" s="19" t="n">
        <v>0.8044373080221161</v>
      </c>
      <c r="D2133" s="19" t="n">
        <v>0.8018056778523741</v>
      </c>
      <c r="E2133" s="19" t="n">
        <v>0.04278131166288933</v>
      </c>
      <c r="F2133" s="19" t="n">
        <v>18.803474619033846</v>
      </c>
      <c r="G2133" s="18" t="n">
        <v>5.6843418860808015E-14</v>
      </c>
    </row>
    <row r="2134">
      <c r="B2134" s="8" t="s">
        <v>526</v>
      </c>
      <c r="C2134" s="15" t="n">
        <v>0.8163465752298577</v>
      </c>
      <c r="D2134" s="15" t="n">
        <v>0.8163636743575251</v>
      </c>
      <c r="E2134" s="15" t="n">
        <v>0.03282073147886317</v>
      </c>
      <c r="F2134" s="15" t="n">
        <v>24.872894004680905</v>
      </c>
      <c r="G2134" s="14" t="n">
        <v>5.6843418860808015E-14</v>
      </c>
    </row>
    <row r="2135">
      <c r="B2135" s="8" t="s">
        <v>527</v>
      </c>
      <c r="C2135" s="19" t="n">
        <v>0.7513522382208557</v>
      </c>
      <c r="D2135" s="19" t="n">
        <v>0.7460933804904306</v>
      </c>
      <c r="E2135" s="19" t="n">
        <v>0.057766775521622404</v>
      </c>
      <c r="F2135" s="19" t="n">
        <v>13.006650127799166</v>
      </c>
      <c r="G2135" s="18" t="n">
        <v>5.6843418860808015E-14</v>
      </c>
    </row>
    <row r="2136">
      <c r="B2136" s="8" t="s">
        <v>528</v>
      </c>
      <c r="C2136" s="15" t="n">
        <v>0.7704306831319695</v>
      </c>
      <c r="D2136" s="15" t="n">
        <v>0.7659754744495478</v>
      </c>
      <c r="E2136" s="15" t="n">
        <v>0.042515309894901564</v>
      </c>
      <c r="F2136" s="15" t="n">
        <v>18.12125290951624</v>
      </c>
      <c r="G2136" s="14" t="n">
        <v>5.6843418860808015E-14</v>
      </c>
    </row>
    <row r="2137">
      <c r="B2137" s="8" t="s">
        <v>529</v>
      </c>
      <c r="C2137" s="19" t="n">
        <v>0.8128928855730669</v>
      </c>
      <c r="D2137" s="19" t="n">
        <v>0.8090533290158417</v>
      </c>
      <c r="E2137" s="19" t="n">
        <v>0.03968068947693402</v>
      </c>
      <c r="F2137" s="19" t="n">
        <v>20.485855873184697</v>
      </c>
      <c r="G2137" s="18" t="n">
        <v>5.6843418860808015E-14</v>
      </c>
    </row>
    <row r="2138">
      <c r="B2138" s="8" t="s">
        <v>530</v>
      </c>
      <c r="C2138" s="15" t="n">
        <v>0.7833767935470449</v>
      </c>
      <c r="D2138" s="15" t="n">
        <v>0.7831730564220273</v>
      </c>
      <c r="E2138" s="15" t="n">
        <v>0.04270817406799933</v>
      </c>
      <c r="F2138" s="15" t="n">
        <v>18.342549421564215</v>
      </c>
      <c r="G2138" s="14" t="n">
        <v>5.6843418860808015E-14</v>
      </c>
    </row>
    <row r="2139">
      <c r="B2139" s="8" t="s">
        <v>531</v>
      </c>
      <c r="C2139" s="19" t="n">
        <v>0.7212076595250946</v>
      </c>
      <c r="D2139" s="19" t="n">
        <v>0.7203110775019845</v>
      </c>
      <c r="E2139" s="19" t="n">
        <v>0.052103650398542534</v>
      </c>
      <c r="F2139" s="19" t="n">
        <v>13.841787552475758</v>
      </c>
      <c r="G2139" s="18" t="n">
        <v>5.6843418860808015E-14</v>
      </c>
    </row>
    <row r="2140">
      <c r="B2140" s="8" t="s">
        <v>532</v>
      </c>
      <c r="C2140" s="15" t="n">
        <v>0.7621786617472257</v>
      </c>
      <c r="D2140" s="15" t="n">
        <v>0.758382642000354</v>
      </c>
      <c r="E2140" s="15" t="n">
        <v>0.04140791547694493</v>
      </c>
      <c r="F2140" s="15" t="n">
        <v>18.406593352220085</v>
      </c>
      <c r="G2140" s="14" t="n">
        <v>5.6843418860808015E-14</v>
      </c>
    </row>
    <row r="2141">
      <c r="B2141" s="8" t="s">
        <v>533</v>
      </c>
      <c r="C2141" s="19" t="n">
        <v>0.7283158000347029</v>
      </c>
      <c r="D2141" s="19" t="n">
        <v>0.7275215945381492</v>
      </c>
      <c r="E2141" s="19" t="n">
        <v>0.043901964448328286</v>
      </c>
      <c r="F2141" s="19" t="n">
        <v>16.58959477523872</v>
      </c>
      <c r="G2141" s="18" t="n">
        <v>5.6843418860808015E-14</v>
      </c>
    </row>
    <row r="2142">
      <c r="B2142" s="8" t="s">
        <v>534</v>
      </c>
      <c r="C2142" s="15" t="n">
        <v>0.8320609623414849</v>
      </c>
      <c r="D2142" s="15" t="n">
        <v>0.8288248352214026</v>
      </c>
      <c r="E2142" s="15" t="n">
        <v>0.031962088901155296</v>
      </c>
      <c r="F2142" s="15" t="n">
        <v>26.0327466366383</v>
      </c>
      <c r="G2142" s="14" t="n">
        <v>5.6843418860808015E-14</v>
      </c>
    </row>
    <row r="2143">
      <c r="B2143" s="8" t="s">
        <v>535</v>
      </c>
      <c r="C2143" s="19" t="n">
        <v>0.7698901122268904</v>
      </c>
      <c r="D2143" s="19" t="n">
        <v>0.7680927279546501</v>
      </c>
      <c r="E2143" s="19" t="n">
        <v>0.03931831026033012</v>
      </c>
      <c r="F2143" s="19" t="n">
        <v>19.580956229537275</v>
      </c>
      <c r="G2143" s="18" t="n">
        <v>5.6843418860808015E-14</v>
      </c>
    </row>
    <row r="2144">
      <c r="B2144" s="8" t="s">
        <v>536</v>
      </c>
      <c r="C2144" s="15" t="n">
        <v>0.731311347387289</v>
      </c>
      <c r="D2144" s="15" t="n">
        <v>0.7316809864345344</v>
      </c>
      <c r="E2144" s="15" t="n">
        <v>0.04260459644365883</v>
      </c>
      <c r="F2144" s="15" t="n">
        <v>17.165080963843646</v>
      </c>
      <c r="G2144" s="14" t="n">
        <v>5.6843418860808015E-14</v>
      </c>
    </row>
    <row r="2145">
      <c r="B2145" s="8" t="s">
        <v>537</v>
      </c>
      <c r="C2145" s="19" t="n">
        <v>0.8131692024738862</v>
      </c>
      <c r="D2145" s="19" t="n">
        <v>0.8113899382269106</v>
      </c>
      <c r="E2145" s="19" t="n">
        <v>0.030797354559892992</v>
      </c>
      <c r="F2145" s="19" t="n">
        <v>26.403865335007257</v>
      </c>
      <c r="G2145" s="18" t="n">
        <v>5.6843418860808015E-14</v>
      </c>
    </row>
    <row r="2146">
      <c r="B2146" s="8" t="s">
        <v>538</v>
      </c>
      <c r="C2146" s="15" t="n">
        <v>0.7966392356836842</v>
      </c>
      <c r="D2146" s="15" t="n">
        <v>0.7970536986056683</v>
      </c>
      <c r="E2146" s="15" t="n">
        <v>0.034612621379848635</v>
      </c>
      <c r="F2146" s="15" t="n">
        <v>23.015859646720813</v>
      </c>
      <c r="G2146" s="14" t="n">
        <v>5.6843418860808015E-14</v>
      </c>
    </row>
    <row r="2147">
      <c r="B2147" s="8" t="s">
        <v>539</v>
      </c>
      <c r="C2147" s="19" t="n">
        <v>0.7242254491728374</v>
      </c>
      <c r="D2147" s="19" t="n">
        <v>0.7242336715625586</v>
      </c>
      <c r="E2147" s="19" t="n">
        <v>0.057893422296005186</v>
      </c>
      <c r="F2147" s="19" t="n">
        <v>12.509632708702574</v>
      </c>
      <c r="G2147" s="18" t="n">
        <v>5.6843418860808015E-14</v>
      </c>
    </row>
    <row r="2148">
      <c r="B2148" s="8" t="s">
        <v>540</v>
      </c>
      <c r="C2148" s="15" t="n">
        <v>0.7280150346063217</v>
      </c>
      <c r="D2148" s="15" t="n">
        <v>0.7226626494509908</v>
      </c>
      <c r="E2148" s="15" t="n">
        <v>0.04817985891605034</v>
      </c>
      <c r="F2148" s="15" t="n">
        <v>15.110360449058835</v>
      </c>
      <c r="G2148" s="14" t="n">
        <v>5.6843418860808015E-14</v>
      </c>
    </row>
    <row r="2149">
      <c r="B2149" s="8" t="s">
        <v>541</v>
      </c>
      <c r="C2149" s="19" t="n">
        <v>0.7824262242531391</v>
      </c>
      <c r="D2149" s="19" t="n">
        <v>0.7809290428204319</v>
      </c>
      <c r="E2149" s="19" t="n">
        <v>0.036566800419976266</v>
      </c>
      <c r="F2149" s="19" t="n">
        <v>21.397174903651223</v>
      </c>
      <c r="G2149" s="18" t="n">
        <v>5.6843418860808015E-14</v>
      </c>
    </row>
    <row r="2150">
      <c r="B2150" s="8" t="s">
        <v>542</v>
      </c>
      <c r="C2150" s="15" t="n">
        <v>0.7288309845091435</v>
      </c>
      <c r="D2150" s="15" t="n">
        <v>0.7179795204468368</v>
      </c>
      <c r="E2150" s="15" t="n">
        <v>0.07312207569287132</v>
      </c>
      <c r="F2150" s="15" t="n">
        <v>9.9673180445587</v>
      </c>
      <c r="G2150" s="14" t="n">
        <v>5.6843418860808015E-14</v>
      </c>
    </row>
    <row r="2151">
      <c r="B2151" s="8" t="s">
        <v>543</v>
      </c>
      <c r="C2151" s="19" t="n">
        <v>0.8009738429202361</v>
      </c>
      <c r="D2151" s="19" t="n">
        <v>0.798664917522192</v>
      </c>
      <c r="E2151" s="19" t="n">
        <v>0.04645426047885904</v>
      </c>
      <c r="F2151" s="19" t="n">
        <v>17.24220415229197</v>
      </c>
      <c r="G2151" s="18" t="n">
        <v>5.6843418860808015E-14</v>
      </c>
    </row>
    <row r="2152">
      <c r="B2152" s="8" t="s">
        <v>544</v>
      </c>
      <c r="C2152" s="15" t="n">
        <v>0.8053771664372334</v>
      </c>
      <c r="D2152" s="15" t="n">
        <v>0.8065629123092047</v>
      </c>
      <c r="E2152" s="15" t="n">
        <v>0.034015045075760544</v>
      </c>
      <c r="F2152" s="15" t="n">
        <v>23.677086555182992</v>
      </c>
      <c r="G2152" s="14" t="n">
        <v>5.6843418860808015E-14</v>
      </c>
    </row>
    <row r="2153">
      <c r="B2153" s="8" t="s">
        <v>545</v>
      </c>
      <c r="C2153" s="19" t="n">
        <v>0.8658502834820823</v>
      </c>
      <c r="D2153" s="19" t="n">
        <v>0.8639945001273023</v>
      </c>
      <c r="E2153" s="19" t="n">
        <v>0.03351954935834614</v>
      </c>
      <c r="F2153" s="19" t="n">
        <v>25.831202986220678</v>
      </c>
      <c r="G2153" s="18" t="n">
        <v>5.6843418860808015E-14</v>
      </c>
    </row>
    <row r="2154">
      <c r="B2154" s="8" t="s">
        <v>546</v>
      </c>
      <c r="C2154" s="15" t="n">
        <v>0.8989100673721412</v>
      </c>
      <c r="D2154" s="15" t="n">
        <v>0.8959760322034297</v>
      </c>
      <c r="E2154" s="15" t="n">
        <v>0.02615229225044012</v>
      </c>
      <c r="F2154" s="15" t="n">
        <v>34.37213299560819</v>
      </c>
      <c r="G2154" s="14" t="n">
        <v>5.6843418860808015E-14</v>
      </c>
    </row>
    <row r="2155">
      <c r="B2155" s="8" t="s">
        <v>547</v>
      </c>
      <c r="C2155" s="19" t="n">
        <v>0.8320879352266641</v>
      </c>
      <c r="D2155" s="19" t="n">
        <v>0.8280847555292848</v>
      </c>
      <c r="E2155" s="19" t="n">
        <v>0.034241715438663126</v>
      </c>
      <c r="F2155" s="19" t="n">
        <v>24.300416161017857</v>
      </c>
      <c r="G2155" s="18" t="n">
        <v>5.6843418860808015E-14</v>
      </c>
    </row>
    <row r="2156">
      <c r="B2156" s="8" t="s">
        <v>548</v>
      </c>
      <c r="C2156" s="15" t="n">
        <v>0.7077996288264198</v>
      </c>
      <c r="D2156" s="15" t="n">
        <v>0.7110330691506036</v>
      </c>
      <c r="E2156" s="15" t="n">
        <v>0.05885388531211377</v>
      </c>
      <c r="F2156" s="15" t="n">
        <v>12.026387469116418</v>
      </c>
      <c r="G2156" s="14" t="n">
        <v>5.6843418860808015E-14</v>
      </c>
    </row>
    <row r="2157">
      <c r="B2157" s="8" t="s">
        <v>549</v>
      </c>
      <c r="C2157" s="19" t="n">
        <v>0.8169090651639965</v>
      </c>
      <c r="D2157" s="19" t="n">
        <v>0.8149250131227418</v>
      </c>
      <c r="E2157" s="19" t="n">
        <v>0.03506268067975614</v>
      </c>
      <c r="F2157" s="19" t="n">
        <v>23.29853420579017</v>
      </c>
      <c r="G2157" s="18" t="n">
        <v>5.6843418860808015E-14</v>
      </c>
    </row>
    <row r="2158">
      <c r="B2158" s="8" t="s">
        <v>550</v>
      </c>
      <c r="C2158" s="15" t="n">
        <v>0.8158298651276493</v>
      </c>
      <c r="D2158" s="15" t="n">
        <v>0.8127892357985722</v>
      </c>
      <c r="E2158" s="15" t="n">
        <v>0.03806169028563242</v>
      </c>
      <c r="F2158" s="15" t="n">
        <v>21.434409743899625</v>
      </c>
      <c r="G2158" s="14" t="n">
        <v>5.6843418860808015E-14</v>
      </c>
    </row>
    <row r="2159">
      <c r="B2159" s="8" t="s">
        <v>551</v>
      </c>
      <c r="C2159" s="19" t="n">
        <v>0.7437039749191322</v>
      </c>
      <c r="D2159" s="19" t="n">
        <v>0.7407537845191959</v>
      </c>
      <c r="E2159" s="19" t="n">
        <v>0.04058645011638814</v>
      </c>
      <c r="F2159" s="19" t="n">
        <v>18.323947346625342</v>
      </c>
      <c r="G2159" s="18" t="n">
        <v>5.6843418860808015E-14</v>
      </c>
    </row>
    <row r="2160" customHeight="true" ht="10.0">
      <c r="B2160"/>
    </row>
    <row r="2162">
      <c r="B2162" s="5" t="s">
        <v>14</v>
      </c>
    </row>
    <row r="2163" customHeight="true" ht="5.0">
      <c r="B2163"/>
    </row>
    <row r="2164">
      <c r="B2164" s="9" t="s">
        <v>5</v>
      </c>
      <c r="C2164" s="8" t="s">
        <v>6</v>
      </c>
      <c r="D2164" s="8" t="s">
        <v>7</v>
      </c>
      <c r="E2164" s="8" t="s">
        <v>15</v>
      </c>
      <c r="F2164" s="8" t="s">
        <v>16</v>
      </c>
    </row>
    <row r="2165">
      <c r="B2165" s="8" t="s">
        <v>524</v>
      </c>
      <c r="C2165" s="15" t="n">
        <v>0.763602152817793</v>
      </c>
      <c r="D2165" s="15" t="n">
        <v>0.7622690132213791</v>
      </c>
      <c r="E2165" s="15" t="n">
        <v>0.6478046873716106</v>
      </c>
      <c r="F2165" s="15" t="n">
        <v>0.8522875795597739</v>
      </c>
    </row>
    <row r="2166">
      <c r="B2166" s="8" t="s">
        <v>525</v>
      </c>
      <c r="C2166" s="19" t="n">
        <v>0.8044373080221161</v>
      </c>
      <c r="D2166" s="19" t="n">
        <v>0.8018056778523741</v>
      </c>
      <c r="E2166" s="19" t="n">
        <v>0.708936033769872</v>
      </c>
      <c r="F2166" s="19" t="n">
        <v>0.8795076562630245</v>
      </c>
    </row>
    <row r="2167">
      <c r="B2167" s="8" t="s">
        <v>526</v>
      </c>
      <c r="C2167" s="15" t="n">
        <v>0.8163465752298577</v>
      </c>
      <c r="D2167" s="15" t="n">
        <v>0.8163636743575251</v>
      </c>
      <c r="E2167" s="15" t="n">
        <v>0.7489505992285809</v>
      </c>
      <c r="F2167" s="15" t="n">
        <v>0.8737979068120554</v>
      </c>
    </row>
    <row r="2168">
      <c r="B2168" s="8" t="s">
        <v>527</v>
      </c>
      <c r="C2168" s="19" t="n">
        <v>0.7513522382208557</v>
      </c>
      <c r="D2168" s="19" t="n">
        <v>0.7460933804904306</v>
      </c>
      <c r="E2168" s="19" t="n">
        <v>0.6131115394033811</v>
      </c>
      <c r="F2168" s="19" t="n">
        <v>0.8337265659734672</v>
      </c>
    </row>
    <row r="2169">
      <c r="B2169" s="8" t="s">
        <v>528</v>
      </c>
      <c r="C2169" s="15" t="n">
        <v>0.7704306831319695</v>
      </c>
      <c r="D2169" s="15" t="n">
        <v>0.7659754744495478</v>
      </c>
      <c r="E2169" s="15" t="n">
        <v>0.6767278410046291</v>
      </c>
      <c r="F2169" s="15" t="n">
        <v>0.8432713978559592</v>
      </c>
    </row>
    <row r="2170">
      <c r="B2170" s="8" t="s">
        <v>529</v>
      </c>
      <c r="C2170" s="19" t="n">
        <v>0.8128928855730669</v>
      </c>
      <c r="D2170" s="19" t="n">
        <v>0.8090533290158417</v>
      </c>
      <c r="E2170" s="19" t="n">
        <v>0.7194754879073798</v>
      </c>
      <c r="F2170" s="19" t="n">
        <v>0.8774448346099206</v>
      </c>
    </row>
    <row r="2171">
      <c r="B2171" s="8" t="s">
        <v>530</v>
      </c>
      <c r="C2171" s="15" t="n">
        <v>0.7833767935470449</v>
      </c>
      <c r="D2171" s="15" t="n">
        <v>0.7831730564220273</v>
      </c>
      <c r="E2171" s="15" t="n">
        <v>0.6901399588023157</v>
      </c>
      <c r="F2171" s="15" t="n">
        <v>0.8542191372173006</v>
      </c>
    </row>
    <row r="2172">
      <c r="B2172" s="8" t="s">
        <v>531</v>
      </c>
      <c r="C2172" s="19" t="n">
        <v>0.7212076595250946</v>
      </c>
      <c r="D2172" s="19" t="n">
        <v>0.7203110775019845</v>
      </c>
      <c r="E2172" s="19" t="n">
        <v>0.6117667555847685</v>
      </c>
      <c r="F2172" s="19" t="n">
        <v>0.8138682787579861</v>
      </c>
    </row>
    <row r="2173">
      <c r="B2173" s="8" t="s">
        <v>532</v>
      </c>
      <c r="C2173" s="15" t="n">
        <v>0.7621786617472257</v>
      </c>
      <c r="D2173" s="15" t="n">
        <v>0.758382642000354</v>
      </c>
      <c r="E2173" s="15" t="n">
        <v>0.6741126845169023</v>
      </c>
      <c r="F2173" s="15" t="n">
        <v>0.8331035828617056</v>
      </c>
    </row>
    <row r="2174">
      <c r="B2174" s="8" t="s">
        <v>533</v>
      </c>
      <c r="C2174" s="19" t="n">
        <v>0.7283158000347029</v>
      </c>
      <c r="D2174" s="19" t="n">
        <v>0.7275215945381492</v>
      </c>
      <c r="E2174" s="19" t="n">
        <v>0.6298917276671728</v>
      </c>
      <c r="F2174" s="19" t="n">
        <v>0.8054837199314877</v>
      </c>
    </row>
    <row r="2175">
      <c r="B2175" s="8" t="s">
        <v>534</v>
      </c>
      <c r="C2175" s="15" t="n">
        <v>0.8320609623414849</v>
      </c>
      <c r="D2175" s="15" t="n">
        <v>0.8288248352214026</v>
      </c>
      <c r="E2175" s="15" t="n">
        <v>0.7616372164819898</v>
      </c>
      <c r="F2175" s="15" t="n">
        <v>0.8840676752241057</v>
      </c>
    </row>
    <row r="2176">
      <c r="B2176" s="8" t="s">
        <v>535</v>
      </c>
      <c r="C2176" s="19" t="n">
        <v>0.7698901122268904</v>
      </c>
      <c r="D2176" s="19" t="n">
        <v>0.7680927279546501</v>
      </c>
      <c r="E2176" s="19" t="n">
        <v>0.6883854308101923</v>
      </c>
      <c r="F2176" s="19" t="n">
        <v>0.8389707922614953</v>
      </c>
    </row>
    <row r="2177">
      <c r="B2177" s="8" t="s">
        <v>536</v>
      </c>
      <c r="C2177" s="15" t="n">
        <v>0.731311347387289</v>
      </c>
      <c r="D2177" s="15" t="n">
        <v>0.7316809864345344</v>
      </c>
      <c r="E2177" s="15" t="n">
        <v>0.6467317081574893</v>
      </c>
      <c r="F2177" s="15" t="n">
        <v>0.8101910577458713</v>
      </c>
    </row>
    <row r="2178">
      <c r="B2178" s="8" t="s">
        <v>537</v>
      </c>
      <c r="C2178" s="19" t="n">
        <v>0.8131692024738862</v>
      </c>
      <c r="D2178" s="19" t="n">
        <v>0.8113899382269106</v>
      </c>
      <c r="E2178" s="19" t="n">
        <v>0.7520136421281257</v>
      </c>
      <c r="F2178" s="19" t="n">
        <v>0.8657403503910361</v>
      </c>
    </row>
    <row r="2179">
      <c r="B2179" s="8" t="s">
        <v>538</v>
      </c>
      <c r="C2179" s="15" t="n">
        <v>0.7966392356836842</v>
      </c>
      <c r="D2179" s="15" t="n">
        <v>0.7970536986056683</v>
      </c>
      <c r="E2179" s="15" t="n">
        <v>0.7310193751977894</v>
      </c>
      <c r="F2179" s="15" t="n">
        <v>0.8586752973294238</v>
      </c>
    </row>
    <row r="2180">
      <c r="B2180" s="8" t="s">
        <v>539</v>
      </c>
      <c r="C2180" s="19" t="n">
        <v>0.7242254491728374</v>
      </c>
      <c r="D2180" s="19" t="n">
        <v>0.7242336715625586</v>
      </c>
      <c r="E2180" s="19" t="n">
        <v>0.6003287649412883</v>
      </c>
      <c r="F2180" s="19" t="n">
        <v>0.8303898301468863</v>
      </c>
    </row>
    <row r="2181">
      <c r="B2181" s="8" t="s">
        <v>540</v>
      </c>
      <c r="C2181" s="15" t="n">
        <v>0.7280150346063217</v>
      </c>
      <c r="D2181" s="15" t="n">
        <v>0.7226626494509908</v>
      </c>
      <c r="E2181" s="15" t="n">
        <v>0.6244364415814149</v>
      </c>
      <c r="F2181" s="15" t="n">
        <v>0.8045737975776546</v>
      </c>
    </row>
    <row r="2182">
      <c r="B2182" s="8" t="s">
        <v>541</v>
      </c>
      <c r="C2182" s="19" t="n">
        <v>0.7824262242531391</v>
      </c>
      <c r="D2182" s="19" t="n">
        <v>0.7809290428204319</v>
      </c>
      <c r="E2182" s="19" t="n">
        <v>0.7043513160460536</v>
      </c>
      <c r="F2182" s="19" t="n">
        <v>0.8449692082104475</v>
      </c>
    </row>
    <row r="2183">
      <c r="B2183" s="8" t="s">
        <v>542</v>
      </c>
      <c r="C2183" s="15" t="n">
        <v>0.7288309845091435</v>
      </c>
      <c r="D2183" s="15" t="n">
        <v>0.7179795204468368</v>
      </c>
      <c r="E2183" s="15" t="n">
        <v>0.5554048800837603</v>
      </c>
      <c r="F2183" s="15" t="n">
        <v>0.8381365776804803</v>
      </c>
    </row>
    <row r="2184">
      <c r="B2184" s="8" t="s">
        <v>543</v>
      </c>
      <c r="C2184" s="19" t="n">
        <v>0.8009738429202361</v>
      </c>
      <c r="D2184" s="19" t="n">
        <v>0.798664917522192</v>
      </c>
      <c r="E2184" s="19" t="n">
        <v>0.6964889674868218</v>
      </c>
      <c r="F2184" s="19" t="n">
        <v>0.88020669604678</v>
      </c>
    </row>
    <row r="2185">
      <c r="B2185" s="8" t="s">
        <v>544</v>
      </c>
      <c r="C2185" s="15" t="n">
        <v>0.8053771664372334</v>
      </c>
      <c r="D2185" s="15" t="n">
        <v>0.8065629123092047</v>
      </c>
      <c r="E2185" s="15" t="n">
        <v>0.7394183367147497</v>
      </c>
      <c r="F2185" s="15" t="n">
        <v>0.8677080551949562</v>
      </c>
    </row>
    <row r="2186">
      <c r="B2186" s="8" t="s">
        <v>545</v>
      </c>
      <c r="C2186" s="19" t="n">
        <v>0.8658502834820823</v>
      </c>
      <c r="D2186" s="19" t="n">
        <v>0.8639945001273023</v>
      </c>
      <c r="E2186" s="19" t="n">
        <v>0.7894460663969937</v>
      </c>
      <c r="F2186" s="19" t="n">
        <v>0.9212137768468953</v>
      </c>
    </row>
    <row r="2187">
      <c r="B2187" s="8" t="s">
        <v>546</v>
      </c>
      <c r="C2187" s="15" t="n">
        <v>0.8989100673721412</v>
      </c>
      <c r="D2187" s="15" t="n">
        <v>0.8959760322034297</v>
      </c>
      <c r="E2187" s="15" t="n">
        <v>0.8324446624332632</v>
      </c>
      <c r="F2187" s="15" t="n">
        <v>0.9358457848627901</v>
      </c>
    </row>
    <row r="2188">
      <c r="B2188" s="8" t="s">
        <v>547</v>
      </c>
      <c r="C2188" s="19" t="n">
        <v>0.8320879352266641</v>
      </c>
      <c r="D2188" s="19" t="n">
        <v>0.8280847555292848</v>
      </c>
      <c r="E2188" s="19" t="n">
        <v>0.750597264100866</v>
      </c>
      <c r="F2188" s="19" t="n">
        <v>0.8856385575709929</v>
      </c>
    </row>
    <row r="2189">
      <c r="B2189" s="8" t="s">
        <v>548</v>
      </c>
      <c r="C2189" s="15" t="n">
        <v>0.7077996288264198</v>
      </c>
      <c r="D2189" s="15" t="n">
        <v>0.7110330691506036</v>
      </c>
      <c r="E2189" s="15" t="n">
        <v>0.5931917901168616</v>
      </c>
      <c r="F2189" s="15" t="n">
        <v>0.8100421515915436</v>
      </c>
    </row>
    <row r="2190">
      <c r="B2190" s="8" t="s">
        <v>549</v>
      </c>
      <c r="C2190" s="19" t="n">
        <v>0.8169090651639965</v>
      </c>
      <c r="D2190" s="19" t="n">
        <v>0.8149250131227418</v>
      </c>
      <c r="E2190" s="19" t="n">
        <v>0.732273788862767</v>
      </c>
      <c r="F2190" s="19" t="n">
        <v>0.8732867033994955</v>
      </c>
    </row>
    <row r="2191">
      <c r="B2191" s="8" t="s">
        <v>550</v>
      </c>
      <c r="C2191" s="15" t="n">
        <v>0.8158298651276493</v>
      </c>
      <c r="D2191" s="15" t="n">
        <v>0.8127892357985722</v>
      </c>
      <c r="E2191" s="15" t="n">
        <v>0.7277687123067678</v>
      </c>
      <c r="F2191" s="15" t="n">
        <v>0.8773683233427022</v>
      </c>
    </row>
    <row r="2192">
      <c r="B2192" s="8" t="s">
        <v>551</v>
      </c>
      <c r="C2192" s="19" t="n">
        <v>0.7437039749191322</v>
      </c>
      <c r="D2192" s="19" t="n">
        <v>0.7407537845191959</v>
      </c>
      <c r="E2192" s="19" t="n">
        <v>0.6597155999410703</v>
      </c>
      <c r="F2192" s="19" t="n">
        <v>0.8152513905261776</v>
      </c>
    </row>
    <row r="2193" customHeight="true" ht="10.0">
      <c r="B2193"/>
    </row>
    <row r="2195">
      <c r="B2195" s="5" t="s">
        <v>17</v>
      </c>
    </row>
    <row r="2196" customHeight="true" ht="5.0">
      <c r="B2196"/>
    </row>
    <row r="2197">
      <c r="B2197" s="9" t="s">
        <v>5</v>
      </c>
      <c r="C2197" s="8" t="s">
        <v>6</v>
      </c>
      <c r="D2197" s="8" t="s">
        <v>7</v>
      </c>
      <c r="E2197" s="8" t="s">
        <v>18</v>
      </c>
      <c r="F2197" s="8" t="s">
        <v>15</v>
      </c>
      <c r="G2197" s="8" t="s">
        <v>16</v>
      </c>
    </row>
    <row r="2198">
      <c r="B2198" s="8" t="s">
        <v>524</v>
      </c>
      <c r="C2198" s="15" t="n">
        <v>0.763602152817793</v>
      </c>
      <c r="D2198" s="15" t="n">
        <v>0.7622690132213791</v>
      </c>
      <c r="E2198" s="15" t="n">
        <v>-0.0013331395964139015</v>
      </c>
      <c r="F2198" s="15" t="n">
        <v>0.6413367648208926</v>
      </c>
      <c r="G2198" s="15" t="n">
        <v>0.8491006707769788</v>
      </c>
    </row>
    <row r="2199">
      <c r="B2199" s="8" t="s">
        <v>525</v>
      </c>
      <c r="C2199" s="19" t="n">
        <v>0.8044373080221161</v>
      </c>
      <c r="D2199" s="19" t="n">
        <v>0.8018056778523741</v>
      </c>
      <c r="E2199" s="19" t="n">
        <v>-0.002631630169741994</v>
      </c>
      <c r="F2199" s="19" t="n">
        <v>0.7103970956132357</v>
      </c>
      <c r="G2199" s="19" t="n">
        <v>0.8817591059209519</v>
      </c>
    </row>
    <row r="2200">
      <c r="B2200" s="8" t="s">
        <v>526</v>
      </c>
      <c r="C2200" s="15" t="n">
        <v>0.8163465752298577</v>
      </c>
      <c r="D2200" s="15" t="n">
        <v>0.8163636743575251</v>
      </c>
      <c r="E2200" s="15" t="n">
        <v>1.7099127667452585E-5</v>
      </c>
      <c r="F2200" s="15" t="n">
        <v>0.7385373680822409</v>
      </c>
      <c r="G2200" s="15" t="n">
        <v>0.8717393361980807</v>
      </c>
    </row>
    <row r="2201">
      <c r="B2201" s="8" t="s">
        <v>527</v>
      </c>
      <c r="C2201" s="19" t="n">
        <v>0.7513522382208557</v>
      </c>
      <c r="D2201" s="19" t="n">
        <v>0.7460933804904306</v>
      </c>
      <c r="E2201" s="19" t="n">
        <v>-0.005258857730425115</v>
      </c>
      <c r="F2201" s="19" t="n">
        <v>0.607976730066129</v>
      </c>
      <c r="G2201" s="19" t="n">
        <v>0.8308690447842161</v>
      </c>
    </row>
    <row r="2202">
      <c r="B2202" s="8" t="s">
        <v>528</v>
      </c>
      <c r="C2202" s="15" t="n">
        <v>0.7704306831319695</v>
      </c>
      <c r="D2202" s="15" t="n">
        <v>0.7659754744495478</v>
      </c>
      <c r="E2202" s="15" t="n">
        <v>-0.004455208682421663</v>
      </c>
      <c r="F2202" s="15" t="n">
        <v>0.6828766400471296</v>
      </c>
      <c r="G2202" s="15" t="n">
        <v>0.8473420840298542</v>
      </c>
    </row>
    <row r="2203">
      <c r="B2203" s="8" t="s">
        <v>529</v>
      </c>
      <c r="C2203" s="19" t="n">
        <v>0.8128928855730669</v>
      </c>
      <c r="D2203" s="19" t="n">
        <v>0.8090533290158417</v>
      </c>
      <c r="E2203" s="19" t="n">
        <v>-0.003839556557225232</v>
      </c>
      <c r="F2203" s="19" t="n">
        <v>0.7234304019946562</v>
      </c>
      <c r="G2203" s="19" t="n">
        <v>0.8792274945210121</v>
      </c>
    </row>
    <row r="2204">
      <c r="B2204" s="8" t="s">
        <v>530</v>
      </c>
      <c r="C2204" s="15" t="n">
        <v>0.7833767935470449</v>
      </c>
      <c r="D2204" s="15" t="n">
        <v>0.7831730564220273</v>
      </c>
      <c r="E2204" s="15" t="n">
        <v>-2.0373712501764452E-4</v>
      </c>
      <c r="F2204" s="15" t="n">
        <v>0.680067498057364</v>
      </c>
      <c r="G2204" s="15" t="n">
        <v>0.8519235215706091</v>
      </c>
    </row>
    <row r="2205">
      <c r="B2205" s="8" t="s">
        <v>531</v>
      </c>
      <c r="C2205" s="19" t="n">
        <v>0.7212076595250946</v>
      </c>
      <c r="D2205" s="19" t="n">
        <v>0.7203110775019845</v>
      </c>
      <c r="E2205" s="19" t="n">
        <v>-8.965820231100485E-4</v>
      </c>
      <c r="F2205" s="19" t="n">
        <v>0.610578717470416</v>
      </c>
      <c r="G2205" s="19" t="n">
        <v>0.8118114295252029</v>
      </c>
    </row>
    <row r="2206">
      <c r="B2206" s="8" t="s">
        <v>532</v>
      </c>
      <c r="C2206" s="15" t="n">
        <v>0.7621786617472257</v>
      </c>
      <c r="D2206" s="15" t="n">
        <v>0.758382642000354</v>
      </c>
      <c r="E2206" s="15" t="n">
        <v>-0.003796019746871715</v>
      </c>
      <c r="F2206" s="15" t="n">
        <v>0.6791248554484144</v>
      </c>
      <c r="G2206" s="15" t="n">
        <v>0.8360947923007644</v>
      </c>
    </row>
    <row r="2207">
      <c r="B2207" s="8" t="s">
        <v>533</v>
      </c>
      <c r="C2207" s="19" t="n">
        <v>0.7283158000347029</v>
      </c>
      <c r="D2207" s="19" t="n">
        <v>0.7275215945381492</v>
      </c>
      <c r="E2207" s="19" t="n">
        <v>-7.942054965536238E-4</v>
      </c>
      <c r="F2207" s="19" t="n">
        <v>0.6283812815835783</v>
      </c>
      <c r="G2207" s="19" t="n">
        <v>0.8044410486821572</v>
      </c>
    </row>
    <row r="2208">
      <c r="B2208" s="8" t="s">
        <v>534</v>
      </c>
      <c r="C2208" s="15" t="n">
        <v>0.8320609623414849</v>
      </c>
      <c r="D2208" s="15" t="n">
        <v>0.8288248352214026</v>
      </c>
      <c r="E2208" s="15" t="n">
        <v>-0.003236127120082255</v>
      </c>
      <c r="F2208" s="15" t="n">
        <v>0.7633658330017226</v>
      </c>
      <c r="G2208" s="15" t="n">
        <v>0.8854515858000083</v>
      </c>
    </row>
    <row r="2209">
      <c r="B2209" s="8" t="s">
        <v>535</v>
      </c>
      <c r="C2209" s="19" t="n">
        <v>0.7698901122268904</v>
      </c>
      <c r="D2209" s="19" t="n">
        <v>0.7680927279546501</v>
      </c>
      <c r="E2209" s="19" t="n">
        <v>-0.0017973842722402988</v>
      </c>
      <c r="F2209" s="19" t="n">
        <v>0.6923927523099025</v>
      </c>
      <c r="G2209" s="19" t="n">
        <v>0.840881293475143</v>
      </c>
    </row>
    <row r="2210">
      <c r="B2210" s="8" t="s">
        <v>536</v>
      </c>
      <c r="C2210" s="15" t="n">
        <v>0.731311347387289</v>
      </c>
      <c r="D2210" s="15" t="n">
        <v>0.7316809864345344</v>
      </c>
      <c r="E2210" s="15" t="n">
        <v>3.6963904724540697E-4</v>
      </c>
      <c r="F2210" s="15" t="n">
        <v>0.6347302813852101</v>
      </c>
      <c r="G2210" s="15" t="n">
        <v>0.8037151596867033</v>
      </c>
    </row>
    <row r="2211">
      <c r="B2211" s="8" t="s">
        <v>537</v>
      </c>
      <c r="C2211" s="19" t="n">
        <v>0.8131692024738862</v>
      </c>
      <c r="D2211" s="19" t="n">
        <v>0.8113899382269106</v>
      </c>
      <c r="E2211" s="19" t="n">
        <v>-0.0017792642469756093</v>
      </c>
      <c r="F2211" s="19" t="n">
        <v>0.7531359824969963</v>
      </c>
      <c r="G2211" s="19" t="n">
        <v>0.8679978431529263</v>
      </c>
    </row>
    <row r="2212">
      <c r="B2212" s="8" t="s">
        <v>538</v>
      </c>
      <c r="C2212" s="15" t="n">
        <v>0.7966392356836842</v>
      </c>
      <c r="D2212" s="15" t="n">
        <v>0.7970536986056683</v>
      </c>
      <c r="E2212" s="15" t="n">
        <v>4.144629219841045E-4</v>
      </c>
      <c r="F2212" s="15" t="n">
        <v>0.7286923813241223</v>
      </c>
      <c r="G2212" s="15" t="n">
        <v>0.8584395594230629</v>
      </c>
    </row>
    <row r="2213">
      <c r="B2213" s="8" t="s">
        <v>539</v>
      </c>
      <c r="C2213" s="19" t="n">
        <v>0.7242254491728374</v>
      </c>
      <c r="D2213" s="19" t="n">
        <v>0.7242336715625586</v>
      </c>
      <c r="E2213" s="19" t="n">
        <v>8.222389721201928E-6</v>
      </c>
      <c r="F2213" s="19" t="n">
        <v>0.5905299736098873</v>
      </c>
      <c r="G2213" s="19" t="n">
        <v>0.8205375561277805</v>
      </c>
    </row>
    <row r="2214">
      <c r="B2214" s="8" t="s">
        <v>540</v>
      </c>
      <c r="C2214" s="15" t="n">
        <v>0.7280150346063217</v>
      </c>
      <c r="D2214" s="15" t="n">
        <v>0.7226626494509908</v>
      </c>
      <c r="E2214" s="15" t="n">
        <v>-0.005352385155330874</v>
      </c>
      <c r="F2214" s="15" t="n">
        <v>0.6253171573157472</v>
      </c>
      <c r="G2214" s="15" t="n">
        <v>0.8053327129545885</v>
      </c>
    </row>
    <row r="2215">
      <c r="B2215" s="8" t="s">
        <v>541</v>
      </c>
      <c r="C2215" s="19" t="n">
        <v>0.7824262242531391</v>
      </c>
      <c r="D2215" s="19" t="n">
        <v>0.7809290428204319</v>
      </c>
      <c r="E2215" s="19" t="n">
        <v>-0.001497181432707273</v>
      </c>
      <c r="F2215" s="19" t="n">
        <v>0.7034226825762563</v>
      </c>
      <c r="G2215" s="19" t="n">
        <v>0.8446477262711736</v>
      </c>
    </row>
    <row r="2216">
      <c r="B2216" s="8" t="s">
        <v>542</v>
      </c>
      <c r="C2216" s="15" t="n">
        <v>0.7288309845091435</v>
      </c>
      <c r="D2216" s="15" t="n">
        <v>0.7179795204468368</v>
      </c>
      <c r="E2216" s="15" t="n">
        <v>-0.010851464062306748</v>
      </c>
      <c r="F2216" s="15" t="n">
        <v>0.5584655955891776</v>
      </c>
      <c r="G2216" s="15" t="n">
        <v>0.8390097167578143</v>
      </c>
    </row>
    <row r="2217">
      <c r="B2217" s="8" t="s">
        <v>543</v>
      </c>
      <c r="C2217" s="19" t="n">
        <v>0.8009738429202361</v>
      </c>
      <c r="D2217" s="19" t="n">
        <v>0.798664917522192</v>
      </c>
      <c r="E2217" s="19" t="n">
        <v>-0.0023089253980440594</v>
      </c>
      <c r="F2217" s="19" t="n">
        <v>0.6975975753812304</v>
      </c>
      <c r="G2217" s="19" t="n">
        <v>0.8803805124778056</v>
      </c>
    </row>
    <row r="2218">
      <c r="B2218" s="8" t="s">
        <v>544</v>
      </c>
      <c r="C2218" s="15" t="n">
        <v>0.8053771664372334</v>
      </c>
      <c r="D2218" s="15" t="n">
        <v>0.8065629123092047</v>
      </c>
      <c r="E2218" s="15" t="n">
        <v>0.0011857458719712888</v>
      </c>
      <c r="F2218" s="15" t="n">
        <v>0.7378257216181157</v>
      </c>
      <c r="G2218" s="15" t="n">
        <v>0.8649918159224487</v>
      </c>
    </row>
    <row r="2219">
      <c r="B2219" s="8" t="s">
        <v>545</v>
      </c>
      <c r="C2219" s="19" t="n">
        <v>0.8658502834820823</v>
      </c>
      <c r="D2219" s="19" t="n">
        <v>0.8639945001273023</v>
      </c>
      <c r="E2219" s="19" t="n">
        <v>-0.001855783354779983</v>
      </c>
      <c r="F2219" s="19" t="n">
        <v>0.7894460663969937</v>
      </c>
      <c r="G2219" s="19" t="n">
        <v>0.9212137768468953</v>
      </c>
    </row>
    <row r="2220">
      <c r="B2220" s="8" t="s">
        <v>546</v>
      </c>
      <c r="C2220" s="15" t="n">
        <v>0.8989100673721412</v>
      </c>
      <c r="D2220" s="15" t="n">
        <v>0.8959760322034297</v>
      </c>
      <c r="E2220" s="15" t="n">
        <v>-0.0029340351687114907</v>
      </c>
      <c r="F2220" s="15" t="n">
        <v>0.8343990649284626</v>
      </c>
      <c r="G2220" s="15" t="n">
        <v>0.9360434964384314</v>
      </c>
    </row>
    <row r="2221">
      <c r="B2221" s="8" t="s">
        <v>547</v>
      </c>
      <c r="C2221" s="19" t="n">
        <v>0.8320879352266641</v>
      </c>
      <c r="D2221" s="19" t="n">
        <v>0.8280847555292848</v>
      </c>
      <c r="E2221" s="19" t="n">
        <v>-0.004003179697379289</v>
      </c>
      <c r="F2221" s="19" t="n">
        <v>0.7574651248885198</v>
      </c>
      <c r="G2221" s="19" t="n">
        <v>0.8888992229597898</v>
      </c>
    </row>
    <row r="2222">
      <c r="B2222" s="8" t="s">
        <v>548</v>
      </c>
      <c r="C2222" s="15" t="n">
        <v>0.7077996288264198</v>
      </c>
      <c r="D2222" s="15" t="n">
        <v>0.7110330691506036</v>
      </c>
      <c r="E2222" s="15" t="n">
        <v>0.0032334403241838228</v>
      </c>
      <c r="F2222" s="15" t="n">
        <v>0.579302097363129</v>
      </c>
      <c r="G2222" s="15" t="n">
        <v>0.8038077775544339</v>
      </c>
    </row>
    <row r="2223">
      <c r="B2223" s="8" t="s">
        <v>549</v>
      </c>
      <c r="C2223" s="19" t="n">
        <v>0.8169090651639965</v>
      </c>
      <c r="D2223" s="19" t="n">
        <v>0.8149250131227418</v>
      </c>
      <c r="E2223" s="19" t="n">
        <v>-0.0019840520412547358</v>
      </c>
      <c r="F2223" s="19" t="n">
        <v>0.7295683438492085</v>
      </c>
      <c r="G2223" s="19" t="n">
        <v>0.8726927588971067</v>
      </c>
    </row>
    <row r="2224">
      <c r="B2224" s="8" t="s">
        <v>550</v>
      </c>
      <c r="C2224" s="15" t="n">
        <v>0.8158298651276493</v>
      </c>
      <c r="D2224" s="15" t="n">
        <v>0.8127892357985722</v>
      </c>
      <c r="E2224" s="15" t="n">
        <v>-0.003040629329077116</v>
      </c>
      <c r="F2224" s="15" t="n">
        <v>0.7277687123067678</v>
      </c>
      <c r="G2224" s="15" t="n">
        <v>0.8773683233427022</v>
      </c>
    </row>
    <row r="2225">
      <c r="B2225" s="8" t="s">
        <v>551</v>
      </c>
      <c r="C2225" s="19" t="n">
        <v>0.7437039749191322</v>
      </c>
      <c r="D2225" s="19" t="n">
        <v>0.7407537845191959</v>
      </c>
      <c r="E2225" s="19" t="n">
        <v>-0.00295019039993627</v>
      </c>
      <c r="F2225" s="19" t="n">
        <v>0.664803074983215</v>
      </c>
      <c r="G2225" s="19" t="n">
        <v>0.8240746933908024</v>
      </c>
    </row>
    <row r="2226" customHeight="true" ht="10.0">
      <c r="B2226"/>
    </row>
    <row r="2228">
      <c r="B2228" s="5" t="s">
        <v>19</v>
      </c>
    </row>
    <row r="2229" customHeight="true" ht="5.0">
      <c r="B2229"/>
    </row>
    <row r="2230">
      <c r="B2230" s="9" t="s">
        <v>5</v>
      </c>
      <c r="C2230" s="8" t="s">
        <v>524</v>
      </c>
      <c r="D2230" s="8" t="s">
        <v>525</v>
      </c>
      <c r="E2230" s="8" t="s">
        <v>526</v>
      </c>
      <c r="F2230" s="8" t="s">
        <v>527</v>
      </c>
      <c r="G2230" s="8" t="s">
        <v>528</v>
      </c>
      <c r="H2230" s="8" t="s">
        <v>529</v>
      </c>
      <c r="I2230" s="8" t="s">
        <v>530</v>
      </c>
      <c r="J2230" s="8" t="s">
        <v>531</v>
      </c>
      <c r="K2230" s="8" t="s">
        <v>532</v>
      </c>
      <c r="L2230" s="8" t="s">
        <v>533</v>
      </c>
      <c r="M2230" s="8" t="s">
        <v>534</v>
      </c>
      <c r="N2230" s="8" t="s">
        <v>535</v>
      </c>
      <c r="O2230" s="8" t="s">
        <v>536</v>
      </c>
      <c r="P2230" s="8" t="s">
        <v>537</v>
      </c>
      <c r="Q2230" s="8" t="s">
        <v>538</v>
      </c>
      <c r="R2230" s="8" t="s">
        <v>539</v>
      </c>
      <c r="S2230" s="8" t="s">
        <v>540</v>
      </c>
      <c r="T2230" s="8" t="s">
        <v>541</v>
      </c>
      <c r="U2230" s="8" t="s">
        <v>542</v>
      </c>
      <c r="V2230" s="8" t="s">
        <v>543</v>
      </c>
      <c r="W2230" s="8" t="s">
        <v>544</v>
      </c>
      <c r="X2230" s="8" t="s">
        <v>545</v>
      </c>
      <c r="Y2230" s="8" t="s">
        <v>546</v>
      </c>
      <c r="Z2230" s="8" t="s">
        <v>547</v>
      </c>
      <c r="AA2230" s="8" t="s">
        <v>548</v>
      </c>
      <c r="AB2230" s="8" t="s">
        <v>549</v>
      </c>
      <c r="AC2230" s="8" t="s">
        <v>550</v>
      </c>
      <c r="AD2230" s="8" t="s">
        <v>551</v>
      </c>
    </row>
    <row r="2231">
      <c r="B2231" s="8" t="s">
        <v>20</v>
      </c>
      <c r="C2231" s="15" t="n">
        <v>0.8472632236339596</v>
      </c>
      <c r="D2231" s="15" t="n">
        <v>0.8656738246597141</v>
      </c>
      <c r="E2231" s="15" t="n">
        <v>0.8773281989858567</v>
      </c>
      <c r="F2231" s="15" t="n">
        <v>0.8174829750776655</v>
      </c>
      <c r="G2231" s="15" t="n">
        <v>0.7884884844045771</v>
      </c>
      <c r="H2231" s="15" t="n">
        <v>0.8878020965585084</v>
      </c>
      <c r="I2231" s="15" t="n">
        <v>0.8082768182683442</v>
      </c>
      <c r="J2231" s="15" t="n">
        <v>0.7715684137381943</v>
      </c>
      <c r="K2231" s="15" t="n">
        <v>0.8104871251885561</v>
      </c>
      <c r="L2231" s="15" t="n">
        <v>0.7859451369963231</v>
      </c>
      <c r="M2231" s="15" t="n">
        <v>0.8515288765476504</v>
      </c>
      <c r="N2231" s="15" t="n">
        <v>0.7908284443543703</v>
      </c>
      <c r="O2231" s="15" t="n">
        <v>0.8037151596867033</v>
      </c>
      <c r="P2231" s="15" t="n">
        <v>0.8517649881876641</v>
      </c>
      <c r="Q2231" s="15" t="n">
        <v>0.8476688683356869</v>
      </c>
      <c r="R2231" s="15" t="n">
        <v>0.7679675775750695</v>
      </c>
      <c r="S2231" s="15" t="n">
        <v>0.7645045275072717</v>
      </c>
      <c r="T2231" s="15" t="n">
        <v>0.793273890914123</v>
      </c>
      <c r="U2231" s="15" t="n">
        <v>0.8136946909292744</v>
      </c>
      <c r="V2231" s="15" t="n">
        <v>0.8744402917117275</v>
      </c>
      <c r="W2231" s="15" t="n">
        <v>0.802574038610205</v>
      </c>
      <c r="X2231" s="15" t="n">
        <v>0.8676786584990283</v>
      </c>
      <c r="Y2231" s="15" t="n">
        <v>0.946544194350431</v>
      </c>
      <c r="Z2231" s="15" t="n">
        <v>0.8712855185182139</v>
      </c>
      <c r="AA2231" s="15" t="n">
        <v>0.6799926736565282</v>
      </c>
      <c r="AB2231" s="15" t="n">
        <v>0.8313726125460223</v>
      </c>
      <c r="AC2231" s="15" t="n">
        <v>0.8794327864189574</v>
      </c>
      <c r="AD2231" s="15" t="n">
        <v>0.7722645517727319</v>
      </c>
    </row>
    <row r="2232">
      <c r="B2232" s="8" t="s">
        <v>21</v>
      </c>
      <c r="C2232" s="19" t="n">
        <v>0.8257606747143634</v>
      </c>
      <c r="D2232" s="19" t="n">
        <v>0.8450274774897718</v>
      </c>
      <c r="E2232" s="19" t="n">
        <v>0.8783128829309753</v>
      </c>
      <c r="F2232" s="19" t="n">
        <v>0.7751214678737055</v>
      </c>
      <c r="G2232" s="19" t="n">
        <v>0.7563929577290567</v>
      </c>
      <c r="H2232" s="19" t="n">
        <v>0.8432843699719401</v>
      </c>
      <c r="I2232" s="19" t="n">
        <v>0.8369753685484967</v>
      </c>
      <c r="J2232" s="19" t="n">
        <v>0.8022593331769694</v>
      </c>
      <c r="K2232" s="19" t="n">
        <v>0.828210067570729</v>
      </c>
      <c r="L2232" s="19" t="n">
        <v>0.7430306919016675</v>
      </c>
      <c r="M2232" s="19" t="n">
        <v>0.8715489029264558</v>
      </c>
      <c r="N2232" s="19" t="n">
        <v>0.8464513782262449</v>
      </c>
      <c r="O2232" s="19" t="n">
        <v>0.7769990760478865</v>
      </c>
      <c r="P2232" s="19" t="n">
        <v>0.8519168470321319</v>
      </c>
      <c r="Q2232" s="19" t="n">
        <v>0.8640808200726422</v>
      </c>
      <c r="R2232" s="19" t="n">
        <v>0.7479273867590895</v>
      </c>
      <c r="S2232" s="19" t="n">
        <v>0.7368585432953104</v>
      </c>
      <c r="T2232" s="19" t="n">
        <v>0.8406036165812625</v>
      </c>
      <c r="U2232" s="19" t="n">
        <v>0.7865196518678172</v>
      </c>
      <c r="V2232" s="19" t="n">
        <v>0.8623430779547543</v>
      </c>
      <c r="W2232" s="19" t="n">
        <v>0.8108291446284925</v>
      </c>
      <c r="X2232" s="19" t="n">
        <v>0.8728274478990731</v>
      </c>
      <c r="Y2232" s="19" t="n">
        <v>0.8960318571252773</v>
      </c>
      <c r="Z2232" s="19" t="n">
        <v>0.8277625282338114</v>
      </c>
      <c r="AA2232" s="19" t="n">
        <v>0.6567129378709053</v>
      </c>
      <c r="AB2232" s="19" t="n">
        <v>0.840547987832439</v>
      </c>
      <c r="AC2232" s="19" t="n">
        <v>0.8320468567637106</v>
      </c>
      <c r="AD2232" s="19" t="n">
        <v>0.8063498482889221</v>
      </c>
    </row>
    <row r="2233">
      <c r="B2233" s="8" t="s">
        <v>22</v>
      </c>
      <c r="C2233" s="15" t="n">
        <v>0.8585467616726477</v>
      </c>
      <c r="D2233" s="15" t="n">
        <v>0.8464018047062845</v>
      </c>
      <c r="E2233" s="15" t="n">
        <v>0.8390530203311957</v>
      </c>
      <c r="F2233" s="15" t="n">
        <v>0.780334156545062</v>
      </c>
      <c r="G2233" s="15" t="n">
        <v>0.7680035004009634</v>
      </c>
      <c r="H2233" s="15" t="n">
        <v>0.8512348415324001</v>
      </c>
      <c r="I2233" s="15" t="n">
        <v>0.8103186391173507</v>
      </c>
      <c r="J2233" s="15" t="n">
        <v>0.7376688679768996</v>
      </c>
      <c r="K2233" s="15" t="n">
        <v>0.8270874067480675</v>
      </c>
      <c r="L2233" s="15" t="n">
        <v>0.7729618733617031</v>
      </c>
      <c r="M2233" s="15" t="n">
        <v>0.8564207218776184</v>
      </c>
      <c r="N2233" s="15" t="n">
        <v>0.8042914915277886</v>
      </c>
      <c r="O2233" s="15" t="n">
        <v>0.7679341469107361</v>
      </c>
      <c r="P2233" s="15" t="n">
        <v>0.8300330707784264</v>
      </c>
      <c r="Q2233" s="15" t="n">
        <v>0.8470918508078037</v>
      </c>
      <c r="R2233" s="15" t="n">
        <v>0.7890781272960421</v>
      </c>
      <c r="S2233" s="15" t="n">
        <v>0.7600122991836286</v>
      </c>
      <c r="T2233" s="15" t="n">
        <v>0.7862621831415258</v>
      </c>
      <c r="U2233" s="15" t="n">
        <v>0.8170252754728144</v>
      </c>
      <c r="V2233" s="15" t="n">
        <v>0.829104395136221</v>
      </c>
      <c r="W2233" s="15" t="n">
        <v>0.8719354944626627</v>
      </c>
      <c r="X2233" s="15" t="n">
        <v>0.9144627725050254</v>
      </c>
      <c r="Y2233" s="15" t="n">
        <v>0.9198058517908276</v>
      </c>
      <c r="Z2233" s="15" t="n">
        <v>0.8727720716347079</v>
      </c>
      <c r="AA2233" s="15" t="n">
        <v>0.7912488837824057</v>
      </c>
      <c r="AB2233" s="15" t="n">
        <v>0.8167788664972834</v>
      </c>
      <c r="AC2233" s="15" t="n">
        <v>0.8623642989589876</v>
      </c>
      <c r="AD2233" s="15" t="n">
        <v>0.7816943355503737</v>
      </c>
    </row>
    <row r="2234">
      <c r="B2234" s="8" t="s">
        <v>23</v>
      </c>
      <c r="C2234" s="19" t="n">
        <v>0.6684453414933322</v>
      </c>
      <c r="D2234" s="19" t="n">
        <v>0.7918186086602317</v>
      </c>
      <c r="E2234" s="19" t="n">
        <v>0.7910418252527162</v>
      </c>
      <c r="F2234" s="19" t="n">
        <v>0.7524235865172318</v>
      </c>
      <c r="G2234" s="19" t="n">
        <v>0.7146764647815859</v>
      </c>
      <c r="H2234" s="19" t="n">
        <v>0.7901745301725529</v>
      </c>
      <c r="I2234" s="19" t="n">
        <v>0.7106901705445957</v>
      </c>
      <c r="J2234" s="19" t="n">
        <v>0.6961959408773442</v>
      </c>
      <c r="K2234" s="19" t="n">
        <v>0.7650448071210609</v>
      </c>
      <c r="L2234" s="19" t="n">
        <v>0.7082232383898224</v>
      </c>
      <c r="M2234" s="19" t="n">
        <v>0.8340161391407692</v>
      </c>
      <c r="N2234" s="19" t="n">
        <v>0.793944738013506</v>
      </c>
      <c r="O2234" s="19" t="n">
        <v>0.7076788866144854</v>
      </c>
      <c r="P2234" s="19" t="n">
        <v>0.7927341371577561</v>
      </c>
      <c r="Q2234" s="19" t="n">
        <v>0.7444810805129308</v>
      </c>
      <c r="R2234" s="19" t="n">
        <v>0.7384466390203535</v>
      </c>
      <c r="S2234" s="19" t="n">
        <v>0.6724203359444035</v>
      </c>
      <c r="T2234" s="19" t="n">
        <v>0.7453202485899315</v>
      </c>
      <c r="U2234" s="19" t="n">
        <v>0.6750726098607328</v>
      </c>
      <c r="V2234" s="19" t="n">
        <v>0.7577888830686245</v>
      </c>
      <c r="W2234" s="19" t="n">
        <v>0.7610318351218741</v>
      </c>
      <c r="X2234" s="19" t="n">
        <v>0.8224878703636114</v>
      </c>
      <c r="Y2234" s="19" t="n">
        <v>0.8197354057811344</v>
      </c>
      <c r="Z2234" s="19" t="n">
        <v>0.8194827270588128</v>
      </c>
      <c r="AA2234" s="19" t="n">
        <v>0.7215322310131254</v>
      </c>
      <c r="AB2234" s="19" t="n">
        <v>0.8449640822899014</v>
      </c>
      <c r="AC2234" s="19" t="n">
        <v>0.7418974229844753</v>
      </c>
      <c r="AD2234" s="19" t="n">
        <v>0.6769643767449972</v>
      </c>
    </row>
    <row r="2235">
      <c r="B2235" s="8" t="s">
        <v>24</v>
      </c>
      <c r="C2235" s="15" t="n">
        <v>0.7695008093024406</v>
      </c>
      <c r="D2235" s="15" t="n">
        <v>0.7972671468377044</v>
      </c>
      <c r="E2235" s="15" t="n">
        <v>0.8286797529810888</v>
      </c>
      <c r="F2235" s="15" t="n">
        <v>0.7052165710336727</v>
      </c>
      <c r="G2235" s="15" t="n">
        <v>0.702246889833246</v>
      </c>
      <c r="H2235" s="15" t="n">
        <v>0.7984441529599103</v>
      </c>
      <c r="I2235" s="15" t="n">
        <v>0.7657909949543997</v>
      </c>
      <c r="J2235" s="15" t="n">
        <v>0.6618936764285935</v>
      </c>
      <c r="K2235" s="15" t="n">
        <v>0.7287460279790094</v>
      </c>
      <c r="L2235" s="15" t="n">
        <v>0.6936766229822994</v>
      </c>
      <c r="M2235" s="15" t="n">
        <v>0.7689023375383522</v>
      </c>
      <c r="N2235" s="15" t="n">
        <v>0.7842745282356847</v>
      </c>
      <c r="O2235" s="15" t="n">
        <v>0.7617214022924216</v>
      </c>
      <c r="P2235" s="15" t="n">
        <v>0.7928957615069642</v>
      </c>
      <c r="Q2235" s="15" t="n">
        <v>0.7579839348532703</v>
      </c>
      <c r="R2235" s="15" t="n">
        <v>0.7659011814381012</v>
      </c>
      <c r="S2235" s="15" t="n">
        <v>0.712867228024284</v>
      </c>
      <c r="T2235" s="15" t="n">
        <v>0.7381195130792703</v>
      </c>
      <c r="U2235" s="15" t="n">
        <v>0.720439467628277</v>
      </c>
      <c r="V2235" s="15" t="n">
        <v>0.8044905524279342</v>
      </c>
      <c r="W2235" s="15" t="n">
        <v>0.8282428201647515</v>
      </c>
      <c r="X2235" s="15" t="n">
        <v>0.8503204678251833</v>
      </c>
      <c r="Y2235" s="15" t="n">
        <v>0.904325050541424</v>
      </c>
      <c r="Z2235" s="15" t="n">
        <v>0.8177259847152258</v>
      </c>
      <c r="AA2235" s="15" t="n">
        <v>0.7213356323500704</v>
      </c>
      <c r="AB2235" s="15" t="n">
        <v>0.7655786285042301</v>
      </c>
      <c r="AC2235" s="15" t="n">
        <v>0.8317358051020588</v>
      </c>
      <c r="AD2235" s="15" t="n">
        <v>0.6597155999410703</v>
      </c>
    </row>
    <row r="2236">
      <c r="B2236" s="8" t="s">
        <v>25</v>
      </c>
      <c r="C2236" s="19" t="n">
        <v>0.8037980956655373</v>
      </c>
      <c r="D2236" s="19" t="n">
        <v>0.7944947537010694</v>
      </c>
      <c r="E2236" s="19" t="n">
        <v>0.8545782717976318</v>
      </c>
      <c r="F2236" s="19" t="n">
        <v>0.6606868130347209</v>
      </c>
      <c r="G2236" s="19" t="n">
        <v>0.7720155806446795</v>
      </c>
      <c r="H2236" s="19" t="n">
        <v>0.7966263592546704</v>
      </c>
      <c r="I2236" s="19" t="n">
        <v>0.8320091790514474</v>
      </c>
      <c r="J2236" s="19" t="n">
        <v>0.790175961417274</v>
      </c>
      <c r="K2236" s="19" t="n">
        <v>0.772412819400233</v>
      </c>
      <c r="L2236" s="19" t="n">
        <v>0.7646149149027465</v>
      </c>
      <c r="M2236" s="19" t="n">
        <v>0.8307346065468336</v>
      </c>
      <c r="N2236" s="19" t="n">
        <v>0.7329287250313653</v>
      </c>
      <c r="O2236" s="19" t="n">
        <v>0.6905590016839819</v>
      </c>
      <c r="P2236" s="19" t="n">
        <v>0.8164437055313631</v>
      </c>
      <c r="Q2236" s="19" t="n">
        <v>0.7921200208342803</v>
      </c>
      <c r="R2236" s="19" t="n">
        <v>0.7028692296161233</v>
      </c>
      <c r="S2236" s="19" t="n">
        <v>0.6628752154775379</v>
      </c>
      <c r="T2236" s="19" t="n">
        <v>0.8111698437061889</v>
      </c>
      <c r="U2236" s="19" t="n">
        <v>0.7557832311695504</v>
      </c>
      <c r="V2236" s="19" t="n">
        <v>0.8243345066157707</v>
      </c>
      <c r="W2236" s="19" t="n">
        <v>0.8418823545955584</v>
      </c>
      <c r="X2236" s="19" t="n">
        <v>0.8998651167637401</v>
      </c>
      <c r="Y2236" s="19" t="n">
        <v>0.915477327278463</v>
      </c>
      <c r="Z2236" s="19" t="n">
        <v>0.8757762549053505</v>
      </c>
      <c r="AA2236" s="19" t="n">
        <v>0.6582991231481847</v>
      </c>
      <c r="AB2236" s="19" t="n">
        <v>0.8164298983794037</v>
      </c>
      <c r="AC2236" s="19" t="n">
        <v>0.8388938230215972</v>
      </c>
      <c r="AD2236" s="19" t="n">
        <v>0.7579494341173281</v>
      </c>
    </row>
    <row r="2237">
      <c r="B2237" s="8" t="s">
        <v>26</v>
      </c>
      <c r="C2237" s="15" t="n">
        <v>0.8253227083502479</v>
      </c>
      <c r="D2237" s="15" t="n">
        <v>0.8463428938742263</v>
      </c>
      <c r="E2237" s="15" t="n">
        <v>0.7970421722389507</v>
      </c>
      <c r="F2237" s="15" t="n">
        <v>0.7971900164301746</v>
      </c>
      <c r="G2237" s="15" t="n">
        <v>0.7531807981684955</v>
      </c>
      <c r="H2237" s="15" t="n">
        <v>0.8327438914637351</v>
      </c>
      <c r="I2237" s="15" t="n">
        <v>0.7702540127620014</v>
      </c>
      <c r="J2237" s="15" t="n">
        <v>0.7108949455324725</v>
      </c>
      <c r="K2237" s="15" t="n">
        <v>0.731005736013386</v>
      </c>
      <c r="L2237" s="15" t="n">
        <v>0.6729660741549713</v>
      </c>
      <c r="M2237" s="15" t="n">
        <v>0.8226318516396814</v>
      </c>
      <c r="N2237" s="15" t="n">
        <v>0.825549378370072</v>
      </c>
      <c r="O2237" s="15" t="n">
        <v>0.7287213359971402</v>
      </c>
      <c r="P2237" s="15" t="n">
        <v>0.792834963936531</v>
      </c>
      <c r="Q2237" s="15" t="n">
        <v>0.8210486143098006</v>
      </c>
      <c r="R2237" s="15" t="n">
        <v>0.7026700056570381</v>
      </c>
      <c r="S2237" s="15" t="n">
        <v>0.6781474883122169</v>
      </c>
      <c r="T2237" s="15" t="n">
        <v>0.8083696752088035</v>
      </c>
      <c r="U2237" s="15" t="n">
        <v>0.7372989394541075</v>
      </c>
      <c r="V2237" s="15" t="n">
        <v>0.8175739034074033</v>
      </c>
      <c r="W2237" s="15" t="n">
        <v>0.8297024434589699</v>
      </c>
      <c r="X2237" s="15" t="n">
        <v>0.8740651312083472</v>
      </c>
      <c r="Y2237" s="15" t="n">
        <v>0.8724933490682206</v>
      </c>
      <c r="Z2237" s="15" t="n">
        <v>0.8599923330013576</v>
      </c>
      <c r="AA2237" s="15" t="n">
        <v>0.7897626823769721</v>
      </c>
      <c r="AB2237" s="15" t="n">
        <v>0.8216853330372439</v>
      </c>
      <c r="AC2237" s="15" t="n">
        <v>0.7988529215890839</v>
      </c>
      <c r="AD2237" s="15" t="n">
        <v>0.7207034947057717</v>
      </c>
    </row>
    <row r="2238">
      <c r="B2238" s="8" t="s">
        <v>27</v>
      </c>
      <c r="C2238" s="19" t="n">
        <v>0.7953317545679954</v>
      </c>
      <c r="D2238" s="19" t="n">
        <v>0.7745874466292573</v>
      </c>
      <c r="E2238" s="19" t="n">
        <v>0.8216270738111838</v>
      </c>
      <c r="F2238" s="19" t="n">
        <v>0.800049031569133</v>
      </c>
      <c r="G2238" s="19" t="n">
        <v>0.8170019197246873</v>
      </c>
      <c r="H2238" s="19" t="n">
        <v>0.8347752541115666</v>
      </c>
      <c r="I2238" s="19" t="n">
        <v>0.7866862983263484</v>
      </c>
      <c r="J2238" s="19" t="n">
        <v>0.6980267652717153</v>
      </c>
      <c r="K2238" s="19" t="n">
        <v>0.7569955362373955</v>
      </c>
      <c r="L2238" s="19" t="n">
        <v>0.7191479285458505</v>
      </c>
      <c r="M2238" s="19" t="n">
        <v>0.8168062568672586</v>
      </c>
      <c r="N2238" s="19" t="n">
        <v>0.7832764423171897</v>
      </c>
      <c r="O2238" s="19" t="n">
        <v>0.8233768146989112</v>
      </c>
      <c r="P2238" s="19" t="n">
        <v>0.7731903838965508</v>
      </c>
      <c r="Q2238" s="19" t="n">
        <v>0.8105377141578213</v>
      </c>
      <c r="R2238" s="19" t="n">
        <v>0.7342239190868688</v>
      </c>
      <c r="S2238" s="19" t="n">
        <v>0.6935381034977975</v>
      </c>
      <c r="T2238" s="19" t="n">
        <v>0.8207620561600667</v>
      </c>
      <c r="U2238" s="19" t="n">
        <v>0.7428879373788032</v>
      </c>
      <c r="V2238" s="19" t="n">
        <v>0.8544865742042406</v>
      </c>
      <c r="W2238" s="19" t="n">
        <v>0.8690635057220387</v>
      </c>
      <c r="X2238" s="19" t="n">
        <v>0.906549067303169</v>
      </c>
      <c r="Y2238" s="19" t="n">
        <v>0.9110874320780918</v>
      </c>
      <c r="Z2238" s="19" t="n">
        <v>0.8665118895369659</v>
      </c>
      <c r="AA2238" s="19" t="n">
        <v>0.6429704513958786</v>
      </c>
      <c r="AB2238" s="19" t="n">
        <v>0.8251548924788715</v>
      </c>
      <c r="AC2238" s="19" t="n">
        <v>0.856029517374845</v>
      </c>
      <c r="AD2238" s="19" t="n">
        <v>0.7536482913147186</v>
      </c>
    </row>
    <row r="2239">
      <c r="B2239" s="8" t="s">
        <v>28</v>
      </c>
      <c r="C2239" s="15" t="n">
        <v>0.8168718501732883</v>
      </c>
      <c r="D2239" s="15" t="n">
        <v>0.8157785241835462</v>
      </c>
      <c r="E2239" s="15" t="n">
        <v>0.8433270095747946</v>
      </c>
      <c r="F2239" s="15" t="n">
        <v>0.8006047317986553</v>
      </c>
      <c r="G2239" s="15" t="n">
        <v>0.7714363813182107</v>
      </c>
      <c r="H2239" s="15" t="n">
        <v>0.7906519158024793</v>
      </c>
      <c r="I2239" s="15" t="n">
        <v>0.7845257358429106</v>
      </c>
      <c r="J2239" s="15" t="n">
        <v>0.7484164862173074</v>
      </c>
      <c r="K2239" s="15" t="n">
        <v>0.7594161359730268</v>
      </c>
      <c r="L2239" s="15" t="n">
        <v>0.7023282298025204</v>
      </c>
      <c r="M2239" s="15" t="n">
        <v>0.8212563345732755</v>
      </c>
      <c r="N2239" s="15" t="n">
        <v>0.7603705986368519</v>
      </c>
      <c r="O2239" s="15" t="n">
        <v>0.6777662983233725</v>
      </c>
      <c r="P2239" s="15" t="n">
        <v>0.8241614153083735</v>
      </c>
      <c r="Q2239" s="15" t="n">
        <v>0.7824568472507605</v>
      </c>
      <c r="R2239" s="15" t="n">
        <v>0.7920216397070635</v>
      </c>
      <c r="S2239" s="15" t="n">
        <v>0.7349388528550238</v>
      </c>
      <c r="T2239" s="15" t="n">
        <v>0.7702834460768847</v>
      </c>
      <c r="U2239" s="15" t="n">
        <v>0.8098220701792992</v>
      </c>
      <c r="V2239" s="15" t="n">
        <v>0.8244798905282049</v>
      </c>
      <c r="W2239" s="15" t="n">
        <v>0.8194925870622842</v>
      </c>
      <c r="X2239" s="15" t="n">
        <v>0.8971429839533747</v>
      </c>
      <c r="Y2239" s="15" t="n">
        <v>0.9239458878068738</v>
      </c>
      <c r="Z2239" s="15" t="n">
        <v>0.8683010685349819</v>
      </c>
      <c r="AA2239" s="15" t="n">
        <v>0.7101111258609538</v>
      </c>
      <c r="AB2239" s="15" t="n">
        <v>0.8015772704719968</v>
      </c>
      <c r="AC2239" s="15" t="n">
        <v>0.8434863300731891</v>
      </c>
      <c r="AD2239" s="15" t="n">
        <v>0.7486913515246013</v>
      </c>
    </row>
    <row r="2240">
      <c r="B2240" s="8" t="s">
        <v>29</v>
      </c>
      <c r="C2240" s="19" t="n">
        <v>0.7565516047537869</v>
      </c>
      <c r="D2240" s="19" t="n">
        <v>0.7734730824073738</v>
      </c>
      <c r="E2240" s="19" t="n">
        <v>0.7614307077985232</v>
      </c>
      <c r="F2240" s="19" t="n">
        <v>0.7145082372790975</v>
      </c>
      <c r="G2240" s="19" t="n">
        <v>0.7642271661940638</v>
      </c>
      <c r="H2240" s="19" t="n">
        <v>0.7691519514533441</v>
      </c>
      <c r="I2240" s="19" t="n">
        <v>0.7784262935611036</v>
      </c>
      <c r="J2240" s="19" t="n">
        <v>0.7215786674315554</v>
      </c>
      <c r="K2240" s="19" t="n">
        <v>0.761231958644408</v>
      </c>
      <c r="L2240" s="19" t="n">
        <v>0.784012633818027</v>
      </c>
      <c r="M2240" s="19" t="n">
        <v>0.8504025208773375</v>
      </c>
      <c r="N2240" s="19" t="n">
        <v>0.7763999269680195</v>
      </c>
      <c r="O2240" s="19" t="n">
        <v>0.7990884928405767</v>
      </c>
      <c r="P2240" s="19" t="n">
        <v>0.7907186847897606</v>
      </c>
      <c r="Q2240" s="19" t="n">
        <v>0.8261608596028656</v>
      </c>
      <c r="R2240" s="19" t="n">
        <v>0.7186035811529266</v>
      </c>
      <c r="S2240" s="19" t="n">
        <v>0.7916261988351785</v>
      </c>
      <c r="T2240" s="19" t="n">
        <v>0.7881216044717833</v>
      </c>
      <c r="U2240" s="19" t="n">
        <v>0.6439266945090005</v>
      </c>
      <c r="V2240" s="19" t="n">
        <v>0.7191793662776679</v>
      </c>
      <c r="W2240" s="19" t="n">
        <v>0.7612272145147762</v>
      </c>
      <c r="X2240" s="19" t="n">
        <v>0.840411870180093</v>
      </c>
      <c r="Y2240" s="19" t="n">
        <v>0.8726661127382452</v>
      </c>
      <c r="Z2240" s="19" t="n">
        <v>0.8221179180400847</v>
      </c>
      <c r="AA2240" s="19" t="n">
        <v>0.7715227474817064</v>
      </c>
      <c r="AB2240" s="19" t="n">
        <v>0.8669071831708186</v>
      </c>
      <c r="AC2240" s="19" t="n">
        <v>0.8541276409014879</v>
      </c>
      <c r="AD2240" s="19" t="n">
        <v>0.7673375621912372</v>
      </c>
    </row>
    <row r="2241">
      <c r="B2241" s="8" t="s">
        <v>30</v>
      </c>
      <c r="C2241" s="15" t="n">
        <v>0.6740619989366541</v>
      </c>
      <c r="D2241" s="15" t="n">
        <v>0.7586357479745292</v>
      </c>
      <c r="E2241" s="15" t="n">
        <v>0.80837905303612</v>
      </c>
      <c r="F2241" s="15" t="n">
        <v>0.6562310403091595</v>
      </c>
      <c r="G2241" s="15" t="n">
        <v>0.820046270568097</v>
      </c>
      <c r="H2241" s="15" t="n">
        <v>0.8064948011059471</v>
      </c>
      <c r="I2241" s="15" t="n">
        <v>0.7768984288470385</v>
      </c>
      <c r="J2241" s="15" t="n">
        <v>0.6171107365637554</v>
      </c>
      <c r="K2241" s="15" t="n">
        <v>0.7355491892251615</v>
      </c>
      <c r="L2241" s="15" t="n">
        <v>0.7426210054671494</v>
      </c>
      <c r="M2241" s="15" t="n">
        <v>0.808175052067689</v>
      </c>
      <c r="N2241" s="15" t="n">
        <v>0.7498306731639142</v>
      </c>
      <c r="O2241" s="15" t="n">
        <v>0.7556288714089243</v>
      </c>
      <c r="P2241" s="15" t="n">
        <v>0.780207497979027</v>
      </c>
      <c r="Q2241" s="15" t="n">
        <v>0.8020576626331445</v>
      </c>
      <c r="R2241" s="15" t="n">
        <v>0.6350368727419651</v>
      </c>
      <c r="S2241" s="15" t="n">
        <v>0.6770610005335957</v>
      </c>
      <c r="T2241" s="15" t="n">
        <v>0.7508821946931415</v>
      </c>
      <c r="U2241" s="15" t="n">
        <v>0.6726416609107668</v>
      </c>
      <c r="V2241" s="15" t="n">
        <v>0.812979581422997</v>
      </c>
      <c r="W2241" s="15" t="n">
        <v>0.8073500164060181</v>
      </c>
      <c r="X2241" s="15" t="n">
        <v>0.8949907894986031</v>
      </c>
      <c r="Y2241" s="15" t="n">
        <v>0.9108142794318811</v>
      </c>
      <c r="Z2241" s="15" t="n">
        <v>0.8207625567542524</v>
      </c>
      <c r="AA2241" s="15" t="n">
        <v>0.7432461384015445</v>
      </c>
      <c r="AB2241" s="15" t="n">
        <v>0.7954642020139445</v>
      </c>
      <c r="AC2241" s="15" t="n">
        <v>0.8031426363756744</v>
      </c>
      <c r="AD2241" s="15" t="n">
        <v>0.7545215003585619</v>
      </c>
    </row>
    <row r="2242">
      <c r="B2242" s="8" t="s">
        <v>31</v>
      </c>
      <c r="C2242" s="19" t="n">
        <v>0.7115035103824017</v>
      </c>
      <c r="D2242" s="19" t="n">
        <v>0.7774045521807039</v>
      </c>
      <c r="E2242" s="19" t="n">
        <v>0.8180653128351507</v>
      </c>
      <c r="F2242" s="19" t="n">
        <v>0.7777783478581389</v>
      </c>
      <c r="G2242" s="19" t="n">
        <v>0.7753105453402446</v>
      </c>
      <c r="H2242" s="19" t="n">
        <v>0.7906437147408107</v>
      </c>
      <c r="I2242" s="19" t="n">
        <v>0.7930923272705344</v>
      </c>
      <c r="J2242" s="19" t="n">
        <v>0.7570797574138312</v>
      </c>
      <c r="K2242" s="19" t="n">
        <v>0.7988338068722832</v>
      </c>
      <c r="L2242" s="19" t="n">
        <v>0.7743517310074248</v>
      </c>
      <c r="M2242" s="19" t="n">
        <v>0.8786706627184618</v>
      </c>
      <c r="N2242" s="19" t="n">
        <v>0.7894497498089744</v>
      </c>
      <c r="O2242" s="19" t="n">
        <v>0.7458065360934949</v>
      </c>
      <c r="P2242" s="19" t="n">
        <v>0.8180412917254879</v>
      </c>
      <c r="Q2242" s="19" t="n">
        <v>0.76771677661739</v>
      </c>
      <c r="R2242" s="19" t="n">
        <v>0.5698737738588349</v>
      </c>
      <c r="S2242" s="19" t="n">
        <v>0.6761051398695982</v>
      </c>
      <c r="T2242" s="19" t="n">
        <v>0.8087004761354009</v>
      </c>
      <c r="U2242" s="19" t="n">
        <v>0.6717255298244099</v>
      </c>
      <c r="V2242" s="19" t="n">
        <v>0.7819382183686543</v>
      </c>
      <c r="W2242" s="19" t="n">
        <v>0.7963319020783813</v>
      </c>
      <c r="X2242" s="19" t="n">
        <v>0.8323627560642657</v>
      </c>
      <c r="Y2242" s="19" t="n">
        <v>0.8844328070620122</v>
      </c>
      <c r="Z2242" s="19" t="n">
        <v>0.8546708489047458</v>
      </c>
      <c r="AA2242" s="19" t="n">
        <v>0.6392845688160681</v>
      </c>
      <c r="AB2242" s="19" t="n">
        <v>0.7821914376969991</v>
      </c>
      <c r="AC2242" s="19" t="n">
        <v>0.73406807120175</v>
      </c>
      <c r="AD2242" s="19" t="n">
        <v>0.8040673126311572</v>
      </c>
    </row>
    <row r="2243">
      <c r="B2243" s="8" t="s">
        <v>32</v>
      </c>
      <c r="C2243" s="15" t="n">
        <v>0.7756551635461677</v>
      </c>
      <c r="D2243" s="15" t="n">
        <v>0.7738099268239553</v>
      </c>
      <c r="E2243" s="15" t="n">
        <v>0.8091417048693399</v>
      </c>
      <c r="F2243" s="15" t="n">
        <v>0.6928300763501545</v>
      </c>
      <c r="G2243" s="15" t="n">
        <v>0.7232539773998369</v>
      </c>
      <c r="H2243" s="15" t="n">
        <v>0.7871582452799338</v>
      </c>
      <c r="I2243" s="15" t="n">
        <v>0.7741866079623588</v>
      </c>
      <c r="J2243" s="15" t="n">
        <v>0.6605580073772112</v>
      </c>
      <c r="K2243" s="15" t="n">
        <v>0.7028991356853241</v>
      </c>
      <c r="L2243" s="15" t="n">
        <v>0.6988666146959872</v>
      </c>
      <c r="M2243" s="15" t="n">
        <v>0.8242517712520402</v>
      </c>
      <c r="N2243" s="15" t="n">
        <v>0.8118527518071695</v>
      </c>
      <c r="O2243" s="15" t="n">
        <v>0.7450959849809182</v>
      </c>
      <c r="P2243" s="15" t="n">
        <v>0.801740027538565</v>
      </c>
      <c r="Q2243" s="15" t="n">
        <v>0.7632401064886751</v>
      </c>
      <c r="R2243" s="15" t="n">
        <v>0.7615753920899436</v>
      </c>
      <c r="S2243" s="15" t="n">
        <v>0.7114713231479064</v>
      </c>
      <c r="T2243" s="15" t="n">
        <v>0.7304929335794527</v>
      </c>
      <c r="U2243" s="15" t="n">
        <v>0.7189796270850883</v>
      </c>
      <c r="V2243" s="15" t="n">
        <v>0.7741955952588074</v>
      </c>
      <c r="W2243" s="15" t="n">
        <v>0.7769335644406024</v>
      </c>
      <c r="X2243" s="15" t="n">
        <v>0.8385249028428535</v>
      </c>
      <c r="Y2243" s="15" t="n">
        <v>0.8677813167666941</v>
      </c>
      <c r="Z2243" s="15" t="n">
        <v>0.8194074357341995</v>
      </c>
      <c r="AA2243" s="15" t="n">
        <v>0.7243266745977491</v>
      </c>
      <c r="AB2243" s="15" t="n">
        <v>0.7484365170981363</v>
      </c>
      <c r="AC2243" s="15" t="n">
        <v>0.8266362991144092</v>
      </c>
      <c r="AD2243" s="15" t="n">
        <v>0.7007393365978041</v>
      </c>
    </row>
    <row r="2244">
      <c r="B2244" s="8" t="s">
        <v>33</v>
      </c>
      <c r="C2244" s="19" t="n">
        <v>0.7738471698216074</v>
      </c>
      <c r="D2244" s="19" t="n">
        <v>0.6664407687748796</v>
      </c>
      <c r="E2244" s="19" t="n">
        <v>0.8227358058118969</v>
      </c>
      <c r="F2244" s="19" t="n">
        <v>0.7190213710608827</v>
      </c>
      <c r="G2244" s="19" t="n">
        <v>0.7487196935273502</v>
      </c>
      <c r="H2244" s="19" t="n">
        <v>0.7381241921160199</v>
      </c>
      <c r="I2244" s="19" t="n">
        <v>0.7606613096619962</v>
      </c>
      <c r="J2244" s="19" t="n">
        <v>0.662102319835324</v>
      </c>
      <c r="K2244" s="19" t="n">
        <v>0.6791248554484144</v>
      </c>
      <c r="L2244" s="19" t="n">
        <v>0.7321022744315497</v>
      </c>
      <c r="M2244" s="19" t="n">
        <v>0.7873401560428527</v>
      </c>
      <c r="N2244" s="19" t="n">
        <v>0.7252059502887036</v>
      </c>
      <c r="O2244" s="19" t="n">
        <v>0.7322195925169884</v>
      </c>
      <c r="P2244" s="19" t="n">
        <v>0.7646711344511731</v>
      </c>
      <c r="Q2244" s="19" t="n">
        <v>0.7520151845337988</v>
      </c>
      <c r="R2244" s="19" t="n">
        <v>0.7512892659358277</v>
      </c>
      <c r="S2244" s="19" t="n">
        <v>0.7126182074716585</v>
      </c>
      <c r="T2244" s="19" t="n">
        <v>0.76797947260441</v>
      </c>
      <c r="U2244" s="19" t="n">
        <v>0.6333572620262626</v>
      </c>
      <c r="V2244" s="19" t="n">
        <v>0.7615869962688238</v>
      </c>
      <c r="W2244" s="19" t="n">
        <v>0.7586356078466816</v>
      </c>
      <c r="X2244" s="19" t="n">
        <v>0.8063650875775523</v>
      </c>
      <c r="Y2244" s="19" t="n">
        <v>0.8507274221532247</v>
      </c>
      <c r="Z2244" s="19" t="n">
        <v>0.7851622038531502</v>
      </c>
      <c r="AA2244" s="19" t="n">
        <v>0.7229969046472655</v>
      </c>
      <c r="AB2244" s="19" t="n">
        <v>0.7796982315039646</v>
      </c>
      <c r="AC2244" s="19" t="n">
        <v>0.7954778751854217</v>
      </c>
      <c r="AD2244" s="19" t="n">
        <v>0.7277716355382694</v>
      </c>
    </row>
    <row r="2245">
      <c r="B2245" s="8" t="s">
        <v>34</v>
      </c>
      <c r="C2245" s="15" t="n">
        <v>0.8198012562866782</v>
      </c>
      <c r="D2245" s="15" t="n">
        <v>0.7772126893639727</v>
      </c>
      <c r="E2245" s="15" t="n">
        <v>0.8095559000187813</v>
      </c>
      <c r="F2245" s="15" t="n">
        <v>0.7710557810596971</v>
      </c>
      <c r="G2245" s="15" t="n">
        <v>0.8360031490244028</v>
      </c>
      <c r="H2245" s="15" t="n">
        <v>0.8106045492809927</v>
      </c>
      <c r="I2245" s="15" t="n">
        <v>0.7873400286168275</v>
      </c>
      <c r="J2245" s="15" t="n">
        <v>0.7415767245656519</v>
      </c>
      <c r="K2245" s="15" t="n">
        <v>0.8029526238502057</v>
      </c>
      <c r="L2245" s="15" t="n">
        <v>0.7608540501455363</v>
      </c>
      <c r="M2245" s="15" t="n">
        <v>0.864937993808781</v>
      </c>
      <c r="N2245" s="15" t="n">
        <v>0.8412512282291547</v>
      </c>
      <c r="O2245" s="15" t="n">
        <v>0.8115605034816848</v>
      </c>
      <c r="P2245" s="15" t="n">
        <v>0.8624575441358969</v>
      </c>
      <c r="Q2245" s="15" t="n">
        <v>0.8077842483102333</v>
      </c>
      <c r="R2245" s="15" t="n">
        <v>0.7214561593494084</v>
      </c>
      <c r="S2245" s="15" t="n">
        <v>0.7454272626675775</v>
      </c>
      <c r="T2245" s="15" t="n">
        <v>0.7969213160928802</v>
      </c>
      <c r="U2245" s="15" t="n">
        <v>0.7033191196617491</v>
      </c>
      <c r="V2245" s="15" t="n">
        <v>0.8069291832478593</v>
      </c>
      <c r="W2245" s="15" t="n">
        <v>0.8315379532660582</v>
      </c>
      <c r="X2245" s="15" t="n">
        <v>0.8771181174162526</v>
      </c>
      <c r="Y2245" s="15" t="n">
        <v>0.8993633226078505</v>
      </c>
      <c r="Z2245" s="15" t="n">
        <v>0.8622900995899839</v>
      </c>
      <c r="AA2245" s="15" t="n">
        <v>0.6630696983513377</v>
      </c>
      <c r="AB2245" s="15" t="n">
        <v>0.8215425568500059</v>
      </c>
      <c r="AC2245" s="15" t="n">
        <v>0.8438859618951955</v>
      </c>
      <c r="AD2245" s="15" t="n">
        <v>0.7400309534832953</v>
      </c>
    </row>
    <row r="2246">
      <c r="B2246" s="8" t="s">
        <v>35</v>
      </c>
      <c r="C2246" s="19" t="n">
        <v>0.7540383872504653</v>
      </c>
      <c r="D2246" s="19" t="n">
        <v>0.8602496523114618</v>
      </c>
      <c r="E2246" s="19" t="n">
        <v>0.837677636853247</v>
      </c>
      <c r="F2246" s="19" t="n">
        <v>0.8068343755908005</v>
      </c>
      <c r="G2246" s="19" t="n">
        <v>0.7836885976681552</v>
      </c>
      <c r="H2246" s="19" t="n">
        <v>0.8438833016993995</v>
      </c>
      <c r="I2246" s="19" t="n">
        <v>0.8276693306381663</v>
      </c>
      <c r="J2246" s="19" t="n">
        <v>0.7889860439051658</v>
      </c>
      <c r="K2246" s="19" t="n">
        <v>0.802867751464415</v>
      </c>
      <c r="L2246" s="19" t="n">
        <v>0.7423165618840026</v>
      </c>
      <c r="M2246" s="19" t="n">
        <v>0.8674793018251679</v>
      </c>
      <c r="N2246" s="19" t="n">
        <v>0.7903789676799097</v>
      </c>
      <c r="O2246" s="19" t="n">
        <v>0.7270397761585575</v>
      </c>
      <c r="P2246" s="19" t="n">
        <v>0.8201054916360252</v>
      </c>
      <c r="Q2246" s="19" t="n">
        <v>0.8329724944501258</v>
      </c>
      <c r="R2246" s="19" t="n">
        <v>0.7375158125260382</v>
      </c>
      <c r="S2246" s="19" t="n">
        <v>0.7682336169518476</v>
      </c>
      <c r="T2246" s="19" t="n">
        <v>0.829949951004523</v>
      </c>
      <c r="U2246" s="19" t="n">
        <v>0.7805960222455008</v>
      </c>
      <c r="V2246" s="19" t="n">
        <v>0.8382190875452278</v>
      </c>
      <c r="W2246" s="19" t="n">
        <v>0.825574850774592</v>
      </c>
      <c r="X2246" s="19" t="n">
        <v>0.9098130627127585</v>
      </c>
      <c r="Y2246" s="19" t="n">
        <v>0.9422044711838512</v>
      </c>
      <c r="Z2246" s="19" t="n">
        <v>0.8651553079183317</v>
      </c>
      <c r="AA2246" s="19" t="n">
        <v>0.6837374603218974</v>
      </c>
      <c r="AB2246" s="19" t="n">
        <v>0.8370803398022638</v>
      </c>
      <c r="AC2246" s="19" t="n">
        <v>0.8498612199055237</v>
      </c>
      <c r="AD2246" s="19" t="n">
        <v>0.7794907103571077</v>
      </c>
    </row>
    <row r="2247">
      <c r="B2247" s="8" t="s">
        <v>36</v>
      </c>
      <c r="C2247" s="15" t="n">
        <v>0.7321430857319936</v>
      </c>
      <c r="D2247" s="15" t="n">
        <v>0.8142086954077835</v>
      </c>
      <c r="E2247" s="15" t="n">
        <v>0.7900422567553678</v>
      </c>
      <c r="F2247" s="15" t="n">
        <v>0.6905845144903467</v>
      </c>
      <c r="G2247" s="15" t="n">
        <v>0.7577916648912436</v>
      </c>
      <c r="H2247" s="15" t="n">
        <v>0.76926625565931</v>
      </c>
      <c r="I2247" s="15" t="n">
        <v>0.7766118224174918</v>
      </c>
      <c r="J2247" s="15" t="n">
        <v>0.6939629028811387</v>
      </c>
      <c r="K2247" s="15" t="n">
        <v>0.7206511281652235</v>
      </c>
      <c r="L2247" s="15" t="n">
        <v>0.792234571373851</v>
      </c>
      <c r="M2247" s="15" t="n">
        <v>0.78392424739322</v>
      </c>
      <c r="N2247" s="15" t="n">
        <v>0.7136921553697066</v>
      </c>
      <c r="O2247" s="15" t="n">
        <v>0.7464966895916822</v>
      </c>
      <c r="P2247" s="15" t="n">
        <v>0.8075935431829597</v>
      </c>
      <c r="Q2247" s="15" t="n">
        <v>0.8283689030513035</v>
      </c>
      <c r="R2247" s="15" t="n">
        <v>0.6896278822303554</v>
      </c>
      <c r="S2247" s="15" t="n">
        <v>0.6751335806501375</v>
      </c>
      <c r="T2247" s="15" t="n">
        <v>0.784554539465139</v>
      </c>
      <c r="U2247" s="15" t="n">
        <v>0.636187720525533</v>
      </c>
      <c r="V2247" s="15" t="n">
        <v>0.7902677452206686</v>
      </c>
      <c r="W2247" s="15" t="n">
        <v>0.7959374965207967</v>
      </c>
      <c r="X2247" s="15" t="n">
        <v>0.8526560532240638</v>
      </c>
      <c r="Y2247" s="15" t="n">
        <v>0.8664606658351757</v>
      </c>
      <c r="Z2247" s="15" t="n">
        <v>0.7893000421266976</v>
      </c>
      <c r="AA2247" s="15" t="n">
        <v>0.8162997346813852</v>
      </c>
      <c r="AB2247" s="15" t="n">
        <v>0.8081621591457733</v>
      </c>
      <c r="AC2247" s="15" t="n">
        <v>0.7647975338078213</v>
      </c>
      <c r="AD2247" s="15" t="n">
        <v>0.7501320963281143</v>
      </c>
    </row>
    <row r="2248">
      <c r="B2248" s="8" t="s">
        <v>37</v>
      </c>
      <c r="C2248" s="19" t="n">
        <v>0.7930444754933853</v>
      </c>
      <c r="D2248" s="19" t="n">
        <v>0.7919713369384299</v>
      </c>
      <c r="E2248" s="19" t="n">
        <v>0.8226746064601823</v>
      </c>
      <c r="F2248" s="19" t="n">
        <v>0.8061447691698803</v>
      </c>
      <c r="G2248" s="19" t="n">
        <v>0.7440196037826011</v>
      </c>
      <c r="H2248" s="19" t="n">
        <v>0.7896310194510601</v>
      </c>
      <c r="I2248" s="19" t="n">
        <v>0.7578561564305354</v>
      </c>
      <c r="J2248" s="19" t="n">
        <v>0.7028364006484549</v>
      </c>
      <c r="K2248" s="19" t="n">
        <v>0.8038730642357187</v>
      </c>
      <c r="L2248" s="19" t="n">
        <v>0.8069624772937359</v>
      </c>
      <c r="M2248" s="19" t="n">
        <v>0.8712365978887664</v>
      </c>
      <c r="N2248" s="19" t="n">
        <v>0.7603027210707679</v>
      </c>
      <c r="O2248" s="19" t="n">
        <v>0.7766665618698231</v>
      </c>
      <c r="P2248" s="19" t="n">
        <v>0.8534744469625157</v>
      </c>
      <c r="Q2248" s="19" t="n">
        <v>0.8353309474555178</v>
      </c>
      <c r="R2248" s="19" t="n">
        <v>0.7270693591674575</v>
      </c>
      <c r="S2248" s="19" t="n">
        <v>0.7770528354355255</v>
      </c>
      <c r="T2248" s="19" t="n">
        <v>0.8345575336464064</v>
      </c>
      <c r="U2248" s="19" t="n">
        <v>0.7124062278800414</v>
      </c>
      <c r="V2248" s="19" t="n">
        <v>0.7504082766972203</v>
      </c>
      <c r="W2248" s="19" t="n">
        <v>0.8372130079984265</v>
      </c>
      <c r="X2248" s="19" t="n">
        <v>0.8819935378679847</v>
      </c>
      <c r="Y2248" s="19" t="n">
        <v>0.9040011237414577</v>
      </c>
      <c r="Z2248" s="19" t="n">
        <v>0.8469331717881248</v>
      </c>
      <c r="AA2248" s="19" t="n">
        <v>0.8191496589777268</v>
      </c>
      <c r="AB2248" s="19" t="n">
        <v>0.8318579670985232</v>
      </c>
      <c r="AC2248" s="19" t="n">
        <v>0.8340220129703214</v>
      </c>
      <c r="AD2248" s="19" t="n">
        <v>0.7143294489007195</v>
      </c>
    </row>
    <row r="2249">
      <c r="B2249" s="8" t="s">
        <v>38</v>
      </c>
      <c r="C2249" s="15" t="n">
        <v>0.7970986309426966</v>
      </c>
      <c r="D2249" s="15" t="n">
        <v>0.7922194145159517</v>
      </c>
      <c r="E2249" s="15" t="n">
        <v>0.7591278985623664</v>
      </c>
      <c r="F2249" s="15" t="n">
        <v>0.7224997056698792</v>
      </c>
      <c r="G2249" s="15" t="n">
        <v>0.774685356467982</v>
      </c>
      <c r="H2249" s="15" t="n">
        <v>0.8431518866768145</v>
      </c>
      <c r="I2249" s="15" t="n">
        <v>0.8371990692758309</v>
      </c>
      <c r="J2249" s="15" t="n">
        <v>0.6676310388060731</v>
      </c>
      <c r="K2249" s="15" t="n">
        <v>0.7184336241037083</v>
      </c>
      <c r="L2249" s="15" t="n">
        <v>0.8154183347680101</v>
      </c>
      <c r="M2249" s="15" t="n">
        <v>0.7695665902557556</v>
      </c>
      <c r="N2249" s="15" t="n">
        <v>0.7309499933793357</v>
      </c>
      <c r="O2249" s="15" t="n">
        <v>0.7562237414030377</v>
      </c>
      <c r="P2249" s="15" t="n">
        <v>0.8216503633690672</v>
      </c>
      <c r="Q2249" s="15" t="n">
        <v>0.7681223172103236</v>
      </c>
      <c r="R2249" s="15" t="n">
        <v>0.6991612422058991</v>
      </c>
      <c r="S2249" s="15" t="n">
        <v>0.6244364415814149</v>
      </c>
      <c r="T2249" s="15" t="n">
        <v>0.7952175750314764</v>
      </c>
      <c r="U2249" s="15" t="n">
        <v>0.8087723790651227</v>
      </c>
      <c r="V2249" s="15" t="n">
        <v>0.7862230553773757</v>
      </c>
      <c r="W2249" s="15" t="n">
        <v>0.7622436678737956</v>
      </c>
      <c r="X2249" s="15" t="n">
        <v>0.9084471031952257</v>
      </c>
      <c r="Y2249" s="15" t="n">
        <v>0.9051837196542382</v>
      </c>
      <c r="Z2249" s="15" t="n">
        <v>0.8069356060279838</v>
      </c>
      <c r="AA2249" s="15" t="n">
        <v>0.6477586534035125</v>
      </c>
      <c r="AB2249" s="15" t="n">
        <v>0.821694575384643</v>
      </c>
      <c r="AC2249" s="15" t="n">
        <v>0.7908025898082899</v>
      </c>
      <c r="AD2249" s="15" t="n">
        <v>0.7329766456441938</v>
      </c>
    </row>
    <row r="2250">
      <c r="B2250" s="8" t="s">
        <v>39</v>
      </c>
      <c r="C2250" s="19" t="n">
        <v>0.8355403522018775</v>
      </c>
      <c r="D2250" s="19" t="n">
        <v>0.8817591059209519</v>
      </c>
      <c r="E2250" s="19" t="n">
        <v>0.8698668977337144</v>
      </c>
      <c r="F2250" s="19" t="n">
        <v>0.7392079471655383</v>
      </c>
      <c r="G2250" s="19" t="n">
        <v>0.7604532553644643</v>
      </c>
      <c r="H2250" s="19" t="n">
        <v>0.8272892150512289</v>
      </c>
      <c r="I2250" s="19" t="n">
        <v>0.8279611003930724</v>
      </c>
      <c r="J2250" s="19" t="n">
        <v>0.7702912874795945</v>
      </c>
      <c r="K2250" s="19" t="n">
        <v>0.7630001344214813</v>
      </c>
      <c r="L2250" s="19" t="n">
        <v>0.692223991785043</v>
      </c>
      <c r="M2250" s="19" t="n">
        <v>0.822785675748152</v>
      </c>
      <c r="N2250" s="19" t="n">
        <v>0.7680809153166321</v>
      </c>
      <c r="O2250" s="19" t="n">
        <v>0.6949628477607452</v>
      </c>
      <c r="P2250" s="19" t="n">
        <v>0.8381530812946251</v>
      </c>
      <c r="Q2250" s="19" t="n">
        <v>0.8279145652256806</v>
      </c>
      <c r="R2250" s="19" t="n">
        <v>0.7480615657020704</v>
      </c>
      <c r="S2250" s="19" t="n">
        <v>0.687366244192899</v>
      </c>
      <c r="T2250" s="19" t="n">
        <v>0.7617928778909164</v>
      </c>
      <c r="U2250" s="19" t="n">
        <v>0.7739972379103577</v>
      </c>
      <c r="V2250" s="19" t="n">
        <v>0.8343643252906559</v>
      </c>
      <c r="W2250" s="19" t="n">
        <v>0.8288577055346626</v>
      </c>
      <c r="X2250" s="19" t="n">
        <v>0.8802351597844293</v>
      </c>
      <c r="Y2250" s="19" t="n">
        <v>0.9301008546967213</v>
      </c>
      <c r="Z2250" s="19" t="n">
        <v>0.8594816307844643</v>
      </c>
      <c r="AA2250" s="19" t="n">
        <v>0.6378491679646323</v>
      </c>
      <c r="AB2250" s="19" t="n">
        <v>0.8541516856051676</v>
      </c>
      <c r="AC2250" s="19" t="n">
        <v>0.8229644855834698</v>
      </c>
      <c r="AD2250" s="19" t="n">
        <v>0.6748086586443359</v>
      </c>
    </row>
    <row r="2251">
      <c r="B2251" s="8" t="s">
        <v>40</v>
      </c>
      <c r="C2251" s="15" t="n">
        <v>0.6745266183857175</v>
      </c>
      <c r="D2251" s="15" t="n">
        <v>0.792809098685623</v>
      </c>
      <c r="E2251" s="15" t="n">
        <v>0.8408670368771854</v>
      </c>
      <c r="F2251" s="15" t="n">
        <v>0.7075734128923603</v>
      </c>
      <c r="G2251" s="15" t="n">
        <v>0.7795227197970862</v>
      </c>
      <c r="H2251" s="15" t="n">
        <v>0.8188103329082772</v>
      </c>
      <c r="I2251" s="15" t="n">
        <v>0.8027499758264055</v>
      </c>
      <c r="J2251" s="15" t="n">
        <v>0.7183173223862591</v>
      </c>
      <c r="K2251" s="15" t="n">
        <v>0.7845914432831469</v>
      </c>
      <c r="L2251" s="15" t="n">
        <v>0.8204897462784154</v>
      </c>
      <c r="M2251" s="15" t="n">
        <v>0.8473134751170244</v>
      </c>
      <c r="N2251" s="15" t="n">
        <v>0.769855714912198</v>
      </c>
      <c r="O2251" s="15" t="n">
        <v>0.7634721258565014</v>
      </c>
      <c r="P2251" s="15" t="n">
        <v>0.8409797734290284</v>
      </c>
      <c r="Q2251" s="15" t="n">
        <v>0.8471265915256084</v>
      </c>
      <c r="R2251" s="15" t="n">
        <v>0.766331066620873</v>
      </c>
      <c r="S2251" s="15" t="n">
        <v>0.7667554761077048</v>
      </c>
      <c r="T2251" s="15" t="n">
        <v>0.7973093991892919</v>
      </c>
      <c r="U2251" s="15" t="n">
        <v>0.7021593695604854</v>
      </c>
      <c r="V2251" s="15" t="n">
        <v>0.7531420989874602</v>
      </c>
      <c r="W2251" s="15" t="n">
        <v>0.7899852827215509</v>
      </c>
      <c r="X2251" s="15" t="n">
        <v>0.8636714966549762</v>
      </c>
      <c r="Y2251" s="15" t="n">
        <v>0.9129949003523893</v>
      </c>
      <c r="Z2251" s="15" t="n">
        <v>0.8134153131324388</v>
      </c>
      <c r="AA2251" s="15" t="n">
        <v>0.6197336259738897</v>
      </c>
      <c r="AB2251" s="15" t="n">
        <v>0.7788273532751462</v>
      </c>
      <c r="AC2251" s="15" t="n">
        <v>0.8457560201268125</v>
      </c>
      <c r="AD2251" s="15" t="n">
        <v>0.7486968181553644</v>
      </c>
    </row>
    <row r="2252">
      <c r="B2252" s="8" t="s">
        <v>41</v>
      </c>
      <c r="C2252" s="19" t="n">
        <v>0.704755897320256</v>
      </c>
      <c r="D2252" s="19" t="n">
        <v>0.7868150250757772</v>
      </c>
      <c r="E2252" s="19" t="n">
        <v>0.7924695824615621</v>
      </c>
      <c r="F2252" s="19" t="n">
        <v>0.750321522611096</v>
      </c>
      <c r="G2252" s="19" t="n">
        <v>0.687756660144782</v>
      </c>
      <c r="H2252" s="19" t="n">
        <v>0.8078365302515591</v>
      </c>
      <c r="I2252" s="19" t="n">
        <v>0.8032253779171593</v>
      </c>
      <c r="J2252" s="19" t="n">
        <v>0.7121097168954003</v>
      </c>
      <c r="K2252" s="19" t="n">
        <v>0.8078292429608958</v>
      </c>
      <c r="L2252" s="19" t="n">
        <v>0.7677330657915933</v>
      </c>
      <c r="M2252" s="19" t="n">
        <v>0.881759028070695</v>
      </c>
      <c r="N2252" s="19" t="n">
        <v>0.739195365424174</v>
      </c>
      <c r="O2252" s="19" t="n">
        <v>0.6907706506755115</v>
      </c>
      <c r="P2252" s="19" t="n">
        <v>0.8345156885946309</v>
      </c>
      <c r="Q2252" s="19" t="n">
        <v>0.8320393087907682</v>
      </c>
      <c r="R2252" s="19" t="n">
        <v>0.7066239789261273</v>
      </c>
      <c r="S2252" s="19" t="n">
        <v>0.7444605903869329</v>
      </c>
      <c r="T2252" s="19" t="n">
        <v>0.8199034017424464</v>
      </c>
      <c r="U2252" s="19" t="n">
        <v>0.7577329665100293</v>
      </c>
      <c r="V2252" s="19" t="n">
        <v>0.7593982747828203</v>
      </c>
      <c r="W2252" s="19" t="n">
        <v>0.7887165521907518</v>
      </c>
      <c r="X2252" s="19" t="n">
        <v>0.8670422494082118</v>
      </c>
      <c r="Y2252" s="19" t="n">
        <v>0.8917835019431062</v>
      </c>
      <c r="Z2252" s="19" t="n">
        <v>0.8255930233169955</v>
      </c>
      <c r="AA2252" s="19" t="n">
        <v>0.646836425027858</v>
      </c>
      <c r="AB2252" s="19" t="n">
        <v>0.8358379278954962</v>
      </c>
      <c r="AC2252" s="19" t="n">
        <v>0.816169189137134</v>
      </c>
      <c r="AD2252" s="19" t="n">
        <v>0.7298925360488324</v>
      </c>
    </row>
    <row r="2253">
      <c r="B2253" s="8" t="s">
        <v>42</v>
      </c>
      <c r="C2253" s="15" t="n">
        <v>0.7651088246978813</v>
      </c>
      <c r="D2253" s="15" t="n">
        <v>0.7669755288135948</v>
      </c>
      <c r="E2253" s="15" t="n">
        <v>0.8226948337973364</v>
      </c>
      <c r="F2253" s="15" t="n">
        <v>0.7118822718468298</v>
      </c>
      <c r="G2253" s="15" t="n">
        <v>0.7392199227428122</v>
      </c>
      <c r="H2253" s="15" t="n">
        <v>0.7954900387561712</v>
      </c>
      <c r="I2253" s="15" t="n">
        <v>0.824249138978844</v>
      </c>
      <c r="J2253" s="15" t="n">
        <v>0.711934055943635</v>
      </c>
      <c r="K2253" s="15" t="n">
        <v>0.7040905213401927</v>
      </c>
      <c r="L2253" s="15" t="n">
        <v>0.6868386925070558</v>
      </c>
      <c r="M2253" s="15" t="n">
        <v>0.7472361112798112</v>
      </c>
      <c r="N2253" s="15" t="n">
        <v>0.6883854308101923</v>
      </c>
      <c r="O2253" s="15" t="n">
        <v>0.7098467567701974</v>
      </c>
      <c r="P2253" s="15" t="n">
        <v>0.7906828463669932</v>
      </c>
      <c r="Q2253" s="15" t="n">
        <v>0.7375399101524438</v>
      </c>
      <c r="R2253" s="15" t="n">
        <v>0.7145706298027685</v>
      </c>
      <c r="S2253" s="15" t="n">
        <v>0.6436625835266268</v>
      </c>
      <c r="T2253" s="15" t="n">
        <v>0.7621863063428261</v>
      </c>
      <c r="U2253" s="15" t="n">
        <v>0.6359487966145171</v>
      </c>
      <c r="V2253" s="15" t="n">
        <v>0.8052404996295826</v>
      </c>
      <c r="W2253" s="15" t="n">
        <v>0.8137885483862469</v>
      </c>
      <c r="X2253" s="15" t="n">
        <v>0.8718325907792643</v>
      </c>
      <c r="Y2253" s="15" t="n">
        <v>0.8913735296549398</v>
      </c>
      <c r="Z2253" s="15" t="n">
        <v>0.830874222990558</v>
      </c>
      <c r="AA2253" s="15" t="n">
        <v>0.7013171885824854</v>
      </c>
      <c r="AB2253" s="15" t="n">
        <v>0.8244980794785511</v>
      </c>
      <c r="AC2253" s="15" t="n">
        <v>0.7715494041840195</v>
      </c>
      <c r="AD2253" s="15" t="n">
        <v>0.7044443257897186</v>
      </c>
    </row>
    <row r="2254">
      <c r="B2254" s="8" t="s">
        <v>43</v>
      </c>
      <c r="C2254" s="19" t="n">
        <v>0.7568721586578903</v>
      </c>
      <c r="D2254" s="19" t="n">
        <v>0.8312720616063298</v>
      </c>
      <c r="E2254" s="19" t="n">
        <v>0.8717393361980807</v>
      </c>
      <c r="F2254" s="19" t="n">
        <v>0.7654318299992615</v>
      </c>
      <c r="G2254" s="19" t="n">
        <v>0.7340314509681414</v>
      </c>
      <c r="H2254" s="19" t="n">
        <v>0.8239499297494328</v>
      </c>
      <c r="I2254" s="19" t="n">
        <v>0.8182935584967156</v>
      </c>
      <c r="J2254" s="19" t="n">
        <v>0.7256075074724745</v>
      </c>
      <c r="K2254" s="19" t="n">
        <v>0.7979681724284701</v>
      </c>
      <c r="L2254" s="19" t="n">
        <v>0.6892627260221807</v>
      </c>
      <c r="M2254" s="19" t="n">
        <v>0.8670862473943262</v>
      </c>
      <c r="N2254" s="19" t="n">
        <v>0.8359150200427965</v>
      </c>
      <c r="O2254" s="19" t="n">
        <v>0.7288964161113394</v>
      </c>
      <c r="P2254" s="19" t="n">
        <v>0.8393727034217084</v>
      </c>
      <c r="Q2254" s="19" t="n">
        <v>0.8355523259765832</v>
      </c>
      <c r="R2254" s="19" t="n">
        <v>0.6979865581527465</v>
      </c>
      <c r="S2254" s="19" t="n">
        <v>0.7105289077952562</v>
      </c>
      <c r="T2254" s="19" t="n">
        <v>0.8242028487421411</v>
      </c>
      <c r="U2254" s="19" t="n">
        <v>0.6980005369318524</v>
      </c>
      <c r="V2254" s="19" t="n">
        <v>0.8380373541295119</v>
      </c>
      <c r="W2254" s="19" t="n">
        <v>0.8193915165554982</v>
      </c>
      <c r="X2254" s="19" t="n">
        <v>0.8679058645788907</v>
      </c>
      <c r="Y2254" s="19" t="n">
        <v>0.8704867094996769</v>
      </c>
      <c r="Z2254" s="19" t="n">
        <v>0.804177879138288</v>
      </c>
      <c r="AA2254" s="19" t="n">
        <v>0.769819524002953</v>
      </c>
      <c r="AB2254" s="19" t="n">
        <v>0.8322416672177393</v>
      </c>
      <c r="AC2254" s="19" t="n">
        <v>0.7460034562092904</v>
      </c>
      <c r="AD2254" s="19" t="n">
        <v>0.7005679448214661</v>
      </c>
    </row>
    <row r="2255">
      <c r="B2255" s="8" t="s">
        <v>44</v>
      </c>
      <c r="C2255" s="15" t="n">
        <v>0.8464828388980526</v>
      </c>
      <c r="D2255" s="15" t="n">
        <v>0.8238094152669628</v>
      </c>
      <c r="E2255" s="15" t="n">
        <v>0.8110052233582946</v>
      </c>
      <c r="F2255" s="15" t="n">
        <v>0.8278712838180603</v>
      </c>
      <c r="G2255" s="15" t="n">
        <v>0.8170677513325196</v>
      </c>
      <c r="H2255" s="15" t="n">
        <v>0.8183262474671446</v>
      </c>
      <c r="I2255" s="15" t="n">
        <v>0.8190790161393564</v>
      </c>
      <c r="J2255" s="15" t="n">
        <v>0.6934005778912978</v>
      </c>
      <c r="K2255" s="15" t="n">
        <v>0.7217751823846038</v>
      </c>
      <c r="L2255" s="15" t="n">
        <v>0.672011022290312</v>
      </c>
      <c r="M2255" s="15" t="n">
        <v>0.8093845461457921</v>
      </c>
      <c r="N2255" s="15" t="n">
        <v>0.7644480984756675</v>
      </c>
      <c r="O2255" s="15" t="n">
        <v>0.7132415180897329</v>
      </c>
      <c r="P2255" s="15" t="n">
        <v>0.8197501492939294</v>
      </c>
      <c r="Q2255" s="15" t="n">
        <v>0.7785098127290029</v>
      </c>
      <c r="R2255" s="15" t="n">
        <v>0.7781010283060411</v>
      </c>
      <c r="S2255" s="15" t="n">
        <v>0.635220749219678</v>
      </c>
      <c r="T2255" s="15" t="n">
        <v>0.7626617938752799</v>
      </c>
      <c r="U2255" s="15" t="n">
        <v>0.7802769874889404</v>
      </c>
      <c r="V2255" s="15" t="n">
        <v>0.8730262554591578</v>
      </c>
      <c r="W2255" s="15" t="n">
        <v>0.892846968380127</v>
      </c>
      <c r="X2255" s="15" t="n">
        <v>0.8572345068187529</v>
      </c>
      <c r="Y2255" s="15" t="n">
        <v>0.9416299996988708</v>
      </c>
      <c r="Z2255" s="15" t="n">
        <v>0.8727564797687336</v>
      </c>
      <c r="AA2255" s="15" t="n">
        <v>0.7542093320200121</v>
      </c>
      <c r="AB2255" s="15" t="n">
        <v>0.785990123275054</v>
      </c>
      <c r="AC2255" s="15" t="n">
        <v>0.8487728347680518</v>
      </c>
      <c r="AD2255" s="15" t="n">
        <v>0.7024534450745461</v>
      </c>
    </row>
    <row r="2256">
      <c r="B2256" s="8" t="s">
        <v>45</v>
      </c>
      <c r="C2256" s="19" t="n">
        <v>0.7898495168592007</v>
      </c>
      <c r="D2256" s="19" t="n">
        <v>0.8714748026327517</v>
      </c>
      <c r="E2256" s="19" t="n">
        <v>0.8583696083773018</v>
      </c>
      <c r="F2256" s="19" t="n">
        <v>0.7325209732524594</v>
      </c>
      <c r="G2256" s="19" t="n">
        <v>0.8264725629736362</v>
      </c>
      <c r="H2256" s="19" t="n">
        <v>0.8464177854464946</v>
      </c>
      <c r="I2256" s="19" t="n">
        <v>0.8366378804651292</v>
      </c>
      <c r="J2256" s="19" t="n">
        <v>0.7152634358238766</v>
      </c>
      <c r="K2256" s="19" t="n">
        <v>0.8231390863723829</v>
      </c>
      <c r="L2256" s="19" t="n">
        <v>0.7766543625746204</v>
      </c>
      <c r="M2256" s="19" t="n">
        <v>0.8491443484947724</v>
      </c>
      <c r="N2256" s="19" t="n">
        <v>0.8389707922614953</v>
      </c>
      <c r="O2256" s="19" t="n">
        <v>0.7666668166685972</v>
      </c>
      <c r="P2256" s="19" t="n">
        <v>0.8222508131590432</v>
      </c>
      <c r="Q2256" s="19" t="n">
        <v>0.8154984752240565</v>
      </c>
      <c r="R2256" s="19" t="n">
        <v>0.735492920999332</v>
      </c>
      <c r="S2256" s="19" t="n">
        <v>0.6110335425472345</v>
      </c>
      <c r="T2256" s="19" t="n">
        <v>0.8124966960245428</v>
      </c>
      <c r="U2256" s="19" t="n">
        <v>0.8563419788911143</v>
      </c>
      <c r="V2256" s="19" t="n">
        <v>0.8762015410315391</v>
      </c>
      <c r="W2256" s="19" t="n">
        <v>0.8535369092957031</v>
      </c>
      <c r="X2256" s="19" t="n">
        <v>0.9141143247674831</v>
      </c>
      <c r="Y2256" s="19" t="n">
        <v>0.899774184207125</v>
      </c>
      <c r="Z2256" s="19" t="n">
        <v>0.8820822570362864</v>
      </c>
      <c r="AA2256" s="19" t="n">
        <v>0.6875725592081876</v>
      </c>
      <c r="AB2256" s="19" t="n">
        <v>0.8004506563646963</v>
      </c>
      <c r="AC2256" s="19" t="n">
        <v>0.7839025729510987</v>
      </c>
      <c r="AD2256" s="19" t="n">
        <v>0.6987613324134764</v>
      </c>
    </row>
    <row r="2257">
      <c r="B2257" s="8" t="s">
        <v>46</v>
      </c>
      <c r="C2257" s="15" t="n">
        <v>0.7649553815319579</v>
      </c>
      <c r="D2257" s="15" t="n">
        <v>0.7946550637397449</v>
      </c>
      <c r="E2257" s="15" t="n">
        <v>0.8007917097986872</v>
      </c>
      <c r="F2257" s="15" t="n">
        <v>0.775157481433664</v>
      </c>
      <c r="G2257" s="15" t="n">
        <v>0.7451952188709643</v>
      </c>
      <c r="H2257" s="15" t="n">
        <v>0.8109305421512225</v>
      </c>
      <c r="I2257" s="15" t="n">
        <v>0.7516061344750211</v>
      </c>
      <c r="J2257" s="15" t="n">
        <v>0.6721728967109539</v>
      </c>
      <c r="K2257" s="15" t="n">
        <v>0.7418052326125095</v>
      </c>
      <c r="L2257" s="15" t="n">
        <v>0.6536259829331627</v>
      </c>
      <c r="M2257" s="15" t="n">
        <v>0.8242112868321827</v>
      </c>
      <c r="N2257" s="15" t="n">
        <v>0.7455495702497011</v>
      </c>
      <c r="O2257" s="15" t="n">
        <v>0.6568279057629175</v>
      </c>
      <c r="P2257" s="15" t="n">
        <v>0.8040481092841786</v>
      </c>
      <c r="Q2257" s="15" t="n">
        <v>0.7653645758443223</v>
      </c>
      <c r="R2257" s="15" t="n">
        <v>0.7409800089181696</v>
      </c>
      <c r="S2257" s="15" t="n">
        <v>0.787243694834889</v>
      </c>
      <c r="T2257" s="15" t="n">
        <v>0.728020823559624</v>
      </c>
      <c r="U2257" s="15" t="n">
        <v>0.7484579573766376</v>
      </c>
      <c r="V2257" s="15" t="n">
        <v>0.815817963921167</v>
      </c>
      <c r="W2257" s="15" t="n">
        <v>0.7832570953982854</v>
      </c>
      <c r="X2257" s="15" t="n">
        <v>0.7865427245165448</v>
      </c>
      <c r="Y2257" s="15" t="n">
        <v>0.9086392883574707</v>
      </c>
      <c r="Z2257" s="15" t="n">
        <v>0.7748548416715983</v>
      </c>
      <c r="AA2257" s="15" t="n">
        <v>0.7361251672618753</v>
      </c>
      <c r="AB2257" s="15" t="n">
        <v>0.7885362210165794</v>
      </c>
      <c r="AC2257" s="15" t="n">
        <v>0.8335976496588087</v>
      </c>
      <c r="AD2257" s="15" t="n">
        <v>0.71418886090351</v>
      </c>
    </row>
    <row r="2258">
      <c r="B2258" s="8" t="s">
        <v>47</v>
      </c>
      <c r="C2258" s="19" t="n">
        <v>0.8348485077231951</v>
      </c>
      <c r="D2258" s="19" t="n">
        <v>0.8653884208756358</v>
      </c>
      <c r="E2258" s="19" t="n">
        <v>0.7541960815126856</v>
      </c>
      <c r="F2258" s="19" t="n">
        <v>0.7846461586609281</v>
      </c>
      <c r="G2258" s="19" t="n">
        <v>0.8621433401300362</v>
      </c>
      <c r="H2258" s="19" t="n">
        <v>0.8168090327945472</v>
      </c>
      <c r="I2258" s="19" t="n">
        <v>0.7217821110017391</v>
      </c>
      <c r="J2258" s="19" t="n">
        <v>0.6968140835840156</v>
      </c>
      <c r="K2258" s="19" t="n">
        <v>0.7477139116928957</v>
      </c>
      <c r="L2258" s="19" t="n">
        <v>0.7838106227077868</v>
      </c>
      <c r="M2258" s="19" t="n">
        <v>0.8343293955146638</v>
      </c>
      <c r="N2258" s="19" t="n">
        <v>0.7730344467097515</v>
      </c>
      <c r="O2258" s="19" t="n">
        <v>0.8054289592425063</v>
      </c>
      <c r="P2258" s="19" t="n">
        <v>0.7995098663523488</v>
      </c>
      <c r="Q2258" s="19" t="n">
        <v>0.8297813835609782</v>
      </c>
      <c r="R2258" s="19" t="n">
        <v>0.7164414008721208</v>
      </c>
      <c r="S2258" s="19" t="n">
        <v>0.769810396735045</v>
      </c>
      <c r="T2258" s="19" t="n">
        <v>0.8183840962343619</v>
      </c>
      <c r="U2258" s="19" t="n">
        <v>0.6284933987946418</v>
      </c>
      <c r="V2258" s="19" t="n">
        <v>0.7396815274292</v>
      </c>
      <c r="W2258" s="19" t="n">
        <v>0.8489059460990679</v>
      </c>
      <c r="X2258" s="19" t="n">
        <v>0.8360350026346296</v>
      </c>
      <c r="Y2258" s="19" t="n">
        <v>0.862958244741494</v>
      </c>
      <c r="Z2258" s="19" t="n">
        <v>0.789432194524027</v>
      </c>
      <c r="AA2258" s="19" t="n">
        <v>0.7991318906447104</v>
      </c>
      <c r="AB2258" s="19" t="n">
        <v>0.7842599140731095</v>
      </c>
      <c r="AC2258" s="19" t="n">
        <v>0.811730164607604</v>
      </c>
      <c r="AD2258" s="19" t="n">
        <v>0.7402210061517441</v>
      </c>
    </row>
    <row r="2259">
      <c r="B2259" s="8" t="s">
        <v>48</v>
      </c>
      <c r="C2259" s="15" t="n">
        <v>0.7052635663059629</v>
      </c>
      <c r="D2259" s="15" t="n">
        <v>0.7393460725864431</v>
      </c>
      <c r="E2259" s="15" t="n">
        <v>0.7944603112944177</v>
      </c>
      <c r="F2259" s="15" t="n">
        <v>0.6653746999805429</v>
      </c>
      <c r="G2259" s="15" t="n">
        <v>0.7206752496033624</v>
      </c>
      <c r="H2259" s="15" t="n">
        <v>0.7295777432011261</v>
      </c>
      <c r="I2259" s="15" t="n">
        <v>0.736166030393256</v>
      </c>
      <c r="J2259" s="15" t="n">
        <v>0.6753919860857751</v>
      </c>
      <c r="K2259" s="15" t="n">
        <v>0.7460331198545059</v>
      </c>
      <c r="L2259" s="15" t="n">
        <v>0.6546741957549078</v>
      </c>
      <c r="M2259" s="15" t="n">
        <v>0.8179354058905165</v>
      </c>
      <c r="N2259" s="15" t="n">
        <v>0.7452200862913648</v>
      </c>
      <c r="O2259" s="15" t="n">
        <v>0.6714424354520572</v>
      </c>
      <c r="P2259" s="15" t="n">
        <v>0.7846150789285671</v>
      </c>
      <c r="Q2259" s="15" t="n">
        <v>0.7408390904655457</v>
      </c>
      <c r="R2259" s="15" t="n">
        <v>0.7878889998734192</v>
      </c>
      <c r="S2259" s="15" t="n">
        <v>0.7586033837710604</v>
      </c>
      <c r="T2259" s="15" t="n">
        <v>0.716157577751481</v>
      </c>
      <c r="U2259" s="15" t="n">
        <v>0.6435553560905717</v>
      </c>
      <c r="V2259" s="15" t="n">
        <v>0.7750234597079058</v>
      </c>
      <c r="W2259" s="15" t="n">
        <v>0.7394183367147497</v>
      </c>
      <c r="X2259" s="15" t="n">
        <v>0.8111558333888952</v>
      </c>
      <c r="Y2259" s="15" t="n">
        <v>0.8975552513973553</v>
      </c>
      <c r="Z2259" s="15" t="n">
        <v>0.7590332095143404</v>
      </c>
      <c r="AA2259" s="15" t="n">
        <v>0.7096898421515784</v>
      </c>
      <c r="AB2259" s="15" t="n">
        <v>0.8308830108636397</v>
      </c>
      <c r="AC2259" s="15" t="n">
        <v>0.8206802591565056</v>
      </c>
      <c r="AD2259" s="15" t="n">
        <v>0.7378475844829501</v>
      </c>
    </row>
    <row r="2260">
      <c r="B2260" s="8" t="s">
        <v>49</v>
      </c>
      <c r="C2260" s="19" t="n">
        <v>0.7528352856891557</v>
      </c>
      <c r="D2260" s="19" t="n">
        <v>0.735862479557157</v>
      </c>
      <c r="E2260" s="19" t="n">
        <v>0.8077946431329143</v>
      </c>
      <c r="F2260" s="19" t="n">
        <v>0.73058741992453</v>
      </c>
      <c r="G2260" s="19" t="n">
        <v>0.7641116983293513</v>
      </c>
      <c r="H2260" s="19" t="n">
        <v>0.7916120399119769</v>
      </c>
      <c r="I2260" s="19" t="n">
        <v>0.8017702836314604</v>
      </c>
      <c r="J2260" s="19" t="n">
        <v>0.6509106183700113</v>
      </c>
      <c r="K2260" s="19" t="n">
        <v>0.6773821461395818</v>
      </c>
      <c r="L2260" s="19" t="n">
        <v>0.7159021137372508</v>
      </c>
      <c r="M2260" s="19" t="n">
        <v>0.7991982715970923</v>
      </c>
      <c r="N2260" s="19" t="n">
        <v>0.7537308202245503</v>
      </c>
      <c r="O2260" s="19" t="n">
        <v>0.7506600747574581</v>
      </c>
      <c r="P2260" s="19" t="n">
        <v>0.7916694789782937</v>
      </c>
      <c r="Q2260" s="19" t="n">
        <v>0.7519688169417801</v>
      </c>
      <c r="R2260" s="19" t="n">
        <v>0.7446810735413073</v>
      </c>
      <c r="S2260" s="19" t="n">
        <v>0.7257948730955227</v>
      </c>
      <c r="T2260" s="19" t="n">
        <v>0.7457217521087793</v>
      </c>
      <c r="U2260" s="19" t="n">
        <v>0.6644205377675206</v>
      </c>
      <c r="V2260" s="19" t="n">
        <v>0.7634428676393943</v>
      </c>
      <c r="W2260" s="19" t="n">
        <v>0.8085729037091405</v>
      </c>
      <c r="X2260" s="19" t="n">
        <v>0.849567107621666</v>
      </c>
      <c r="Y2260" s="19" t="n">
        <v>0.8972699428558436</v>
      </c>
      <c r="Z2260" s="19" t="n">
        <v>0.82583012216164</v>
      </c>
      <c r="AA2260" s="19" t="n">
        <v>0.7754953220725649</v>
      </c>
      <c r="AB2260" s="19" t="n">
        <v>0.811038363402668</v>
      </c>
      <c r="AC2260" s="19" t="n">
        <v>0.8109176885757267</v>
      </c>
      <c r="AD2260" s="19" t="n">
        <v>0.7299631312911405</v>
      </c>
    </row>
    <row r="2261">
      <c r="B2261" s="8" t="s">
        <v>50</v>
      </c>
      <c r="C2261" s="15" t="n">
        <v>0.7301072222256932</v>
      </c>
      <c r="D2261" s="15" t="n">
        <v>0.7691542727959976</v>
      </c>
      <c r="E2261" s="15" t="n">
        <v>0.8369528643822358</v>
      </c>
      <c r="F2261" s="15" t="n">
        <v>0.8055048730454776</v>
      </c>
      <c r="G2261" s="15" t="n">
        <v>0.7221519854442539</v>
      </c>
      <c r="H2261" s="15" t="n">
        <v>0.8019508476343519</v>
      </c>
      <c r="I2261" s="15" t="n">
        <v>0.7748972621345318</v>
      </c>
      <c r="J2261" s="15" t="n">
        <v>0.6360450333636427</v>
      </c>
      <c r="K2261" s="15" t="n">
        <v>0.7574830908903426</v>
      </c>
      <c r="L2261" s="15" t="n">
        <v>0.7242628401901133</v>
      </c>
      <c r="M2261" s="15" t="n">
        <v>0.8361973637924268</v>
      </c>
      <c r="N2261" s="15" t="n">
        <v>0.7052660816614581</v>
      </c>
      <c r="O2261" s="15" t="n">
        <v>0.6606396450084062</v>
      </c>
      <c r="P2261" s="15" t="n">
        <v>0.8160789306375583</v>
      </c>
      <c r="Q2261" s="15" t="n">
        <v>0.8015300637011857</v>
      </c>
      <c r="R2261" s="15" t="n">
        <v>0.6961016733084202</v>
      </c>
      <c r="S2261" s="15" t="n">
        <v>0.6334785424711729</v>
      </c>
      <c r="T2261" s="15" t="n">
        <v>0.7807853754909387</v>
      </c>
      <c r="U2261" s="15" t="n">
        <v>0.8366651618969395</v>
      </c>
      <c r="V2261" s="15" t="n">
        <v>0.8214321369765936</v>
      </c>
      <c r="W2261" s="15" t="n">
        <v>0.7938486103853134</v>
      </c>
      <c r="X2261" s="15" t="n">
        <v>0.8898944009315642</v>
      </c>
      <c r="Y2261" s="15" t="n">
        <v>0.8924029564261062</v>
      </c>
      <c r="Z2261" s="15" t="n">
        <v>0.8407447387683394</v>
      </c>
      <c r="AA2261" s="15" t="n">
        <v>0.7268005950702894</v>
      </c>
      <c r="AB2261" s="15" t="n">
        <v>0.8383317460006904</v>
      </c>
      <c r="AC2261" s="15" t="n">
        <v>0.8015333606267454</v>
      </c>
      <c r="AD2261" s="15" t="n">
        <v>0.7004220615104564</v>
      </c>
    </row>
    <row r="2262">
      <c r="B2262" s="8" t="s">
        <v>51</v>
      </c>
      <c r="C2262" s="19" t="n">
        <v>0.7333236629478211</v>
      </c>
      <c r="D2262" s="19" t="n">
        <v>0.7756343965224065</v>
      </c>
      <c r="E2262" s="19" t="n">
        <v>0.8458113203226075</v>
      </c>
      <c r="F2262" s="19" t="n">
        <v>0.8056522068603249</v>
      </c>
      <c r="G2262" s="19" t="n">
        <v>0.7437085361064593</v>
      </c>
      <c r="H2262" s="19" t="n">
        <v>0.8206035386690174</v>
      </c>
      <c r="I2262" s="19" t="n">
        <v>0.8049431632471762</v>
      </c>
      <c r="J2262" s="19" t="n">
        <v>0.7271615593753517</v>
      </c>
      <c r="K2262" s="19" t="n">
        <v>0.7603578537039175</v>
      </c>
      <c r="L2262" s="19" t="n">
        <v>0.7277126609908645</v>
      </c>
      <c r="M2262" s="19" t="n">
        <v>0.8068722271997079</v>
      </c>
      <c r="N2262" s="19" t="n">
        <v>0.7704812089883526</v>
      </c>
      <c r="O2262" s="19" t="n">
        <v>0.7095300317250874</v>
      </c>
      <c r="P2262" s="19" t="n">
        <v>0.8079490385101031</v>
      </c>
      <c r="Q2262" s="19" t="n">
        <v>0.778817559088808</v>
      </c>
      <c r="R2262" s="19" t="n">
        <v>0.7064364576428527</v>
      </c>
      <c r="S2262" s="19" t="n">
        <v>0.7548305417142719</v>
      </c>
      <c r="T2262" s="19" t="n">
        <v>0.7653453038679615</v>
      </c>
      <c r="U2262" s="19" t="n">
        <v>0.7136154228317964</v>
      </c>
      <c r="V2262" s="19" t="n">
        <v>0.8121402578350787</v>
      </c>
      <c r="W2262" s="19" t="n">
        <v>0.8253821192858791</v>
      </c>
      <c r="X2262" s="19" t="n">
        <v>0.8603876951934069</v>
      </c>
      <c r="Y2262" s="19" t="n">
        <v>0.8965119957606371</v>
      </c>
      <c r="Z2262" s="19" t="n">
        <v>0.8486651629001494</v>
      </c>
      <c r="AA2262" s="19" t="n">
        <v>0.7341897385189332</v>
      </c>
      <c r="AB2262" s="19" t="n">
        <v>0.764307710244373</v>
      </c>
      <c r="AC2262" s="19" t="n">
        <v>0.8383926769589904</v>
      </c>
      <c r="AD2262" s="19" t="n">
        <v>0.7123063272116145</v>
      </c>
    </row>
    <row r="2263">
      <c r="B2263" s="8" t="s">
        <v>52</v>
      </c>
      <c r="C2263" s="15" t="n">
        <v>0.7111294394437708</v>
      </c>
      <c r="D2263" s="15" t="n">
        <v>0.7149282735990211</v>
      </c>
      <c r="E2263" s="15" t="n">
        <v>0.8523752119546227</v>
      </c>
      <c r="F2263" s="15" t="n">
        <v>0.6314077869989929</v>
      </c>
      <c r="G2263" s="15" t="n">
        <v>0.6950335118856024</v>
      </c>
      <c r="H2263" s="15" t="n">
        <v>0.7542563350513167</v>
      </c>
      <c r="I2263" s="15" t="n">
        <v>0.7791161849237223</v>
      </c>
      <c r="J2263" s="15" t="n">
        <v>0.6380329181018594</v>
      </c>
      <c r="K2263" s="15" t="n">
        <v>0.7808783969268375</v>
      </c>
      <c r="L2263" s="15" t="n">
        <v>0.7551879035927629</v>
      </c>
      <c r="M2263" s="15" t="n">
        <v>0.839877595839436</v>
      </c>
      <c r="N2263" s="15" t="n">
        <v>0.7693841028185977</v>
      </c>
      <c r="O2263" s="15" t="n">
        <v>0.7127340762352656</v>
      </c>
      <c r="P2263" s="15" t="n">
        <v>0.8188880588528917</v>
      </c>
      <c r="Q2263" s="15" t="n">
        <v>0.8330935907069864</v>
      </c>
      <c r="R2263" s="15" t="n">
        <v>0.6435498933450785</v>
      </c>
      <c r="S2263" s="15" t="n">
        <v>0.6815344976894699</v>
      </c>
      <c r="T2263" s="15" t="n">
        <v>0.7935279984997256</v>
      </c>
      <c r="U2263" s="15" t="n">
        <v>0.7214607603350327</v>
      </c>
      <c r="V2263" s="15" t="n">
        <v>0.7730317110168478</v>
      </c>
      <c r="W2263" s="15" t="n">
        <v>0.8421184227911489</v>
      </c>
      <c r="X2263" s="15" t="n">
        <v>0.8853615174398208</v>
      </c>
      <c r="Y2263" s="15" t="n">
        <v>0.8882145771420011</v>
      </c>
      <c r="Z2263" s="15" t="n">
        <v>0.8034061055735885</v>
      </c>
      <c r="AA2263" s="15" t="n">
        <v>0.7381028750513717</v>
      </c>
      <c r="AB2263" s="15" t="n">
        <v>0.7366595380261157</v>
      </c>
      <c r="AC2263" s="15" t="n">
        <v>0.7817352475527976</v>
      </c>
      <c r="AD2263" s="15" t="n">
        <v>0.7288022979556834</v>
      </c>
    </row>
    <row r="2264">
      <c r="B2264" s="8" t="s">
        <v>53</v>
      </c>
      <c r="C2264" s="19" t="n">
        <v>0.705105801594205</v>
      </c>
      <c r="D2264" s="19" t="n">
        <v>0.7215350629957467</v>
      </c>
      <c r="E2264" s="19" t="n">
        <v>0.801301202105938</v>
      </c>
      <c r="F2264" s="19" t="n">
        <v>0.7767727298628494</v>
      </c>
      <c r="G2264" s="19" t="n">
        <v>0.7298214250664296</v>
      </c>
      <c r="H2264" s="19" t="n">
        <v>0.7540264089963175</v>
      </c>
      <c r="I2264" s="19" t="n">
        <v>0.7525790177488373</v>
      </c>
      <c r="J2264" s="19" t="n">
        <v>0.7555105598500317</v>
      </c>
      <c r="K2264" s="19" t="n">
        <v>0.794305602585599</v>
      </c>
      <c r="L2264" s="19" t="n">
        <v>0.7331882192800674</v>
      </c>
      <c r="M2264" s="19" t="n">
        <v>0.8207263564074713</v>
      </c>
      <c r="N2264" s="19" t="n">
        <v>0.7758326218292295</v>
      </c>
      <c r="O2264" s="19" t="n">
        <v>0.7460011905172285</v>
      </c>
      <c r="P2264" s="19" t="n">
        <v>0.8290078066642472</v>
      </c>
      <c r="Q2264" s="19" t="n">
        <v>0.7484738644427392</v>
      </c>
      <c r="R2264" s="19" t="n">
        <v>0.6150840984265258</v>
      </c>
      <c r="S2264" s="19" t="n">
        <v>0.6560725247243407</v>
      </c>
      <c r="T2264" s="19" t="n">
        <v>0.7793424907805794</v>
      </c>
      <c r="U2264" s="19" t="n">
        <v>0.7728930844187621</v>
      </c>
      <c r="V2264" s="19" t="n">
        <v>0.7734580737226452</v>
      </c>
      <c r="W2264" s="19" t="n">
        <v>0.6919620192572662</v>
      </c>
      <c r="X2264" s="19" t="n">
        <v>0.8378836671646123</v>
      </c>
      <c r="Y2264" s="19" t="n">
        <v>0.8785797271609078</v>
      </c>
      <c r="Z2264" s="19" t="n">
        <v>0.816736238804399</v>
      </c>
      <c r="AA2264" s="19" t="n">
        <v>0.635107820050992</v>
      </c>
      <c r="AB2264" s="19" t="n">
        <v>0.8099000333552989</v>
      </c>
      <c r="AC2264" s="19" t="n">
        <v>0.7531124014478893</v>
      </c>
      <c r="AD2264" s="19" t="n">
        <v>0.7207990607591432</v>
      </c>
    </row>
    <row r="2265">
      <c r="B2265" s="8" t="s">
        <v>54</v>
      </c>
      <c r="C2265" s="15" t="n">
        <v>0.7527226325161513</v>
      </c>
      <c r="D2265" s="15" t="n">
        <v>0.7665729214119714</v>
      </c>
      <c r="E2265" s="15" t="n">
        <v>0.8726042179582955</v>
      </c>
      <c r="F2265" s="15" t="n">
        <v>0.7962295025640932</v>
      </c>
      <c r="G2265" s="15" t="n">
        <v>0.7314155792686977</v>
      </c>
      <c r="H2265" s="15" t="n">
        <v>0.8219604197942872</v>
      </c>
      <c r="I2265" s="15" t="n">
        <v>0.7661917262528403</v>
      </c>
      <c r="J2265" s="15" t="n">
        <v>0.7053593763032856</v>
      </c>
      <c r="K2265" s="15" t="n">
        <v>0.7627857232278359</v>
      </c>
      <c r="L2265" s="15" t="n">
        <v>0.7371954886933191</v>
      </c>
      <c r="M2265" s="15" t="n">
        <v>0.8188006381275419</v>
      </c>
      <c r="N2265" s="15" t="n">
        <v>0.754617935327787</v>
      </c>
      <c r="O2265" s="15" t="n">
        <v>0.7253389732950648</v>
      </c>
      <c r="P2265" s="15" t="n">
        <v>0.8108593555921045</v>
      </c>
      <c r="Q2265" s="15" t="n">
        <v>0.7868442722058288</v>
      </c>
      <c r="R2265" s="15" t="n">
        <v>0.7115150989061697</v>
      </c>
      <c r="S2265" s="15" t="n">
        <v>0.7420359382535932</v>
      </c>
      <c r="T2265" s="15" t="n">
        <v>0.7925226082995324</v>
      </c>
      <c r="U2265" s="15" t="n">
        <v>0.7995843833180045</v>
      </c>
      <c r="V2265" s="15" t="n">
        <v>0.8156888965311241</v>
      </c>
      <c r="W2265" s="15" t="n">
        <v>0.7811705513429446</v>
      </c>
      <c r="X2265" s="15" t="n">
        <v>0.856539890059419</v>
      </c>
      <c r="Y2265" s="15" t="n">
        <v>0.9086022681427661</v>
      </c>
      <c r="Z2265" s="15" t="n">
        <v>0.8438779316564995</v>
      </c>
      <c r="AA2265" s="15" t="n">
        <v>0.7389051830185396</v>
      </c>
      <c r="AB2265" s="15" t="n">
        <v>0.8280760794266576</v>
      </c>
      <c r="AC2265" s="15" t="n">
        <v>0.8294290391377744</v>
      </c>
      <c r="AD2265" s="15" t="n">
        <v>0.7329584121466383</v>
      </c>
    </row>
    <row r="2266">
      <c r="B2266" s="8" t="s">
        <v>55</v>
      </c>
      <c r="C2266" s="19" t="n">
        <v>0.7600640979598603</v>
      </c>
      <c r="D2266" s="19" t="n">
        <v>0.8689756136442055</v>
      </c>
      <c r="E2266" s="19" t="n">
        <v>0.7843304507949974</v>
      </c>
      <c r="F2266" s="19" t="n">
        <v>0.7511399509889183</v>
      </c>
      <c r="G2266" s="19" t="n">
        <v>0.781840677964533</v>
      </c>
      <c r="H2266" s="19" t="n">
        <v>0.8626519384773034</v>
      </c>
      <c r="I2266" s="19" t="n">
        <v>0.8305941748218368</v>
      </c>
      <c r="J2266" s="19" t="n">
        <v>0.7633645286777327</v>
      </c>
      <c r="K2266" s="19" t="n">
        <v>0.7869935330870216</v>
      </c>
      <c r="L2266" s="19" t="n">
        <v>0.7842222039347366</v>
      </c>
      <c r="M2266" s="19" t="n">
        <v>0.8351958322278619</v>
      </c>
      <c r="N2266" s="19" t="n">
        <v>0.8311244862671285</v>
      </c>
      <c r="O2266" s="19" t="n">
        <v>0.8038356168068356</v>
      </c>
      <c r="P2266" s="19" t="n">
        <v>0.8374945367905237</v>
      </c>
      <c r="Q2266" s="19" t="n">
        <v>0.8257610887146707</v>
      </c>
      <c r="R2266" s="19" t="n">
        <v>0.7349853880238579</v>
      </c>
      <c r="S2266" s="19" t="n">
        <v>0.6289497370284071</v>
      </c>
      <c r="T2266" s="19" t="n">
        <v>0.7572746541069768</v>
      </c>
      <c r="U2266" s="19" t="n">
        <v>0.7181679166263228</v>
      </c>
      <c r="V2266" s="19" t="n">
        <v>0.8006517089709039</v>
      </c>
      <c r="W2266" s="19" t="n">
        <v>0.8709006707099824</v>
      </c>
      <c r="X2266" s="19" t="n">
        <v>0.9089301892801244</v>
      </c>
      <c r="Y2266" s="19" t="n">
        <v>0.9292169417993076</v>
      </c>
      <c r="Z2266" s="19" t="n">
        <v>0.870749688984179</v>
      </c>
      <c r="AA2266" s="19" t="n">
        <v>0.8026815956294681</v>
      </c>
      <c r="AB2266" s="19" t="n">
        <v>0.7732689794984062</v>
      </c>
      <c r="AC2266" s="19" t="n">
        <v>0.7415448058803199</v>
      </c>
      <c r="AD2266" s="19" t="n">
        <v>0.6316682575943795</v>
      </c>
    </row>
    <row r="2267">
      <c r="B2267" s="8" t="s">
        <v>56</v>
      </c>
      <c r="C2267" s="15" t="n">
        <v>0.7377994213904123</v>
      </c>
      <c r="D2267" s="15" t="n">
        <v>0.8143898641143319</v>
      </c>
      <c r="E2267" s="15" t="n">
        <v>0.827432187150272</v>
      </c>
      <c r="F2267" s="15" t="n">
        <v>0.7852946027961486</v>
      </c>
      <c r="G2267" s="15" t="n">
        <v>0.7484261732118177</v>
      </c>
      <c r="H2267" s="15" t="n">
        <v>0.7606702088578209</v>
      </c>
      <c r="I2267" s="15" t="n">
        <v>0.7440841932741907</v>
      </c>
      <c r="J2267" s="15" t="n">
        <v>0.7031321736835856</v>
      </c>
      <c r="K2267" s="15" t="n">
        <v>0.7206850712080081</v>
      </c>
      <c r="L2267" s="15" t="n">
        <v>0.6719557123844284</v>
      </c>
      <c r="M2267" s="15" t="n">
        <v>0.7963041322144115</v>
      </c>
      <c r="N2267" s="15" t="n">
        <v>0.6898820209166192</v>
      </c>
      <c r="O2267" s="15" t="n">
        <v>0.6712377341319706</v>
      </c>
      <c r="P2267" s="15" t="n">
        <v>0.7833850623615691</v>
      </c>
      <c r="Q2267" s="15" t="n">
        <v>0.7822030704621151</v>
      </c>
      <c r="R2267" s="15" t="n">
        <v>0.5649032783050499</v>
      </c>
      <c r="S2267" s="15" t="n">
        <v>0.6298644433370746</v>
      </c>
      <c r="T2267" s="15" t="n">
        <v>0.7742850635114733</v>
      </c>
      <c r="U2267" s="15" t="n">
        <v>0.7231081084742986</v>
      </c>
      <c r="V2267" s="15" t="n">
        <v>0.7789831966856114</v>
      </c>
      <c r="W2267" s="15" t="n">
        <v>0.7883908530112717</v>
      </c>
      <c r="X2267" s="15" t="n">
        <v>0.8595622312166009</v>
      </c>
      <c r="Y2267" s="15" t="n">
        <v>0.8969533795834975</v>
      </c>
      <c r="Z2267" s="15" t="n">
        <v>0.8408270013923651</v>
      </c>
      <c r="AA2267" s="15" t="n">
        <v>0.5943462500896651</v>
      </c>
      <c r="AB2267" s="15" t="n">
        <v>0.7838201771538583</v>
      </c>
      <c r="AC2267" s="15" t="n">
        <v>0.748015542627911</v>
      </c>
      <c r="AD2267" s="15" t="n">
        <v>0.7231914642998577</v>
      </c>
    </row>
    <row r="2268">
      <c r="B2268" s="8" t="s">
        <v>57</v>
      </c>
      <c r="C2268" s="19" t="n">
        <v>0.7424862153894782</v>
      </c>
      <c r="D2268" s="19" t="n">
        <v>0.7906471288944799</v>
      </c>
      <c r="E2268" s="19" t="n">
        <v>0.8224665943764695</v>
      </c>
      <c r="F2268" s="19" t="n">
        <v>0.7047953711268443</v>
      </c>
      <c r="G2268" s="19" t="n">
        <v>0.7914070634043927</v>
      </c>
      <c r="H2268" s="19" t="n">
        <v>0.7725788524671343</v>
      </c>
      <c r="I2268" s="19" t="n">
        <v>0.772185478692536</v>
      </c>
      <c r="J2268" s="19" t="n">
        <v>0.6329829963516859</v>
      </c>
      <c r="K2268" s="19" t="n">
        <v>0.7765989534292329</v>
      </c>
      <c r="L2268" s="19" t="n">
        <v>0.7218841551579609</v>
      </c>
      <c r="M2268" s="19" t="n">
        <v>0.8469645771656584</v>
      </c>
      <c r="N2268" s="19" t="n">
        <v>0.8401924261015035</v>
      </c>
      <c r="O2268" s="19" t="n">
        <v>0.72142600737728</v>
      </c>
      <c r="P2268" s="19" t="n">
        <v>0.8555361655043144</v>
      </c>
      <c r="Q2268" s="19" t="n">
        <v>0.7998127709622883</v>
      </c>
      <c r="R2268" s="19" t="n">
        <v>0.607725451281524</v>
      </c>
      <c r="S2268" s="19" t="n">
        <v>0.7773175300242073</v>
      </c>
      <c r="T2268" s="19" t="n">
        <v>0.7768875664757696</v>
      </c>
      <c r="U2268" s="19" t="n">
        <v>0.7817026175116694</v>
      </c>
      <c r="V2268" s="19" t="n">
        <v>0.7536447176999028</v>
      </c>
      <c r="W2268" s="19" t="n">
        <v>0.7652006305487911</v>
      </c>
      <c r="X2268" s="19" t="n">
        <v>0.8623997806493411</v>
      </c>
      <c r="Y2268" s="19" t="n">
        <v>0.8928614773058255</v>
      </c>
      <c r="Z2268" s="19" t="n">
        <v>0.8232956139178469</v>
      </c>
      <c r="AA2268" s="19" t="n">
        <v>0.7311330880754091</v>
      </c>
      <c r="AB2268" s="19" t="n">
        <v>0.8021074390131228</v>
      </c>
      <c r="AC2268" s="19" t="n">
        <v>0.8445157544951767</v>
      </c>
      <c r="AD2268" s="19" t="n">
        <v>0.7426313525896732</v>
      </c>
    </row>
    <row r="2269">
      <c r="B2269" s="8" t="s">
        <v>58</v>
      </c>
      <c r="C2269" s="15" t="n">
        <v>0.7645204166753787</v>
      </c>
      <c r="D2269" s="15" t="n">
        <v>0.7569477033630448</v>
      </c>
      <c r="E2269" s="15" t="n">
        <v>0.805496459873867</v>
      </c>
      <c r="F2269" s="15" t="n">
        <v>0.679854867868775</v>
      </c>
      <c r="G2269" s="15" t="n">
        <v>0.7467833837633228</v>
      </c>
      <c r="H2269" s="15" t="n">
        <v>0.7906138463501424</v>
      </c>
      <c r="I2269" s="15" t="n">
        <v>0.7741687833908681</v>
      </c>
      <c r="J2269" s="15" t="n">
        <v>0.7381509066406196</v>
      </c>
      <c r="K2269" s="15" t="n">
        <v>0.769640140529135</v>
      </c>
      <c r="L2269" s="15" t="n">
        <v>0.7089313933147531</v>
      </c>
      <c r="M2269" s="15" t="n">
        <v>0.786738548896471</v>
      </c>
      <c r="N2269" s="15" t="n">
        <v>0.8014996507822911</v>
      </c>
      <c r="O2269" s="15" t="n">
        <v>0.7351498106907252</v>
      </c>
      <c r="P2269" s="15" t="n">
        <v>0.8286849230373005</v>
      </c>
      <c r="Q2269" s="15" t="n">
        <v>0.743084013339373</v>
      </c>
      <c r="R2269" s="15" t="n">
        <v>0.7850571017673548</v>
      </c>
      <c r="S2269" s="15" t="n">
        <v>0.7594738622989641</v>
      </c>
      <c r="T2269" s="15" t="n">
        <v>0.78518106435356</v>
      </c>
      <c r="U2269" s="15" t="n">
        <v>0.7470110127966669</v>
      </c>
      <c r="V2269" s="15" t="n">
        <v>0.867851137291998</v>
      </c>
      <c r="W2269" s="15" t="n">
        <v>0.851698630716463</v>
      </c>
      <c r="X2269" s="15" t="n">
        <v>0.8941990968488615</v>
      </c>
      <c r="Y2269" s="15" t="n">
        <v>0.9319566419663231</v>
      </c>
      <c r="Z2269" s="15" t="n">
        <v>0.7830906660489159</v>
      </c>
      <c r="AA2269" s="15" t="n">
        <v>0.6509236901693353</v>
      </c>
      <c r="AB2269" s="15" t="n">
        <v>0.7618218772677016</v>
      </c>
      <c r="AC2269" s="15" t="n">
        <v>0.8143794935053219</v>
      </c>
      <c r="AD2269" s="15" t="n">
        <v>0.7432803777355794</v>
      </c>
    </row>
    <row r="2270">
      <c r="B2270" s="8" t="s">
        <v>59</v>
      </c>
      <c r="C2270" s="19" t="n">
        <v>0.8312015810702027</v>
      </c>
      <c r="D2270" s="19" t="n">
        <v>0.7786811372763324</v>
      </c>
      <c r="E2270" s="19" t="n">
        <v>0.8029784228194387</v>
      </c>
      <c r="F2270" s="19" t="n">
        <v>0.8024469709915742</v>
      </c>
      <c r="G2270" s="19" t="n">
        <v>0.7327845376741564</v>
      </c>
      <c r="H2270" s="19" t="n">
        <v>0.7758841240832216</v>
      </c>
      <c r="I2270" s="19" t="n">
        <v>0.8072684980955716</v>
      </c>
      <c r="J2270" s="19" t="n">
        <v>0.7706936105555302</v>
      </c>
      <c r="K2270" s="19" t="n">
        <v>0.7647322704893574</v>
      </c>
      <c r="L2270" s="19" t="n">
        <v>0.6920337957680683</v>
      </c>
      <c r="M2270" s="19" t="n">
        <v>0.8441056996391046</v>
      </c>
      <c r="N2270" s="19" t="n">
        <v>0.7556898658796883</v>
      </c>
      <c r="O2270" s="19" t="n">
        <v>0.7167848493590085</v>
      </c>
      <c r="P2270" s="19" t="n">
        <v>0.8022470521172758</v>
      </c>
      <c r="Q2270" s="19" t="n">
        <v>0.81159309013337</v>
      </c>
      <c r="R2270" s="19" t="n">
        <v>0.5865015373553818</v>
      </c>
      <c r="S2270" s="19" t="n">
        <v>0.7368847556094045</v>
      </c>
      <c r="T2270" s="19" t="n">
        <v>0.8082238014501102</v>
      </c>
      <c r="U2270" s="19" t="n">
        <v>0.7574538506795776</v>
      </c>
      <c r="V2270" s="19" t="n">
        <v>0.7668772088928686</v>
      </c>
      <c r="W2270" s="19" t="n">
        <v>0.8383121478394059</v>
      </c>
      <c r="X2270" s="19" t="n">
        <v>0.8935781802572458</v>
      </c>
      <c r="Y2270" s="19" t="n">
        <v>0.8914515150022672</v>
      </c>
      <c r="Z2270" s="19" t="n">
        <v>0.8251754273276523</v>
      </c>
      <c r="AA2270" s="19" t="n">
        <v>0.6487133987502827</v>
      </c>
      <c r="AB2270" s="19" t="n">
        <v>0.8254569321427514</v>
      </c>
      <c r="AC2270" s="19" t="n">
        <v>0.817617085875054</v>
      </c>
      <c r="AD2270" s="19" t="n">
        <v>0.7552795839065</v>
      </c>
    </row>
    <row r="2271">
      <c r="B2271" s="8" t="s">
        <v>60</v>
      </c>
      <c r="C2271" s="15" t="n">
        <v>0.7669384273749719</v>
      </c>
      <c r="D2271" s="15" t="n">
        <v>0.8133041898822112</v>
      </c>
      <c r="E2271" s="15" t="n">
        <v>0.8232782589711286</v>
      </c>
      <c r="F2271" s="15" t="n">
        <v>0.7957705435513964</v>
      </c>
      <c r="G2271" s="15" t="n">
        <v>0.8039489596863331</v>
      </c>
      <c r="H2271" s="15" t="n">
        <v>0.8785184470655052</v>
      </c>
      <c r="I2271" s="15" t="n">
        <v>0.8072549747829748</v>
      </c>
      <c r="J2271" s="15" t="n">
        <v>0.7598079419691253</v>
      </c>
      <c r="K2271" s="15" t="n">
        <v>0.7288515607537029</v>
      </c>
      <c r="L2271" s="15" t="n">
        <v>0.7559342499787434</v>
      </c>
      <c r="M2271" s="15" t="n">
        <v>0.8305224798922131</v>
      </c>
      <c r="N2271" s="15" t="n">
        <v>0.7291999032788024</v>
      </c>
      <c r="O2271" s="15" t="n">
        <v>0.7520232199321286</v>
      </c>
      <c r="P2271" s="15" t="n">
        <v>0.8167525450417795</v>
      </c>
      <c r="Q2271" s="15" t="n">
        <v>0.8052046709549521</v>
      </c>
      <c r="R2271" s="15" t="n">
        <v>0.8407924021558151</v>
      </c>
      <c r="S2271" s="15" t="n">
        <v>0.7132290509272757</v>
      </c>
      <c r="T2271" s="15" t="n">
        <v>0.7841323489469054</v>
      </c>
      <c r="U2271" s="15" t="n">
        <v>0.7694281560449064</v>
      </c>
      <c r="V2271" s="15" t="n">
        <v>0.8449164177223402</v>
      </c>
      <c r="W2271" s="15" t="n">
        <v>0.8592846118778643</v>
      </c>
      <c r="X2271" s="15" t="n">
        <v>0.8867383397441854</v>
      </c>
      <c r="Y2271" s="15" t="n">
        <v>0.9324285221860314</v>
      </c>
      <c r="Z2271" s="15" t="n">
        <v>0.8856385575709929</v>
      </c>
      <c r="AA2271" s="15" t="n">
        <v>0.7642030668276846</v>
      </c>
      <c r="AB2271" s="15" t="n">
        <v>0.8324077320021249</v>
      </c>
      <c r="AC2271" s="15" t="n">
        <v>0.8621324704644934</v>
      </c>
      <c r="AD2271" s="15" t="n">
        <v>0.7144052800775453</v>
      </c>
    </row>
    <row r="2272">
      <c r="B2272" s="8" t="s">
        <v>61</v>
      </c>
      <c r="C2272" s="19" t="n">
        <v>0.8248558155240662</v>
      </c>
      <c r="D2272" s="19" t="n">
        <v>0.814008945301423</v>
      </c>
      <c r="E2272" s="19" t="n">
        <v>0.8144171812900585</v>
      </c>
      <c r="F2272" s="19" t="n">
        <v>0.8231824603130091</v>
      </c>
      <c r="G2272" s="19" t="n">
        <v>0.7976229634674452</v>
      </c>
      <c r="H2272" s="19" t="n">
        <v>0.8504997271668842</v>
      </c>
      <c r="I2272" s="19" t="n">
        <v>0.796451664232117</v>
      </c>
      <c r="J2272" s="19" t="n">
        <v>0.6505538678815381</v>
      </c>
      <c r="K2272" s="19" t="n">
        <v>0.7591797223020229</v>
      </c>
      <c r="L2272" s="19" t="n">
        <v>0.7489865677860664</v>
      </c>
      <c r="M2272" s="19" t="n">
        <v>0.8491561793996831</v>
      </c>
      <c r="N2272" s="19" t="n">
        <v>0.7745506365169541</v>
      </c>
      <c r="O2272" s="19" t="n">
        <v>0.7928308335769458</v>
      </c>
      <c r="P2272" s="19" t="n">
        <v>0.8206781547509221</v>
      </c>
      <c r="Q2272" s="19" t="n">
        <v>0.7843498503769389</v>
      </c>
      <c r="R2272" s="19" t="n">
        <v>0.7105574528430546</v>
      </c>
      <c r="S2272" s="19" t="n">
        <v>0.6807455322176443</v>
      </c>
      <c r="T2272" s="19" t="n">
        <v>0.7622732138538098</v>
      </c>
      <c r="U2272" s="19" t="n">
        <v>0.8181759334070319</v>
      </c>
      <c r="V2272" s="19" t="n">
        <v>0.7887308240463645</v>
      </c>
      <c r="W2272" s="19" t="n">
        <v>0.775884815381229</v>
      </c>
      <c r="X2272" s="19" t="n">
        <v>0.8371319446009053</v>
      </c>
      <c r="Y2272" s="19" t="n">
        <v>0.868607710876413</v>
      </c>
      <c r="Z2272" s="19" t="n">
        <v>0.8593984980649142</v>
      </c>
      <c r="AA2272" s="19" t="n">
        <v>0.7566917090676889</v>
      </c>
      <c r="AB2272" s="19" t="n">
        <v>0.8139229932972375</v>
      </c>
      <c r="AC2272" s="19" t="n">
        <v>0.8100761780921066</v>
      </c>
      <c r="AD2272" s="19" t="n">
        <v>0.7883343420213487</v>
      </c>
    </row>
    <row r="2273">
      <c r="B2273" s="8" t="s">
        <v>62</v>
      </c>
      <c r="C2273" s="15" t="n">
        <v>0.7709117701781272</v>
      </c>
      <c r="D2273" s="15" t="n">
        <v>0.7936286099639911</v>
      </c>
      <c r="E2273" s="15" t="n">
        <v>0.8084206809046498</v>
      </c>
      <c r="F2273" s="15" t="n">
        <v>0.703223132740572</v>
      </c>
      <c r="G2273" s="15" t="n">
        <v>0.7341454745706548</v>
      </c>
      <c r="H2273" s="15" t="n">
        <v>0.769012379949058</v>
      </c>
      <c r="I2273" s="15" t="n">
        <v>0.7863713250896922</v>
      </c>
      <c r="J2273" s="15" t="n">
        <v>0.6864037964036281</v>
      </c>
      <c r="K2273" s="15" t="n">
        <v>0.7534460205602871</v>
      </c>
      <c r="L2273" s="15" t="n">
        <v>0.6633056488662242</v>
      </c>
      <c r="M2273" s="15" t="n">
        <v>0.8360974820299335</v>
      </c>
      <c r="N2273" s="15" t="n">
        <v>0.751253594154953</v>
      </c>
      <c r="O2273" s="15" t="n">
        <v>0.6574343847952128</v>
      </c>
      <c r="P2273" s="15" t="n">
        <v>0.7531359824969963</v>
      </c>
      <c r="Q2273" s="15" t="n">
        <v>0.7637056971516313</v>
      </c>
      <c r="R2273" s="15" t="n">
        <v>0.775081963228271</v>
      </c>
      <c r="S2273" s="15" t="n">
        <v>0.712433886593624</v>
      </c>
      <c r="T2273" s="15" t="n">
        <v>0.7966251695477454</v>
      </c>
      <c r="U2273" s="15" t="n">
        <v>0.755880667457445</v>
      </c>
      <c r="V2273" s="15" t="n">
        <v>0.8664652405984443</v>
      </c>
      <c r="W2273" s="15" t="n">
        <v>0.774610700240747</v>
      </c>
      <c r="X2273" s="15" t="n">
        <v>0.8784039375048642</v>
      </c>
      <c r="Y2273" s="15" t="n">
        <v>0.8699548655835783</v>
      </c>
      <c r="Z2273" s="15" t="n">
        <v>0.8535084991262637</v>
      </c>
      <c r="AA2273" s="15" t="n">
        <v>0.7140720441053543</v>
      </c>
      <c r="AB2273" s="15" t="n">
        <v>0.8667459254384102</v>
      </c>
      <c r="AC2273" s="15" t="n">
        <v>0.8425774176398123</v>
      </c>
      <c r="AD2273" s="15" t="n">
        <v>0.7373267314224337</v>
      </c>
    </row>
    <row r="2274">
      <c r="B2274" s="8" t="s">
        <v>63</v>
      </c>
      <c r="C2274" s="19" t="n">
        <v>0.7923365745584899</v>
      </c>
      <c r="D2274" s="19" t="n">
        <v>0.8329075976581592</v>
      </c>
      <c r="E2274" s="19" t="n">
        <v>0.8435467702638707</v>
      </c>
      <c r="F2274" s="19" t="n">
        <v>0.7748141068289947</v>
      </c>
      <c r="G2274" s="19" t="n">
        <v>0.7950278911003901</v>
      </c>
      <c r="H2274" s="19" t="n">
        <v>0.858848943781158</v>
      </c>
      <c r="I2274" s="19" t="n">
        <v>0.7775432735083675</v>
      </c>
      <c r="J2274" s="19" t="n">
        <v>0.7256011793919893</v>
      </c>
      <c r="K2274" s="19" t="n">
        <v>0.8108755060363518</v>
      </c>
      <c r="L2274" s="19" t="n">
        <v>0.7324435316480189</v>
      </c>
      <c r="M2274" s="19" t="n">
        <v>0.8477243592874981</v>
      </c>
      <c r="N2274" s="19" t="n">
        <v>0.8227570276434368</v>
      </c>
      <c r="O2274" s="19" t="n">
        <v>0.7532197996873882</v>
      </c>
      <c r="P2274" s="19" t="n">
        <v>0.8310451767452006</v>
      </c>
      <c r="Q2274" s="19" t="n">
        <v>0.7840598430936949</v>
      </c>
      <c r="R2274" s="19" t="n">
        <v>0.7719836981959743</v>
      </c>
      <c r="S2274" s="19" t="n">
        <v>0.7591969054042393</v>
      </c>
      <c r="T2274" s="19" t="n">
        <v>0.7892820731350183</v>
      </c>
      <c r="U2274" s="19" t="n">
        <v>0.8231663651832678</v>
      </c>
      <c r="V2274" s="19" t="n">
        <v>0.8125883308075794</v>
      </c>
      <c r="W2274" s="19" t="n">
        <v>0.7487350851558556</v>
      </c>
      <c r="X2274" s="19" t="n">
        <v>0.8533419513677051</v>
      </c>
      <c r="Y2274" s="19" t="n">
        <v>0.9117398478631452</v>
      </c>
      <c r="Z2274" s="19" t="n">
        <v>0.8597279202276653</v>
      </c>
      <c r="AA2274" s="19" t="n">
        <v>0.7193153326181572</v>
      </c>
      <c r="AB2274" s="19" t="n">
        <v>0.8019939257017733</v>
      </c>
      <c r="AC2274" s="19" t="n">
        <v>0.8633490028251489</v>
      </c>
      <c r="AD2274" s="19" t="n">
        <v>0.7492761181931505</v>
      </c>
    </row>
    <row r="2275">
      <c r="B2275" s="8" t="s">
        <v>64</v>
      </c>
      <c r="C2275" s="15" t="n">
        <v>0.7177510146875995</v>
      </c>
      <c r="D2275" s="15" t="n">
        <v>0.710633818414684</v>
      </c>
      <c r="E2275" s="15" t="n">
        <v>0.7759384317427893</v>
      </c>
      <c r="F2275" s="15" t="n">
        <v>0.6625271080994316</v>
      </c>
      <c r="G2275" s="15" t="n">
        <v>0.691500317814239</v>
      </c>
      <c r="H2275" s="15" t="n">
        <v>0.7555751333675059</v>
      </c>
      <c r="I2275" s="15" t="n">
        <v>0.7735561510507952</v>
      </c>
      <c r="J2275" s="15" t="n">
        <v>0.7014704030140901</v>
      </c>
      <c r="K2275" s="15" t="n">
        <v>0.7755078710894052</v>
      </c>
      <c r="L2275" s="15" t="n">
        <v>0.6130857552576949</v>
      </c>
      <c r="M2275" s="15" t="n">
        <v>0.7888838735028669</v>
      </c>
      <c r="N2275" s="15" t="n">
        <v>0.7601880857336538</v>
      </c>
      <c r="O2275" s="15" t="n">
        <v>0.6891546768415661</v>
      </c>
      <c r="P2275" s="15" t="n">
        <v>0.7713289132442094</v>
      </c>
      <c r="Q2275" s="15" t="n">
        <v>0.7192737526567395</v>
      </c>
      <c r="R2275" s="15" t="n">
        <v>0.72341497001963</v>
      </c>
      <c r="S2275" s="15" t="n">
        <v>0.6557112203693769</v>
      </c>
      <c r="T2275" s="15" t="n">
        <v>0.7485716974287994</v>
      </c>
      <c r="U2275" s="15" t="n">
        <v>0.5816698813610631</v>
      </c>
      <c r="V2275" s="15" t="n">
        <v>0.76063202656733</v>
      </c>
      <c r="W2275" s="15" t="n">
        <v>0.7810365870279027</v>
      </c>
      <c r="X2275" s="15" t="n">
        <v>0.8186970460373909</v>
      </c>
      <c r="Y2275" s="15" t="n">
        <v>0.8673226090705445</v>
      </c>
      <c r="Z2275" s="15" t="n">
        <v>0.7884631263303976</v>
      </c>
      <c r="AA2275" s="15" t="n">
        <v>0.567935673558608</v>
      </c>
      <c r="AB2275" s="15" t="n">
        <v>0.8369006585527233</v>
      </c>
      <c r="AC2275" s="15" t="n">
        <v>0.7675432477535676</v>
      </c>
      <c r="AD2275" s="15" t="n">
        <v>0.729263915038552</v>
      </c>
    </row>
    <row r="2276">
      <c r="B2276" s="8" t="s">
        <v>65</v>
      </c>
      <c r="C2276" s="19" t="n">
        <v>0.6581850133193066</v>
      </c>
      <c r="D2276" s="19" t="n">
        <v>0.7940939981693595</v>
      </c>
      <c r="E2276" s="19" t="n">
        <v>0.8064904058886612</v>
      </c>
      <c r="F2276" s="19" t="n">
        <v>0.8112888494045082</v>
      </c>
      <c r="G2276" s="19" t="n">
        <v>0.760204432489755</v>
      </c>
      <c r="H2276" s="19" t="n">
        <v>0.8243491637554491</v>
      </c>
      <c r="I2276" s="19" t="n">
        <v>0.7878208022521466</v>
      </c>
      <c r="J2276" s="19" t="n">
        <v>0.7259436574944137</v>
      </c>
      <c r="K2276" s="19" t="n">
        <v>0.8086360787179248</v>
      </c>
      <c r="L2276" s="19" t="n">
        <v>0.7344861393176237</v>
      </c>
      <c r="M2276" s="19" t="n">
        <v>0.8531919809905508</v>
      </c>
      <c r="N2276" s="19" t="n">
        <v>0.8064877631344252</v>
      </c>
      <c r="O2276" s="19" t="n">
        <v>0.7783570970725578</v>
      </c>
      <c r="P2276" s="19" t="n">
        <v>0.8296507166999166</v>
      </c>
      <c r="Q2276" s="19" t="n">
        <v>0.8355977012857845</v>
      </c>
      <c r="R2276" s="19" t="n">
        <v>0.6767001949654401</v>
      </c>
      <c r="S2276" s="19" t="n">
        <v>0.7322127381471646</v>
      </c>
      <c r="T2276" s="19" t="n">
        <v>0.7922772654652117</v>
      </c>
      <c r="U2276" s="19" t="n">
        <v>0.7271618460691454</v>
      </c>
      <c r="V2276" s="19" t="n">
        <v>0.7722708506237332</v>
      </c>
      <c r="W2276" s="19" t="n">
        <v>0.7919486901993485</v>
      </c>
      <c r="X2276" s="19" t="n">
        <v>0.9033452335378233</v>
      </c>
      <c r="Y2276" s="19" t="n">
        <v>0.8958573761701077</v>
      </c>
      <c r="Z2276" s="19" t="n">
        <v>0.8282952616053257</v>
      </c>
      <c r="AA2276" s="19" t="n">
        <v>0.7038017676229493</v>
      </c>
      <c r="AB2276" s="19" t="n">
        <v>0.8057050816386182</v>
      </c>
      <c r="AC2276" s="19" t="n">
        <v>0.7850136751966093</v>
      </c>
      <c r="AD2276" s="19" t="n">
        <v>0.7998781160859267</v>
      </c>
    </row>
    <row r="2277">
      <c r="B2277" s="8" t="s">
        <v>66</v>
      </c>
      <c r="C2277" s="15" t="n">
        <v>0.8051369853383284</v>
      </c>
      <c r="D2277" s="15" t="n">
        <v>0.8625123036622023</v>
      </c>
      <c r="E2277" s="15" t="n">
        <v>0.8579443576219699</v>
      </c>
      <c r="F2277" s="15" t="n">
        <v>0.7854017828526745</v>
      </c>
      <c r="G2277" s="15" t="n">
        <v>0.8136131378337687</v>
      </c>
      <c r="H2277" s="15" t="n">
        <v>0.8462100446479417</v>
      </c>
      <c r="I2277" s="15" t="n">
        <v>0.7621006327052668</v>
      </c>
      <c r="J2277" s="15" t="n">
        <v>0.7246763044060893</v>
      </c>
      <c r="K2277" s="15" t="n">
        <v>0.7903978744225971</v>
      </c>
      <c r="L2277" s="15" t="n">
        <v>0.7371202151878622</v>
      </c>
      <c r="M2277" s="15" t="n">
        <v>0.88202393548971</v>
      </c>
      <c r="N2277" s="15" t="n">
        <v>0.7245513317918707</v>
      </c>
      <c r="O2277" s="15" t="n">
        <v>0.7771727337605931</v>
      </c>
      <c r="P2277" s="15" t="n">
        <v>0.8291013712683576</v>
      </c>
      <c r="Q2277" s="15" t="n">
        <v>0.812955072683152</v>
      </c>
      <c r="R2277" s="15" t="n">
        <v>0.7796230175041432</v>
      </c>
      <c r="S2277" s="15" t="n">
        <v>0.7667457032149896</v>
      </c>
      <c r="T2277" s="15" t="n">
        <v>0.7694263656367839</v>
      </c>
      <c r="U2277" s="15" t="n">
        <v>0.8264338567723283</v>
      </c>
      <c r="V2277" s="15" t="n">
        <v>0.8635291680365762</v>
      </c>
      <c r="W2277" s="15" t="n">
        <v>0.8358074410450026</v>
      </c>
      <c r="X2277" s="15" t="n">
        <v>0.8667480417448505</v>
      </c>
      <c r="Y2277" s="15" t="n">
        <v>0.9463781068725379</v>
      </c>
      <c r="Z2277" s="15" t="n">
        <v>0.8906497392397438</v>
      </c>
      <c r="AA2277" s="15" t="n">
        <v>0.7582892212654675</v>
      </c>
      <c r="AB2277" s="15" t="n">
        <v>0.8239643365896188</v>
      </c>
      <c r="AC2277" s="15" t="n">
        <v>0.8552285454884857</v>
      </c>
      <c r="AD2277" s="15" t="n">
        <v>0.6492179566946595</v>
      </c>
    </row>
    <row r="2278">
      <c r="B2278" s="8" t="s">
        <v>67</v>
      </c>
      <c r="C2278" s="19" t="n">
        <v>0.844416908781494</v>
      </c>
      <c r="D2278" s="19" t="n">
        <v>0.8300754397704794</v>
      </c>
      <c r="E2278" s="19" t="n">
        <v>0.8022358182855945</v>
      </c>
      <c r="F2278" s="19" t="n">
        <v>0.8242274400533974</v>
      </c>
      <c r="G2278" s="19" t="n">
        <v>0.784884762087219</v>
      </c>
      <c r="H2278" s="19" t="n">
        <v>0.8229372985999329</v>
      </c>
      <c r="I2278" s="19" t="n">
        <v>0.7467815132296661</v>
      </c>
      <c r="J2278" s="19" t="n">
        <v>0.7551810434084979</v>
      </c>
      <c r="K2278" s="19" t="n">
        <v>0.7522464614130084</v>
      </c>
      <c r="L2278" s="19" t="n">
        <v>0.694283784633461</v>
      </c>
      <c r="M2278" s="19" t="n">
        <v>0.8384202156177739</v>
      </c>
      <c r="N2278" s="19" t="n">
        <v>0.7658597916689276</v>
      </c>
      <c r="O2278" s="19" t="n">
        <v>0.7127013882691537</v>
      </c>
      <c r="P2278" s="19" t="n">
        <v>0.7794100856114892</v>
      </c>
      <c r="Q2278" s="19" t="n">
        <v>0.7921130688107814</v>
      </c>
      <c r="R2278" s="19" t="n">
        <v>0.8024844885937081</v>
      </c>
      <c r="S2278" s="19" t="n">
        <v>0.7599962704077737</v>
      </c>
      <c r="T2278" s="19" t="n">
        <v>0.7995276564911632</v>
      </c>
      <c r="U2278" s="19" t="n">
        <v>0.7308203535061081</v>
      </c>
      <c r="V2278" s="19" t="n">
        <v>0.8123775079043924</v>
      </c>
      <c r="W2278" s="19" t="n">
        <v>0.8340957677792433</v>
      </c>
      <c r="X2278" s="19" t="n">
        <v>0.8673667219731095</v>
      </c>
      <c r="Y2278" s="19" t="n">
        <v>0.9033937803649048</v>
      </c>
      <c r="Z2278" s="19" t="n">
        <v>0.8366951328179904</v>
      </c>
      <c r="AA2278" s="19" t="n">
        <v>0.7734457539072553</v>
      </c>
      <c r="AB2278" s="19" t="n">
        <v>0.8726927588971067</v>
      </c>
      <c r="AC2278" s="19" t="n">
        <v>0.8259099108104069</v>
      </c>
      <c r="AD2278" s="19" t="n">
        <v>0.7375102421499555</v>
      </c>
    </row>
    <row r="2279">
      <c r="B2279" s="8" t="s">
        <v>68</v>
      </c>
      <c r="C2279" s="15" t="n">
        <v>0.748306187803109</v>
      </c>
      <c r="D2279" s="15" t="n">
        <v>0.8221980313608147</v>
      </c>
      <c r="E2279" s="15" t="n">
        <v>0.8155584722806457</v>
      </c>
      <c r="F2279" s="15" t="n">
        <v>0.7981993379777074</v>
      </c>
      <c r="G2279" s="15" t="n">
        <v>0.7392826572218429</v>
      </c>
      <c r="H2279" s="15" t="n">
        <v>0.8004386983242199</v>
      </c>
      <c r="I2279" s="15" t="n">
        <v>0.7657114688194112</v>
      </c>
      <c r="J2279" s="15" t="n">
        <v>0.737820169025755</v>
      </c>
      <c r="K2279" s="15" t="n">
        <v>0.8098573963341361</v>
      </c>
      <c r="L2279" s="15" t="n">
        <v>0.7652574806667238</v>
      </c>
      <c r="M2279" s="15" t="n">
        <v>0.8532102966358449</v>
      </c>
      <c r="N2279" s="15" t="n">
        <v>0.82208462019032</v>
      </c>
      <c r="O2279" s="15" t="n">
        <v>0.7136082003597503</v>
      </c>
      <c r="P2279" s="15" t="n">
        <v>0.8588959720300717</v>
      </c>
      <c r="Q2279" s="15" t="n">
        <v>0.8147310008644757</v>
      </c>
      <c r="R2279" s="15" t="n">
        <v>0.790988708506707</v>
      </c>
      <c r="S2279" s="15" t="n">
        <v>0.727726398146907</v>
      </c>
      <c r="T2279" s="15" t="n">
        <v>0.8215314517678243</v>
      </c>
      <c r="U2279" s="15" t="n">
        <v>0.6380088081909706</v>
      </c>
      <c r="V2279" s="15" t="n">
        <v>0.7735979008789264</v>
      </c>
      <c r="W2279" s="15" t="n">
        <v>0.7925881449176139</v>
      </c>
      <c r="X2279" s="15" t="n">
        <v>0.8760986123428295</v>
      </c>
      <c r="Y2279" s="15" t="n">
        <v>0.9048522600452117</v>
      </c>
      <c r="Z2279" s="15" t="n">
        <v>0.824958761486936</v>
      </c>
      <c r="AA2279" s="15" t="n">
        <v>0.6341126899211592</v>
      </c>
      <c r="AB2279" s="15" t="n">
        <v>0.8389418145454517</v>
      </c>
      <c r="AC2279" s="15" t="n">
        <v>0.8226221516616639</v>
      </c>
      <c r="AD2279" s="15" t="n">
        <v>0.756283783756999</v>
      </c>
    </row>
    <row r="2280">
      <c r="B2280" s="8" t="s">
        <v>69</v>
      </c>
      <c r="C2280" s="19" t="n">
        <v>0.7366821188157121</v>
      </c>
      <c r="D2280" s="19" t="n">
        <v>0.7937872341052217</v>
      </c>
      <c r="E2280" s="19" t="n">
        <v>0.7667578696106773</v>
      </c>
      <c r="F2280" s="19" t="n">
        <v>0.7498150616896435</v>
      </c>
      <c r="G2280" s="19" t="n">
        <v>0.7513598272464805</v>
      </c>
      <c r="H2280" s="19" t="n">
        <v>0.8166222609848903</v>
      </c>
      <c r="I2280" s="19" t="n">
        <v>0.686726053161864</v>
      </c>
      <c r="J2280" s="19" t="n">
        <v>0.7346584289064424</v>
      </c>
      <c r="K2280" s="19" t="n">
        <v>0.7280638344830785</v>
      </c>
      <c r="L2280" s="19" t="n">
        <v>0.7236575441096473</v>
      </c>
      <c r="M2280" s="19" t="n">
        <v>0.8183494123970566</v>
      </c>
      <c r="N2280" s="19" t="n">
        <v>0.707173844509834</v>
      </c>
      <c r="O2280" s="19" t="n">
        <v>0.7415121406272887</v>
      </c>
      <c r="P2280" s="19" t="n">
        <v>0.7719853658782976</v>
      </c>
      <c r="Q2280" s="19" t="n">
        <v>0.7633855220191573</v>
      </c>
      <c r="R2280" s="19" t="n">
        <v>0.7973847366003871</v>
      </c>
      <c r="S2280" s="19" t="n">
        <v>0.7491525922336653</v>
      </c>
      <c r="T2280" s="19" t="n">
        <v>0.7054081271569134</v>
      </c>
      <c r="U2280" s="19" t="n">
        <v>0.48217507311243385</v>
      </c>
      <c r="V2280" s="19" t="n">
        <v>0.6730152833351577</v>
      </c>
      <c r="W2280" s="19" t="n">
        <v>0.8280126943004953</v>
      </c>
      <c r="X2280" s="19" t="n">
        <v>0.8390846021454522</v>
      </c>
      <c r="Y2280" s="19" t="n">
        <v>0.9081748276880516</v>
      </c>
      <c r="Z2280" s="19" t="n">
        <v>0.8429601796420695</v>
      </c>
      <c r="AA2280" s="19" t="n">
        <v>0.7016100336707768</v>
      </c>
      <c r="AB2280" s="19" t="n">
        <v>0.8060144651841458</v>
      </c>
      <c r="AC2280" s="19" t="n">
        <v>0.8511594076715817</v>
      </c>
      <c r="AD2280" s="19" t="n">
        <v>0.6660244693949013</v>
      </c>
    </row>
    <row r="2281">
      <c r="B2281" s="8" t="s">
        <v>70</v>
      </c>
      <c r="C2281" s="15" t="n">
        <v>0.7234309567659125</v>
      </c>
      <c r="D2281" s="15" t="n">
        <v>0.7974798304945467</v>
      </c>
      <c r="E2281" s="15" t="n">
        <v>0.7759797376734422</v>
      </c>
      <c r="F2281" s="15" t="n">
        <v>0.7541719856910428</v>
      </c>
      <c r="G2281" s="15" t="n">
        <v>0.759740847110231</v>
      </c>
      <c r="H2281" s="15" t="n">
        <v>0.8055279891735854</v>
      </c>
      <c r="I2281" s="15" t="n">
        <v>0.740498893872914</v>
      </c>
      <c r="J2281" s="15" t="n">
        <v>0.7726511465839065</v>
      </c>
      <c r="K2281" s="15" t="n">
        <v>0.7734409666866058</v>
      </c>
      <c r="L2281" s="15" t="n">
        <v>0.7326346315875036</v>
      </c>
      <c r="M2281" s="15" t="n">
        <v>0.8064716279956767</v>
      </c>
      <c r="N2281" s="15" t="n">
        <v>0.7966030720582656</v>
      </c>
      <c r="O2281" s="15" t="n">
        <v>0.7495331002936673</v>
      </c>
      <c r="P2281" s="15" t="n">
        <v>0.8150250541081311</v>
      </c>
      <c r="Q2281" s="15" t="n">
        <v>0.8101057948629174</v>
      </c>
      <c r="R2281" s="15" t="n">
        <v>0.6583424845088325</v>
      </c>
      <c r="S2281" s="15" t="n">
        <v>0.7044462402497822</v>
      </c>
      <c r="T2281" s="15" t="n">
        <v>0.7867346621912334</v>
      </c>
      <c r="U2281" s="15" t="n">
        <v>0.7476180786897565</v>
      </c>
      <c r="V2281" s="15" t="n">
        <v>0.7718788816625054</v>
      </c>
      <c r="W2281" s="15" t="n">
        <v>0.8015985125962883</v>
      </c>
      <c r="X2281" s="15" t="n">
        <v>0.8282778796944944</v>
      </c>
      <c r="Y2281" s="15" t="n">
        <v>0.906206889281377</v>
      </c>
      <c r="Z2281" s="15" t="n">
        <v>0.8124185564312522</v>
      </c>
      <c r="AA2281" s="15" t="n">
        <v>0.7107037668276348</v>
      </c>
      <c r="AB2281" s="15" t="n">
        <v>0.7840197340334806</v>
      </c>
      <c r="AC2281" s="15" t="n">
        <v>0.780056514170841</v>
      </c>
      <c r="AD2281" s="15" t="n">
        <v>0.7647359293138644</v>
      </c>
    </row>
    <row r="2282">
      <c r="B2282" s="8" t="s">
        <v>71</v>
      </c>
      <c r="C2282" s="19" t="n">
        <v>0.8199561183126168</v>
      </c>
      <c r="D2282" s="19" t="n">
        <v>0.8268353485255941</v>
      </c>
      <c r="E2282" s="19" t="n">
        <v>0.8341687132331913</v>
      </c>
      <c r="F2282" s="19" t="n">
        <v>0.7444535232062666</v>
      </c>
      <c r="G2282" s="19" t="n">
        <v>0.7935437771927445</v>
      </c>
      <c r="H2282" s="19" t="n">
        <v>0.7659474323819545</v>
      </c>
      <c r="I2282" s="19" t="n">
        <v>0.7577261477589218</v>
      </c>
      <c r="J2282" s="19" t="n">
        <v>0.7539801236595949</v>
      </c>
      <c r="K2282" s="19" t="n">
        <v>0.7430421140099955</v>
      </c>
      <c r="L2282" s="19" t="n">
        <v>0.6834237639372156</v>
      </c>
      <c r="M2282" s="19" t="n">
        <v>0.8114775226314825</v>
      </c>
      <c r="N2282" s="19" t="n">
        <v>0.7789727460827988</v>
      </c>
      <c r="O2282" s="19" t="n">
        <v>0.7301126804861174</v>
      </c>
      <c r="P2282" s="19" t="n">
        <v>0.791794993836212</v>
      </c>
      <c r="Q2282" s="19" t="n">
        <v>0.7756438359394637</v>
      </c>
      <c r="R2282" s="19" t="n">
        <v>0.6696571719847548</v>
      </c>
      <c r="S2282" s="19" t="n">
        <v>0.6633990259134391</v>
      </c>
      <c r="T2282" s="19" t="n">
        <v>0.7774998213345022</v>
      </c>
      <c r="U2282" s="19" t="n">
        <v>0.6638443038116467</v>
      </c>
      <c r="V2282" s="19" t="n">
        <v>0.7708138063702832</v>
      </c>
      <c r="W2282" s="19" t="n">
        <v>0.8269393558950237</v>
      </c>
      <c r="X2282" s="19" t="n">
        <v>0.8549780832917997</v>
      </c>
      <c r="Y2282" s="19" t="n">
        <v>0.8840609733656152</v>
      </c>
      <c r="Z2282" s="19" t="n">
        <v>0.8227540580813927</v>
      </c>
      <c r="AA2282" s="19" t="n">
        <v>0.6495436461834624</v>
      </c>
      <c r="AB2282" s="19" t="n">
        <v>0.7938621394324957</v>
      </c>
      <c r="AC2282" s="19" t="n">
        <v>0.7814901769052889</v>
      </c>
      <c r="AD2282" s="19" t="n">
        <v>0.749823939144624</v>
      </c>
    </row>
    <row r="2283">
      <c r="B2283" s="8" t="s">
        <v>72</v>
      </c>
      <c r="C2283" s="15" t="n">
        <v>0.7858056136353829</v>
      </c>
      <c r="D2283" s="15" t="n">
        <v>0.9129843156791303</v>
      </c>
      <c r="E2283" s="15" t="n">
        <v>0.8803676596616486</v>
      </c>
      <c r="F2283" s="15" t="n">
        <v>0.8694140183634488</v>
      </c>
      <c r="G2283" s="15" t="n">
        <v>0.8052188880616621</v>
      </c>
      <c r="H2283" s="15" t="n">
        <v>0.9080349058506674</v>
      </c>
      <c r="I2283" s="15" t="n">
        <v>0.8549462796304748</v>
      </c>
      <c r="J2283" s="15" t="n">
        <v>0.810677833755377</v>
      </c>
      <c r="K2283" s="15" t="n">
        <v>0.8043294434736814</v>
      </c>
      <c r="L2283" s="15" t="n">
        <v>0.7357455413759583</v>
      </c>
      <c r="M2283" s="15" t="n">
        <v>0.8632670360913086</v>
      </c>
      <c r="N2283" s="15" t="n">
        <v>0.8442394886164848</v>
      </c>
      <c r="O2283" s="15" t="n">
        <v>0.8090526317700306</v>
      </c>
      <c r="P2283" s="15" t="n">
        <v>0.8335180227112138</v>
      </c>
      <c r="Q2283" s="15" t="n">
        <v>0.8276220701732785</v>
      </c>
      <c r="R2283" s="15" t="n">
        <v>0.8446735409218759</v>
      </c>
      <c r="S2283" s="15" t="n">
        <v>0.7086474685156514</v>
      </c>
      <c r="T2283" s="15" t="n">
        <v>0.8254687278959998</v>
      </c>
      <c r="U2283" s="15" t="n">
        <v>0.7906997666858345</v>
      </c>
      <c r="V2283" s="15" t="n">
        <v>0.8841025989156304</v>
      </c>
      <c r="W2283" s="15" t="n">
        <v>0.813487217963009</v>
      </c>
      <c r="X2283" s="15" t="n">
        <v>0.9080338919035498</v>
      </c>
      <c r="Y2283" s="15" t="n">
        <v>0.9285330336203719</v>
      </c>
      <c r="Z2283" s="15" t="n">
        <v>0.9068354254390881</v>
      </c>
      <c r="AA2283" s="15" t="n">
        <v>0.7223575882995718</v>
      </c>
      <c r="AB2283" s="15" t="n">
        <v>0.8369625353943467</v>
      </c>
      <c r="AC2283" s="15" t="n">
        <v>0.8349785566031342</v>
      </c>
      <c r="AD2283" s="15" t="n">
        <v>0.7668868760109051</v>
      </c>
    </row>
    <row r="2284">
      <c r="B2284" s="8" t="s">
        <v>73</v>
      </c>
      <c r="C2284" s="19" t="n">
        <v>0.7309343288546857</v>
      </c>
      <c r="D2284" s="19" t="n">
        <v>0.8288479650393974</v>
      </c>
      <c r="E2284" s="19" t="n">
        <v>0.794312485247828</v>
      </c>
      <c r="F2284" s="19" t="n">
        <v>0.7211564986194481</v>
      </c>
      <c r="G2284" s="19" t="n">
        <v>0.7829738356958666</v>
      </c>
      <c r="H2284" s="19" t="n">
        <v>0.7926705702127339</v>
      </c>
      <c r="I2284" s="19" t="n">
        <v>0.763458491100203</v>
      </c>
      <c r="J2284" s="19" t="n">
        <v>0.7828568401432379</v>
      </c>
      <c r="K2284" s="19" t="n">
        <v>0.7757704481034275</v>
      </c>
      <c r="L2284" s="19" t="n">
        <v>0.772380924665397</v>
      </c>
      <c r="M2284" s="19" t="n">
        <v>0.8305260284091526</v>
      </c>
      <c r="N2284" s="19" t="n">
        <v>0.7510346783083575</v>
      </c>
      <c r="O2284" s="19" t="n">
        <v>0.7487250791834008</v>
      </c>
      <c r="P2284" s="19" t="n">
        <v>0.8046382932539466</v>
      </c>
      <c r="Q2284" s="19" t="n">
        <v>0.828140056677338</v>
      </c>
      <c r="R2284" s="19" t="n">
        <v>0.6845155630326502</v>
      </c>
      <c r="S2284" s="19" t="n">
        <v>0.6419439900065493</v>
      </c>
      <c r="T2284" s="19" t="n">
        <v>0.7775546343952683</v>
      </c>
      <c r="U2284" s="19" t="n">
        <v>0.7248495676677545</v>
      </c>
      <c r="V2284" s="19" t="n">
        <v>0.7891633902313792</v>
      </c>
      <c r="W2284" s="19" t="n">
        <v>0.8115168134122491</v>
      </c>
      <c r="X2284" s="19" t="n">
        <v>0.847541537434454</v>
      </c>
      <c r="Y2284" s="19" t="n">
        <v>0.8528509654898645</v>
      </c>
      <c r="Z2284" s="19" t="n">
        <v>0.8335273547131384</v>
      </c>
      <c r="AA2284" s="19" t="n">
        <v>0.8124867025433657</v>
      </c>
      <c r="AB2284" s="19" t="n">
        <v>0.7978262621583985</v>
      </c>
      <c r="AC2284" s="19" t="n">
        <v>0.7589144070502974</v>
      </c>
      <c r="AD2284" s="19" t="n">
        <v>0.772422190635367</v>
      </c>
    </row>
    <row r="2285">
      <c r="B2285" s="8" t="s">
        <v>74</v>
      </c>
      <c r="C2285" s="15" t="n">
        <v>0.7205431700869567</v>
      </c>
      <c r="D2285" s="15" t="n">
        <v>0.8272241999379827</v>
      </c>
      <c r="E2285" s="15" t="n">
        <v>0.7987508304684229</v>
      </c>
      <c r="F2285" s="15" t="n">
        <v>0.6208116147951092</v>
      </c>
      <c r="G2285" s="15" t="n">
        <v>0.7406145875101077</v>
      </c>
      <c r="H2285" s="15" t="n">
        <v>0.7763113642327872</v>
      </c>
      <c r="I2285" s="15" t="n">
        <v>0.8243994466788629</v>
      </c>
      <c r="J2285" s="15" t="n">
        <v>0.6700755123754769</v>
      </c>
      <c r="K2285" s="15" t="n">
        <v>0.7489975174438835</v>
      </c>
      <c r="L2285" s="15" t="n">
        <v>0.7492804892188774</v>
      </c>
      <c r="M2285" s="15" t="n">
        <v>0.862635926983819</v>
      </c>
      <c r="N2285" s="15" t="n">
        <v>0.7674643480464769</v>
      </c>
      <c r="O2285" s="15" t="n">
        <v>0.7324805999534382</v>
      </c>
      <c r="P2285" s="15" t="n">
        <v>0.8495419970467246</v>
      </c>
      <c r="Q2285" s="15" t="n">
        <v>0.803984926452406</v>
      </c>
      <c r="R2285" s="15" t="n">
        <v>0.7274153540555612</v>
      </c>
      <c r="S2285" s="15" t="n">
        <v>0.7518181078965044</v>
      </c>
      <c r="T2285" s="15" t="n">
        <v>0.7885208852099953</v>
      </c>
      <c r="U2285" s="15" t="n">
        <v>0.7536495010190495</v>
      </c>
      <c r="V2285" s="15" t="n">
        <v>0.7899934113504276</v>
      </c>
      <c r="W2285" s="15" t="n">
        <v>0.8306368275093814</v>
      </c>
      <c r="X2285" s="15" t="n">
        <v>0.8593232961768363</v>
      </c>
      <c r="Y2285" s="15" t="n">
        <v>0.9038557584205332</v>
      </c>
      <c r="Z2285" s="15" t="n">
        <v>0.8434382094180826</v>
      </c>
      <c r="AA2285" s="15" t="n">
        <v>0.6877540055760283</v>
      </c>
      <c r="AB2285" s="15" t="n">
        <v>0.8150194332048754</v>
      </c>
      <c r="AC2285" s="15" t="n">
        <v>0.8418256287128694</v>
      </c>
      <c r="AD2285" s="15" t="n">
        <v>0.714962323637221</v>
      </c>
    </row>
    <row r="2286">
      <c r="B2286" s="8" t="s">
        <v>75</v>
      </c>
      <c r="C2286" s="19" t="n">
        <v>0.7392169756096076</v>
      </c>
      <c r="D2286" s="19" t="n">
        <v>0.7895481416618756</v>
      </c>
      <c r="E2286" s="19" t="n">
        <v>0.8198917364367163</v>
      </c>
      <c r="F2286" s="19" t="n">
        <v>0.7684844631480385</v>
      </c>
      <c r="G2286" s="19" t="n">
        <v>0.8205498748990718</v>
      </c>
      <c r="H2286" s="19" t="n">
        <v>0.8376612248947011</v>
      </c>
      <c r="I2286" s="19" t="n">
        <v>0.7499337205061565</v>
      </c>
      <c r="J2286" s="19" t="n">
        <v>0.6971292219146586</v>
      </c>
      <c r="K2286" s="19" t="n">
        <v>0.7744043265128079</v>
      </c>
      <c r="L2286" s="19" t="n">
        <v>0.7340581831374432</v>
      </c>
      <c r="M2286" s="19" t="n">
        <v>0.835280647228509</v>
      </c>
      <c r="N2286" s="19" t="n">
        <v>0.809956283699484</v>
      </c>
      <c r="O2286" s="19" t="n">
        <v>0.7598688599178404</v>
      </c>
      <c r="P2286" s="19" t="n">
        <v>0.8295609563203805</v>
      </c>
      <c r="Q2286" s="19" t="n">
        <v>0.7818966753705214</v>
      </c>
      <c r="R2286" s="19" t="n">
        <v>0.6877284258748976</v>
      </c>
      <c r="S2286" s="19" t="n">
        <v>0.6884642134097656</v>
      </c>
      <c r="T2286" s="19" t="n">
        <v>0.7883724396895955</v>
      </c>
      <c r="U2286" s="19" t="n">
        <v>0.7304975749368801</v>
      </c>
      <c r="V2286" s="19" t="n">
        <v>0.784458096969165</v>
      </c>
      <c r="W2286" s="19" t="n">
        <v>0.8209728207091044</v>
      </c>
      <c r="X2286" s="19" t="n">
        <v>0.8609993672534669</v>
      </c>
      <c r="Y2286" s="19" t="n">
        <v>0.9058458974961919</v>
      </c>
      <c r="Z2286" s="19" t="n">
        <v>0.8252471020813454</v>
      </c>
      <c r="AA2286" s="19" t="n">
        <v>0.7201608178823847</v>
      </c>
      <c r="AB2286" s="19" t="n">
        <v>0.8064922720307464</v>
      </c>
      <c r="AC2286" s="19" t="n">
        <v>0.7610174675553941</v>
      </c>
      <c r="AD2286" s="19" t="n">
        <v>0.7369652398926798</v>
      </c>
    </row>
    <row r="2287">
      <c r="B2287" s="8" t="s">
        <v>76</v>
      </c>
      <c r="C2287" s="15" t="n">
        <v>0.7507111300798295</v>
      </c>
      <c r="D2287" s="15" t="n">
        <v>0.822412442182048</v>
      </c>
      <c r="E2287" s="15" t="n">
        <v>0.8435874109383805</v>
      </c>
      <c r="F2287" s="15" t="n">
        <v>0.7439996650716746</v>
      </c>
      <c r="G2287" s="15" t="n">
        <v>0.8283722945796531</v>
      </c>
      <c r="H2287" s="15" t="n">
        <v>0.80796440141662</v>
      </c>
      <c r="I2287" s="15" t="n">
        <v>0.7950761415630255</v>
      </c>
      <c r="J2287" s="15" t="n">
        <v>0.7399063432596237</v>
      </c>
      <c r="K2287" s="15" t="n">
        <v>0.748541433093672</v>
      </c>
      <c r="L2287" s="15" t="n">
        <v>0.7638134213794184</v>
      </c>
      <c r="M2287" s="15" t="n">
        <v>0.8552051156724667</v>
      </c>
      <c r="N2287" s="15" t="n">
        <v>0.7758290853812003</v>
      </c>
      <c r="O2287" s="15" t="n">
        <v>0.8101910577458713</v>
      </c>
      <c r="P2287" s="15" t="n">
        <v>0.8036902437716268</v>
      </c>
      <c r="Q2287" s="15" t="n">
        <v>0.8231987638202167</v>
      </c>
      <c r="R2287" s="15" t="n">
        <v>0.7275713431000636</v>
      </c>
      <c r="S2287" s="15" t="n">
        <v>0.751782466500055</v>
      </c>
      <c r="T2287" s="15" t="n">
        <v>0.7975390771159719</v>
      </c>
      <c r="U2287" s="15" t="n">
        <v>0.7932052954308073</v>
      </c>
      <c r="V2287" s="15" t="n">
        <v>0.8060749718752526</v>
      </c>
      <c r="W2287" s="15" t="n">
        <v>0.8314119502416469</v>
      </c>
      <c r="X2287" s="15" t="n">
        <v>0.9127579430932112</v>
      </c>
      <c r="Y2287" s="15" t="n">
        <v>0.918531807434022</v>
      </c>
      <c r="Z2287" s="15" t="n">
        <v>0.8675616710555673</v>
      </c>
      <c r="AA2287" s="15" t="n">
        <v>0.7349443739290156</v>
      </c>
      <c r="AB2287" s="15" t="n">
        <v>0.8090036451097311</v>
      </c>
      <c r="AC2287" s="15" t="n">
        <v>0.8255008273882783</v>
      </c>
      <c r="AD2287" s="15" t="n">
        <v>0.7509487545509496</v>
      </c>
    </row>
    <row r="2288">
      <c r="B2288" s="8" t="s">
        <v>77</v>
      </c>
      <c r="C2288" s="19" t="n">
        <v>0.7901104810165254</v>
      </c>
      <c r="D2288" s="19" t="n">
        <v>0.8104635109710261</v>
      </c>
      <c r="E2288" s="19" t="n">
        <v>0.8256622609424165</v>
      </c>
      <c r="F2288" s="19" t="n">
        <v>0.6897008328598704</v>
      </c>
      <c r="G2288" s="19" t="n">
        <v>0.7524925945226029</v>
      </c>
      <c r="H2288" s="19" t="n">
        <v>0.8288956411355968</v>
      </c>
      <c r="I2288" s="19" t="n">
        <v>0.8263005349443923</v>
      </c>
      <c r="J2288" s="19" t="n">
        <v>0.8140816276577808</v>
      </c>
      <c r="K2288" s="19" t="n">
        <v>0.7695278776011054</v>
      </c>
      <c r="L2288" s="19" t="n">
        <v>0.7906991383783288</v>
      </c>
      <c r="M2288" s="19" t="n">
        <v>0.8687343787291865</v>
      </c>
      <c r="N2288" s="19" t="n">
        <v>0.8071745123267392</v>
      </c>
      <c r="O2288" s="19" t="n">
        <v>0.788983904310344</v>
      </c>
      <c r="P2288" s="19" t="n">
        <v>0.8174319048539672</v>
      </c>
      <c r="Q2288" s="19" t="n">
        <v>0.8533260859406212</v>
      </c>
      <c r="R2288" s="19" t="n">
        <v>0.8006486774943218</v>
      </c>
      <c r="S2288" s="19" t="n">
        <v>0.7913524520792355</v>
      </c>
      <c r="T2288" s="19" t="n">
        <v>0.8358851763244922</v>
      </c>
      <c r="U2288" s="19" t="n">
        <v>0.7241080856994735</v>
      </c>
      <c r="V2288" s="19" t="n">
        <v>0.8151678479683356</v>
      </c>
      <c r="W2288" s="19" t="n">
        <v>0.8441725053618148</v>
      </c>
      <c r="X2288" s="19" t="n">
        <v>0.9174381184424703</v>
      </c>
      <c r="Y2288" s="19" t="n">
        <v>0.9300766781572704</v>
      </c>
      <c r="Z2288" s="19" t="n">
        <v>0.8574971237268425</v>
      </c>
      <c r="AA2288" s="19" t="n">
        <v>0.7732976367814037</v>
      </c>
      <c r="AB2288" s="19" t="n">
        <v>0.8100163959405248</v>
      </c>
      <c r="AC2288" s="19" t="n">
        <v>0.8560094408783099</v>
      </c>
      <c r="AD2288" s="19" t="n">
        <v>0.7690576045245812</v>
      </c>
    </row>
    <row r="2289">
      <c r="B2289" s="8" t="s">
        <v>78</v>
      </c>
      <c r="C2289" s="15" t="n">
        <v>0.8248647414674803</v>
      </c>
      <c r="D2289" s="15" t="n">
        <v>0.8458971518218851</v>
      </c>
      <c r="E2289" s="15" t="n">
        <v>0.8729208619220972</v>
      </c>
      <c r="F2289" s="15" t="n">
        <v>0.7288296307710714</v>
      </c>
      <c r="G2289" s="15" t="n">
        <v>0.744078223652532</v>
      </c>
      <c r="H2289" s="15" t="n">
        <v>0.8684195447244042</v>
      </c>
      <c r="I2289" s="15" t="n">
        <v>0.8349218605207883</v>
      </c>
      <c r="J2289" s="15" t="n">
        <v>0.7203625338210701</v>
      </c>
      <c r="K2289" s="15" t="n">
        <v>0.8066706911227254</v>
      </c>
      <c r="L2289" s="15" t="n">
        <v>0.7496276224697254</v>
      </c>
      <c r="M2289" s="15" t="n">
        <v>0.8263964669670137</v>
      </c>
      <c r="N2289" s="15" t="n">
        <v>0.7946868938071415</v>
      </c>
      <c r="O2289" s="15" t="n">
        <v>0.790162176198807</v>
      </c>
      <c r="P2289" s="15" t="n">
        <v>0.8329155758481247</v>
      </c>
      <c r="Q2289" s="15" t="n">
        <v>0.8663955434461327</v>
      </c>
      <c r="R2289" s="15" t="n">
        <v>0.8038059582782633</v>
      </c>
      <c r="S2289" s="15" t="n">
        <v>0.7972163951740819</v>
      </c>
      <c r="T2289" s="15" t="n">
        <v>0.8067364163529399</v>
      </c>
      <c r="U2289" s="15" t="n">
        <v>0.7852514352951319</v>
      </c>
      <c r="V2289" s="15" t="n">
        <v>0.8006017671551121</v>
      </c>
      <c r="W2289" s="15" t="n">
        <v>0.8562853016269287</v>
      </c>
      <c r="X2289" s="15" t="n">
        <v>0.8749763984255878</v>
      </c>
      <c r="Y2289" s="15" t="n">
        <v>0.8986141658518513</v>
      </c>
      <c r="Z2289" s="15" t="n">
        <v>0.8217925902238602</v>
      </c>
      <c r="AA2289" s="15" t="n">
        <v>0.7757191304216696</v>
      </c>
      <c r="AB2289" s="15" t="n">
        <v>0.8318500564620872</v>
      </c>
      <c r="AC2289" s="15" t="n">
        <v>0.8366602657538666</v>
      </c>
      <c r="AD2289" s="15" t="n">
        <v>0.766675552003643</v>
      </c>
    </row>
    <row r="2290">
      <c r="B2290" s="8" t="s">
        <v>79</v>
      </c>
      <c r="C2290" s="19" t="n">
        <v>0.7657080549531284</v>
      </c>
      <c r="D2290" s="19" t="n">
        <v>0.795624392272705</v>
      </c>
      <c r="E2290" s="19" t="n">
        <v>0.80643092381355</v>
      </c>
      <c r="F2290" s="19" t="n">
        <v>0.7496485374196749</v>
      </c>
      <c r="G2290" s="19" t="n">
        <v>0.7109624422641261</v>
      </c>
      <c r="H2290" s="19" t="n">
        <v>0.7995364854634899</v>
      </c>
      <c r="I2290" s="19" t="n">
        <v>0.7866056706292774</v>
      </c>
      <c r="J2290" s="19" t="n">
        <v>0.7159458332215877</v>
      </c>
      <c r="K2290" s="19" t="n">
        <v>0.7832590886520704</v>
      </c>
      <c r="L2290" s="19" t="n">
        <v>0.6665221367419564</v>
      </c>
      <c r="M2290" s="19" t="n">
        <v>0.8209589724944537</v>
      </c>
      <c r="N2290" s="19" t="n">
        <v>0.7903071925280049</v>
      </c>
      <c r="O2290" s="19" t="n">
        <v>0.7128909011225605</v>
      </c>
      <c r="P2290" s="19" t="n">
        <v>0.8231998488482548</v>
      </c>
      <c r="Q2290" s="19" t="n">
        <v>0.8234714931110169</v>
      </c>
      <c r="R2290" s="19" t="n">
        <v>0.7883766991855806</v>
      </c>
      <c r="S2290" s="19" t="n">
        <v>0.7233485493325037</v>
      </c>
      <c r="T2290" s="19" t="n">
        <v>0.8205842791096402</v>
      </c>
      <c r="U2290" s="19" t="n">
        <v>0.7690952406411846</v>
      </c>
      <c r="V2290" s="19" t="n">
        <v>0.8433954356763214</v>
      </c>
      <c r="W2290" s="19" t="n">
        <v>0.7993077761544198</v>
      </c>
      <c r="X2290" s="19" t="n">
        <v>0.8890667748364646</v>
      </c>
      <c r="Y2290" s="19" t="n">
        <v>0.8977462591964221</v>
      </c>
      <c r="Z2290" s="19" t="n">
        <v>0.8037215989341976</v>
      </c>
      <c r="AA2290" s="19" t="n">
        <v>0.6558364112232042</v>
      </c>
      <c r="AB2290" s="19" t="n">
        <v>0.8867045705493588</v>
      </c>
      <c r="AC2290" s="19" t="n">
        <v>0.8466857870428142</v>
      </c>
      <c r="AD2290" s="19" t="n">
        <v>0.7045632332644753</v>
      </c>
    </row>
    <row r="2291">
      <c r="B2291" s="8" t="s">
        <v>80</v>
      </c>
      <c r="C2291" s="15" t="n">
        <v>0.7444414997133499</v>
      </c>
      <c r="D2291" s="15" t="n">
        <v>0.7484812179018507</v>
      </c>
      <c r="E2291" s="15" t="n">
        <v>0.7860714732991657</v>
      </c>
      <c r="F2291" s="15" t="n">
        <v>0.6975822850716051</v>
      </c>
      <c r="G2291" s="15" t="n">
        <v>0.7476032923819951</v>
      </c>
      <c r="H2291" s="15" t="n">
        <v>0.7700114115326518</v>
      </c>
      <c r="I2291" s="15" t="n">
        <v>0.8020308484355176</v>
      </c>
      <c r="J2291" s="15" t="n">
        <v>0.6771734720775329</v>
      </c>
      <c r="K2291" s="15" t="n">
        <v>0.7477317205561579</v>
      </c>
      <c r="L2291" s="15" t="n">
        <v>0.7860395835735479</v>
      </c>
      <c r="M2291" s="15" t="n">
        <v>0.7985376747784172</v>
      </c>
      <c r="N2291" s="15" t="n">
        <v>0.7494639556763113</v>
      </c>
      <c r="O2291" s="15" t="n">
        <v>0.7533018381272143</v>
      </c>
      <c r="P2291" s="15" t="n">
        <v>0.7947923411241992</v>
      </c>
      <c r="Q2291" s="15" t="n">
        <v>0.7977255114387021</v>
      </c>
      <c r="R2291" s="15" t="n">
        <v>0.6871115628901043</v>
      </c>
      <c r="S2291" s="15" t="n">
        <v>0.6100084419907181</v>
      </c>
      <c r="T2291" s="15" t="n">
        <v>0.7886224034030233</v>
      </c>
      <c r="U2291" s="15" t="n">
        <v>0.704638381299743</v>
      </c>
      <c r="V2291" s="15" t="n">
        <v>0.7677701735267387</v>
      </c>
      <c r="W2291" s="15" t="n">
        <v>0.8050811164473033</v>
      </c>
      <c r="X2291" s="15" t="n">
        <v>0.8661652876928383</v>
      </c>
      <c r="Y2291" s="15" t="n">
        <v>0.8324446624332632</v>
      </c>
      <c r="Z2291" s="15" t="n">
        <v>0.7971272887567553</v>
      </c>
      <c r="AA2291" s="15" t="n">
        <v>0.6679019197055256</v>
      </c>
      <c r="AB2291" s="15" t="n">
        <v>0.8198247141075312</v>
      </c>
      <c r="AC2291" s="15" t="n">
        <v>0.7608166916716548</v>
      </c>
      <c r="AD2291" s="15" t="n">
        <v>0.7569811345651082</v>
      </c>
    </row>
    <row r="2292">
      <c r="B2292" s="8" t="s">
        <v>81</v>
      </c>
      <c r="C2292" s="19" t="n">
        <v>0.8363307736767727</v>
      </c>
      <c r="D2292" s="19" t="n">
        <v>0.7688824525341642</v>
      </c>
      <c r="E2292" s="19" t="n">
        <v>0.8190020737098826</v>
      </c>
      <c r="F2292" s="19" t="n">
        <v>0.6520738284661859</v>
      </c>
      <c r="G2292" s="19" t="n">
        <v>0.7541940735222596</v>
      </c>
      <c r="H2292" s="19" t="n">
        <v>0.811199527091101</v>
      </c>
      <c r="I2292" s="19" t="n">
        <v>0.7885335157907359</v>
      </c>
      <c r="J2292" s="19" t="n">
        <v>0.7024512628273414</v>
      </c>
      <c r="K2292" s="19" t="n">
        <v>0.7829067159893862</v>
      </c>
      <c r="L2292" s="19" t="n">
        <v>0.7430070994007928</v>
      </c>
      <c r="M2292" s="19" t="n">
        <v>0.7861037958255173</v>
      </c>
      <c r="N2292" s="19" t="n">
        <v>0.7768797514296814</v>
      </c>
      <c r="O2292" s="19" t="n">
        <v>0.7400948252998878</v>
      </c>
      <c r="P2292" s="19" t="n">
        <v>0.8277422161729109</v>
      </c>
      <c r="Q2292" s="19" t="n">
        <v>0.8051398969579612</v>
      </c>
      <c r="R2292" s="19" t="n">
        <v>0.657738082048086</v>
      </c>
      <c r="S2292" s="19" t="n">
        <v>0.804273673504416</v>
      </c>
      <c r="T2292" s="19" t="n">
        <v>0.7713065489135491</v>
      </c>
      <c r="U2292" s="19" t="n">
        <v>0.7357494938891664</v>
      </c>
      <c r="V2292" s="19" t="n">
        <v>0.7841735611728112</v>
      </c>
      <c r="W2292" s="19" t="n">
        <v>0.7783968133296097</v>
      </c>
      <c r="X2292" s="19" t="n">
        <v>0.8230694466452648</v>
      </c>
      <c r="Y2292" s="19" t="n">
        <v>0.8862560157610729</v>
      </c>
      <c r="Z2292" s="19" t="n">
        <v>0.7452565157143052</v>
      </c>
      <c r="AA2292" s="19" t="n">
        <v>0.7340852073980869</v>
      </c>
      <c r="AB2292" s="19" t="n">
        <v>0.7667480271628616</v>
      </c>
      <c r="AC2292" s="19" t="n">
        <v>0.8281411312208622</v>
      </c>
      <c r="AD2292" s="19" t="n">
        <v>0.7260842963410856</v>
      </c>
    </row>
    <row r="2293">
      <c r="B2293" s="8" t="s">
        <v>82</v>
      </c>
      <c r="C2293" s="15" t="n">
        <v>0.7223746494403647</v>
      </c>
      <c r="D2293" s="15" t="n">
        <v>0.7662879783408769</v>
      </c>
      <c r="E2293" s="15" t="n">
        <v>0.7710724957212257</v>
      </c>
      <c r="F2293" s="15" t="n">
        <v>0.6430453138669493</v>
      </c>
      <c r="G2293" s="15" t="n">
        <v>0.7486768419593184</v>
      </c>
      <c r="H2293" s="15" t="n">
        <v>0.7716550045675019</v>
      </c>
      <c r="I2293" s="15" t="n">
        <v>0.7738837434297161</v>
      </c>
      <c r="J2293" s="15" t="n">
        <v>0.7683359803141948</v>
      </c>
      <c r="K2293" s="15" t="n">
        <v>0.7381860250172038</v>
      </c>
      <c r="L2293" s="15" t="n">
        <v>0.8054837199314877</v>
      </c>
      <c r="M2293" s="15" t="n">
        <v>0.8461075971742842</v>
      </c>
      <c r="N2293" s="15" t="n">
        <v>0.7390914694876174</v>
      </c>
      <c r="O2293" s="15" t="n">
        <v>0.6791474704503935</v>
      </c>
      <c r="P2293" s="15" t="n">
        <v>0.8002578516336575</v>
      </c>
      <c r="Q2293" s="15" t="n">
        <v>0.7771672759428266</v>
      </c>
      <c r="R2293" s="15" t="n">
        <v>0.6269096477553385</v>
      </c>
      <c r="S2293" s="15" t="n">
        <v>0.7381697347652504</v>
      </c>
      <c r="T2293" s="15" t="n">
        <v>0.7734507602446087</v>
      </c>
      <c r="U2293" s="15" t="n">
        <v>0.6436783966492398</v>
      </c>
      <c r="V2293" s="15" t="n">
        <v>0.766510383630236</v>
      </c>
      <c r="W2293" s="15" t="n">
        <v>0.7417235710638262</v>
      </c>
      <c r="X2293" s="15" t="n">
        <v>0.8445509938943789</v>
      </c>
      <c r="Y2293" s="15" t="n">
        <v>0.8920341336787855</v>
      </c>
      <c r="Z2293" s="15" t="n">
        <v>0.7813367445284966</v>
      </c>
      <c r="AA2293" s="15" t="n">
        <v>0.7602142540057535</v>
      </c>
      <c r="AB2293" s="15" t="n">
        <v>0.8072555638529255</v>
      </c>
      <c r="AC2293" s="15" t="n">
        <v>0.828430610476117</v>
      </c>
      <c r="AD2293" s="15" t="n">
        <v>0.715140511395089</v>
      </c>
    </row>
    <row r="2294">
      <c r="B2294" s="8" t="s">
        <v>83</v>
      </c>
      <c r="C2294" s="19" t="n">
        <v>0.8079216422893932</v>
      </c>
      <c r="D2294" s="19" t="n">
        <v>0.7844711945857243</v>
      </c>
      <c r="E2294" s="19" t="n">
        <v>0.802008861100019</v>
      </c>
      <c r="F2294" s="19" t="n">
        <v>0.705986153827524</v>
      </c>
      <c r="G2294" s="19" t="n">
        <v>0.6880975780910983</v>
      </c>
      <c r="H2294" s="19" t="n">
        <v>0.7916292838513804</v>
      </c>
      <c r="I2294" s="19" t="n">
        <v>0.7944501329674168</v>
      </c>
      <c r="J2294" s="19" t="n">
        <v>0.6997551253035071</v>
      </c>
      <c r="K2294" s="19" t="n">
        <v>0.8014738337026257</v>
      </c>
      <c r="L2294" s="19" t="n">
        <v>0.752220689110645</v>
      </c>
      <c r="M2294" s="19" t="n">
        <v>0.8552610989312119</v>
      </c>
      <c r="N2294" s="19" t="n">
        <v>0.8053658713844537</v>
      </c>
      <c r="O2294" s="19" t="n">
        <v>0.7422305098501442</v>
      </c>
      <c r="P2294" s="19" t="n">
        <v>0.8201612953894762</v>
      </c>
      <c r="Q2294" s="19" t="n">
        <v>0.7976112737708012</v>
      </c>
      <c r="R2294" s="19" t="n">
        <v>0.7580197091211338</v>
      </c>
      <c r="S2294" s="19" t="n">
        <v>0.7258350373867517</v>
      </c>
      <c r="T2294" s="19" t="n">
        <v>0.7670527670253399</v>
      </c>
      <c r="U2294" s="19" t="n">
        <v>0.7364901220956264</v>
      </c>
      <c r="V2294" s="19" t="n">
        <v>0.7310144305251903</v>
      </c>
      <c r="W2294" s="19" t="n">
        <v>0.769627252379065</v>
      </c>
      <c r="X2294" s="19" t="n">
        <v>0.8360889246623322</v>
      </c>
      <c r="Y2294" s="19" t="n">
        <v>0.8652065147681126</v>
      </c>
      <c r="Z2294" s="19" t="n">
        <v>0.8228411773726821</v>
      </c>
      <c r="AA2294" s="19" t="n">
        <v>0.6918358674464151</v>
      </c>
      <c r="AB2294" s="19" t="n">
        <v>0.8258120335663792</v>
      </c>
      <c r="AC2294" s="19" t="n">
        <v>0.8377910505175009</v>
      </c>
      <c r="AD2294" s="19" t="n">
        <v>0.7231417959561067</v>
      </c>
    </row>
    <row r="2295">
      <c r="B2295" s="8" t="s">
        <v>84</v>
      </c>
      <c r="C2295" s="15" t="n">
        <v>0.7914338510861395</v>
      </c>
      <c r="D2295" s="15" t="n">
        <v>0.8353918152762017</v>
      </c>
      <c r="E2295" s="15" t="n">
        <v>0.8434454255509464</v>
      </c>
      <c r="F2295" s="15" t="n">
        <v>0.7857790473561184</v>
      </c>
      <c r="G2295" s="15" t="n">
        <v>0.7977503620184049</v>
      </c>
      <c r="H2295" s="15" t="n">
        <v>0.8810857045672179</v>
      </c>
      <c r="I2295" s="15" t="n">
        <v>0.8318752026109041</v>
      </c>
      <c r="J2295" s="15" t="n">
        <v>0.825834304589658</v>
      </c>
      <c r="K2295" s="15" t="n">
        <v>0.8512253051131964</v>
      </c>
      <c r="L2295" s="15" t="n">
        <v>0.7847353419724589</v>
      </c>
      <c r="M2295" s="15" t="n">
        <v>0.9070977600069565</v>
      </c>
      <c r="N2295" s="15" t="n">
        <v>0.885467928584609</v>
      </c>
      <c r="O2295" s="15" t="n">
        <v>0.7881707544043511</v>
      </c>
      <c r="P2295" s="15" t="n">
        <v>0.882060207581391</v>
      </c>
      <c r="Q2295" s="15" t="n">
        <v>0.8580307698475874</v>
      </c>
      <c r="R2295" s="15" t="n">
        <v>0.684560380702217</v>
      </c>
      <c r="S2295" s="15" t="n">
        <v>0.8121397259187186</v>
      </c>
      <c r="T2295" s="15" t="n">
        <v>0.8446477262711736</v>
      </c>
      <c r="U2295" s="15" t="n">
        <v>0.7541488836467378</v>
      </c>
      <c r="V2295" s="15" t="n">
        <v>0.8214788351147162</v>
      </c>
      <c r="W2295" s="15" t="n">
        <v>0.8394313319739112</v>
      </c>
      <c r="X2295" s="15" t="n">
        <v>0.8794207615254899</v>
      </c>
      <c r="Y2295" s="15" t="n">
        <v>0.9249579883102428</v>
      </c>
      <c r="Z2295" s="15" t="n">
        <v>0.8487492226838134</v>
      </c>
      <c r="AA2295" s="15" t="n">
        <v>0.802254718404761</v>
      </c>
      <c r="AB2295" s="15" t="n">
        <v>0.8101544896298889</v>
      </c>
      <c r="AC2295" s="15" t="n">
        <v>0.8413015711829048</v>
      </c>
      <c r="AD2295" s="15" t="n">
        <v>0.7122093599284977</v>
      </c>
    </row>
    <row r="2296">
      <c r="B2296" s="8" t="s">
        <v>85</v>
      </c>
      <c r="C2296" s="19" t="n">
        <v>0.7278393697248656</v>
      </c>
      <c r="D2296" s="19" t="n">
        <v>0.7770390215167117</v>
      </c>
      <c r="E2296" s="19" t="n">
        <v>0.7832868712910467</v>
      </c>
      <c r="F2296" s="19" t="n">
        <v>0.7597087153810822</v>
      </c>
      <c r="G2296" s="19" t="n">
        <v>0.661224309664436</v>
      </c>
      <c r="H2296" s="19" t="n">
        <v>0.8126992283391862</v>
      </c>
      <c r="I2296" s="19" t="n">
        <v>0.7962001739949481</v>
      </c>
      <c r="J2296" s="19" t="n">
        <v>0.7650758849373723</v>
      </c>
      <c r="K2296" s="19" t="n">
        <v>0.7764745749453288</v>
      </c>
      <c r="L2296" s="19" t="n">
        <v>0.7240783578448738</v>
      </c>
      <c r="M2296" s="19" t="n">
        <v>0.8389437656204043</v>
      </c>
      <c r="N2296" s="19" t="n">
        <v>0.7462553469684682</v>
      </c>
      <c r="O2296" s="19" t="n">
        <v>0.6568481024853742</v>
      </c>
      <c r="P2296" s="19" t="n">
        <v>0.8094932652509211</v>
      </c>
      <c r="Q2296" s="19" t="n">
        <v>0.8059061362763331</v>
      </c>
      <c r="R2296" s="19" t="n">
        <v>0.7337620339964512</v>
      </c>
      <c r="S2296" s="19" t="n">
        <v>0.6665665194032153</v>
      </c>
      <c r="T2296" s="19" t="n">
        <v>0.8034964891116677</v>
      </c>
      <c r="U2296" s="19" t="n">
        <v>0.7310610027190888</v>
      </c>
      <c r="V2296" s="19" t="n">
        <v>0.7537144653551171</v>
      </c>
      <c r="W2296" s="19" t="n">
        <v>0.7424712194479555</v>
      </c>
      <c r="X2296" s="19" t="n">
        <v>0.9123093516979401</v>
      </c>
      <c r="Y2296" s="19" t="n">
        <v>0.8903964092473315</v>
      </c>
      <c r="Z2296" s="19" t="n">
        <v>0.8498699873017642</v>
      </c>
      <c r="AA2296" s="19" t="n">
        <v>0.6506418314238429</v>
      </c>
      <c r="AB2296" s="19" t="n">
        <v>0.8287104129960208</v>
      </c>
      <c r="AC2296" s="19" t="n">
        <v>0.8356449327165251</v>
      </c>
      <c r="AD2296" s="19" t="n">
        <v>0.6707464386854427</v>
      </c>
    </row>
    <row r="2297">
      <c r="B2297" s="8" t="s">
        <v>86</v>
      </c>
      <c r="C2297" s="15" t="n">
        <v>0.8118086896366962</v>
      </c>
      <c r="D2297" s="15" t="n">
        <v>0.776881833246253</v>
      </c>
      <c r="E2297" s="15" t="n">
        <v>0.8672668532571638</v>
      </c>
      <c r="F2297" s="15" t="n">
        <v>0.8294172196012586</v>
      </c>
      <c r="G2297" s="15" t="n">
        <v>0.7568015018700791</v>
      </c>
      <c r="H2297" s="15" t="n">
        <v>0.8117986447249956</v>
      </c>
      <c r="I2297" s="15" t="n">
        <v>0.8101307638543994</v>
      </c>
      <c r="J2297" s="15" t="n">
        <v>0.715773220031964</v>
      </c>
      <c r="K2297" s="15" t="n">
        <v>0.768908268991907</v>
      </c>
      <c r="L2297" s="15" t="n">
        <v>0.702771464090191</v>
      </c>
      <c r="M2297" s="15" t="n">
        <v>0.8041833721568922</v>
      </c>
      <c r="N2297" s="15" t="n">
        <v>0.7818228202258197</v>
      </c>
      <c r="O2297" s="15" t="n">
        <v>0.6634543915984354</v>
      </c>
      <c r="P2297" s="15" t="n">
        <v>0.8123491897614706</v>
      </c>
      <c r="Q2297" s="15" t="n">
        <v>0.7349754648557343</v>
      </c>
      <c r="R2297" s="15" t="n">
        <v>0.6381316534019326</v>
      </c>
      <c r="S2297" s="15" t="n">
        <v>0.7078043698375254</v>
      </c>
      <c r="T2297" s="15" t="n">
        <v>0.7531810900799792</v>
      </c>
      <c r="U2297" s="15" t="n">
        <v>0.8185901919049279</v>
      </c>
      <c r="V2297" s="15" t="n">
        <v>0.8345354905770656</v>
      </c>
      <c r="W2297" s="15" t="n">
        <v>0.8011442456164921</v>
      </c>
      <c r="X2297" s="15" t="n">
        <v>0.8725500774715873</v>
      </c>
      <c r="Y2297" s="15" t="n">
        <v>0.9164029661900996</v>
      </c>
      <c r="Z2297" s="15" t="n">
        <v>0.8580841496328615</v>
      </c>
      <c r="AA2297" s="15" t="n">
        <v>0.7222327284695125</v>
      </c>
      <c r="AB2297" s="15" t="n">
        <v>0.7941977353417652</v>
      </c>
      <c r="AC2297" s="15" t="n">
        <v>0.8430845999707818</v>
      </c>
      <c r="AD2297" s="15" t="n">
        <v>0.6606873735492695</v>
      </c>
    </row>
    <row r="2298">
      <c r="B2298" s="8" t="s">
        <v>87</v>
      </c>
      <c r="C2298" s="19" t="n">
        <v>0.785594876441745</v>
      </c>
      <c r="D2298" s="19" t="n">
        <v>0.8499538800340648</v>
      </c>
      <c r="E2298" s="19" t="n">
        <v>0.8313368936400328</v>
      </c>
      <c r="F2298" s="19" t="n">
        <v>0.7675057648695786</v>
      </c>
      <c r="G2298" s="19" t="n">
        <v>0.7497164235897162</v>
      </c>
      <c r="H2298" s="19" t="n">
        <v>0.8342233517490341</v>
      </c>
      <c r="I2298" s="19" t="n">
        <v>0.8085003254582183</v>
      </c>
      <c r="J2298" s="19" t="n">
        <v>0.7469600701511735</v>
      </c>
      <c r="K2298" s="19" t="n">
        <v>0.7946881120938156</v>
      </c>
      <c r="L2298" s="19" t="n">
        <v>0.8010045504341952</v>
      </c>
      <c r="M2298" s="19" t="n">
        <v>0.8106735625454613</v>
      </c>
      <c r="N2298" s="19" t="n">
        <v>0.777917456732976</v>
      </c>
      <c r="O2298" s="19" t="n">
        <v>0.7983734506545687</v>
      </c>
      <c r="P2298" s="19" t="n">
        <v>0.8460193907153946</v>
      </c>
      <c r="Q2298" s="19" t="n">
        <v>0.8378325579187008</v>
      </c>
      <c r="R2298" s="19" t="n">
        <v>0.7802082661610804</v>
      </c>
      <c r="S2298" s="19" t="n">
        <v>0.7666638254959928</v>
      </c>
      <c r="T2298" s="19" t="n">
        <v>0.8286628175948241</v>
      </c>
      <c r="U2298" s="19" t="n">
        <v>0.7704420591518736</v>
      </c>
      <c r="V2298" s="19" t="n">
        <v>0.7959307200268683</v>
      </c>
      <c r="W2298" s="19" t="n">
        <v>0.8194032214304136</v>
      </c>
      <c r="X2298" s="19" t="n">
        <v>0.8955698607197172</v>
      </c>
      <c r="Y2298" s="19" t="n">
        <v>0.9112042870320889</v>
      </c>
      <c r="Z2298" s="19" t="n">
        <v>0.8097722887521419</v>
      </c>
      <c r="AA2298" s="19" t="n">
        <v>0.7881656960647024</v>
      </c>
      <c r="AB2298" s="19" t="n">
        <v>0.8320623423690061</v>
      </c>
      <c r="AC2298" s="19" t="n">
        <v>0.8480834835163232</v>
      </c>
      <c r="AD2298" s="19" t="n">
        <v>0.7741874318204214</v>
      </c>
    </row>
    <row r="2299">
      <c r="B2299" s="8" t="s">
        <v>88</v>
      </c>
      <c r="C2299" s="15" t="n">
        <v>0.7810646506122082</v>
      </c>
      <c r="D2299" s="15" t="n">
        <v>0.7787203380672335</v>
      </c>
      <c r="E2299" s="15" t="n">
        <v>0.7139791596797421</v>
      </c>
      <c r="F2299" s="15" t="n">
        <v>0.7790960346214695</v>
      </c>
      <c r="G2299" s="15" t="n">
        <v>0.7656396194507255</v>
      </c>
      <c r="H2299" s="15" t="n">
        <v>0.7784636395525747</v>
      </c>
      <c r="I2299" s="15" t="n">
        <v>0.7411766540457876</v>
      </c>
      <c r="J2299" s="15" t="n">
        <v>0.666960701458882</v>
      </c>
      <c r="K2299" s="15" t="n">
        <v>0.7838822740095539</v>
      </c>
      <c r="L2299" s="15" t="n">
        <v>0.7545047750155246</v>
      </c>
      <c r="M2299" s="15" t="n">
        <v>0.8471018453176815</v>
      </c>
      <c r="N2299" s="15" t="n">
        <v>0.7102385885299218</v>
      </c>
      <c r="O2299" s="15" t="n">
        <v>0.6817203606467062</v>
      </c>
      <c r="P2299" s="15" t="n">
        <v>0.7556278386241931</v>
      </c>
      <c r="Q2299" s="15" t="n">
        <v>0.7310193751977894</v>
      </c>
      <c r="R2299" s="15" t="n">
        <v>0.6898781197720982</v>
      </c>
      <c r="S2299" s="15" t="n">
        <v>0.7504730826319239</v>
      </c>
      <c r="T2299" s="15" t="n">
        <v>0.6969291318032929</v>
      </c>
      <c r="U2299" s="15" t="n">
        <v>0.7057358676060276</v>
      </c>
      <c r="V2299" s="15" t="n">
        <v>0.7278321586007799</v>
      </c>
      <c r="W2299" s="15" t="n">
        <v>0.7586882136091271</v>
      </c>
      <c r="X2299" s="15" t="n">
        <v>0.7865283048083931</v>
      </c>
      <c r="Y2299" s="15" t="n">
        <v>0.871663246124084</v>
      </c>
      <c r="Z2299" s="15" t="n">
        <v>0.8018810348278138</v>
      </c>
      <c r="AA2299" s="15" t="n">
        <v>0.7046275418026257</v>
      </c>
      <c r="AB2299" s="15" t="n">
        <v>0.8522360908521246</v>
      </c>
      <c r="AC2299" s="15" t="n">
        <v>0.847632155149974</v>
      </c>
      <c r="AD2299" s="15" t="n">
        <v>0.7642376723873446</v>
      </c>
    </row>
    <row r="2300">
      <c r="B2300" s="8" t="s">
        <v>89</v>
      </c>
      <c r="C2300" s="19" t="n">
        <v>0.7089539931259897</v>
      </c>
      <c r="D2300" s="19" t="n">
        <v>0.8399553374092416</v>
      </c>
      <c r="E2300" s="19" t="n">
        <v>0.8191813816757252</v>
      </c>
      <c r="F2300" s="19" t="n">
        <v>0.7299870121285258</v>
      </c>
      <c r="G2300" s="19" t="n">
        <v>0.739356447022028</v>
      </c>
      <c r="H2300" s="19" t="n">
        <v>0.8079635480085872</v>
      </c>
      <c r="I2300" s="19" t="n">
        <v>0.8083347648096197</v>
      </c>
      <c r="J2300" s="19" t="n">
        <v>0.6932606344277414</v>
      </c>
      <c r="K2300" s="19" t="n">
        <v>0.774954755476861</v>
      </c>
      <c r="L2300" s="19" t="n">
        <v>0.695217262333847</v>
      </c>
      <c r="M2300" s="19" t="n">
        <v>0.8135172866961679</v>
      </c>
      <c r="N2300" s="19" t="n">
        <v>0.7228702141142623</v>
      </c>
      <c r="O2300" s="19" t="n">
        <v>0.7498132830066697</v>
      </c>
      <c r="P2300" s="19" t="n">
        <v>0.7906218346674533</v>
      </c>
      <c r="Q2300" s="19" t="n">
        <v>0.8132240839339913</v>
      </c>
      <c r="R2300" s="19" t="n">
        <v>0.7214416565747261</v>
      </c>
      <c r="S2300" s="19" t="n">
        <v>0.6139772562212086</v>
      </c>
      <c r="T2300" s="19" t="n">
        <v>0.7709133599373751</v>
      </c>
      <c r="U2300" s="19" t="n">
        <v>0.7735668818020714</v>
      </c>
      <c r="V2300" s="19" t="n">
        <v>0.829272526245578</v>
      </c>
      <c r="W2300" s="19" t="n">
        <v>0.7912448274756817</v>
      </c>
      <c r="X2300" s="19" t="n">
        <v>0.8673507609557108</v>
      </c>
      <c r="Y2300" s="19" t="n">
        <v>0.8455920769590343</v>
      </c>
      <c r="Z2300" s="19" t="n">
        <v>0.8098709484099561</v>
      </c>
      <c r="AA2300" s="19" t="n">
        <v>0.7673610146583936</v>
      </c>
      <c r="AB2300" s="19" t="n">
        <v>0.8005311926404267</v>
      </c>
      <c r="AC2300" s="19" t="n">
        <v>0.7538927612733299</v>
      </c>
      <c r="AD2300" s="19" t="n">
        <v>0.7993715627570733</v>
      </c>
    </row>
    <row r="2301">
      <c r="B2301" s="8" t="s">
        <v>90</v>
      </c>
      <c r="C2301" s="15" t="n">
        <v>0.78473323574615</v>
      </c>
      <c r="D2301" s="15" t="n">
        <v>0.8547983904873414</v>
      </c>
      <c r="E2301" s="15" t="n">
        <v>0.8224614673871044</v>
      </c>
      <c r="F2301" s="15" t="n">
        <v>0.8048850459313172</v>
      </c>
      <c r="G2301" s="15" t="n">
        <v>0.8064063250552771</v>
      </c>
      <c r="H2301" s="15" t="n">
        <v>0.8623924995149354</v>
      </c>
      <c r="I2301" s="15" t="n">
        <v>0.8160449926992001</v>
      </c>
      <c r="J2301" s="15" t="n">
        <v>0.8044948335500562</v>
      </c>
      <c r="K2301" s="15" t="n">
        <v>0.7472597146551857</v>
      </c>
      <c r="L2301" s="15" t="n">
        <v>0.7584610094745587</v>
      </c>
      <c r="M2301" s="15" t="n">
        <v>0.8615403086924235</v>
      </c>
      <c r="N2301" s="15" t="n">
        <v>0.7764443780309194</v>
      </c>
      <c r="O2301" s="15" t="n">
        <v>0.7701450783281157</v>
      </c>
      <c r="P2301" s="15" t="n">
        <v>0.8316318736430361</v>
      </c>
      <c r="Q2301" s="15" t="n">
        <v>0.8399378185000833</v>
      </c>
      <c r="R2301" s="15" t="n">
        <v>0.8285859438112799</v>
      </c>
      <c r="S2301" s="15" t="n">
        <v>0.7361705582434106</v>
      </c>
      <c r="T2301" s="15" t="n">
        <v>0.8121243834298157</v>
      </c>
      <c r="U2301" s="15" t="n">
        <v>0.7850075026765857</v>
      </c>
      <c r="V2301" s="15" t="n">
        <v>0.8778988822212752</v>
      </c>
      <c r="W2301" s="15" t="n">
        <v>0.8506567151500342</v>
      </c>
      <c r="X2301" s="15" t="n">
        <v>0.8851515688144713</v>
      </c>
      <c r="Y2301" s="15" t="n">
        <v>0.9427569553530472</v>
      </c>
      <c r="Z2301" s="15" t="n">
        <v>0.8743047614705162</v>
      </c>
      <c r="AA2301" s="15" t="n">
        <v>0.7634148311856102</v>
      </c>
      <c r="AB2301" s="15" t="n">
        <v>0.8521014968546515</v>
      </c>
      <c r="AC2301" s="15" t="n">
        <v>0.7756931431525252</v>
      </c>
      <c r="AD2301" s="15" t="n">
        <v>0.7384947686479663</v>
      </c>
    </row>
    <row r="2302">
      <c r="B2302" s="8" t="s">
        <v>91</v>
      </c>
      <c r="C2302" s="19" t="n">
        <v>0.7334777029670846</v>
      </c>
      <c r="D2302" s="19" t="n">
        <v>0.7745895126750205</v>
      </c>
      <c r="E2302" s="19" t="n">
        <v>0.7884500940862843</v>
      </c>
      <c r="F2302" s="19" t="n">
        <v>0.6944813781828059</v>
      </c>
      <c r="G2302" s="19" t="n">
        <v>0.7989933577456522</v>
      </c>
      <c r="H2302" s="19" t="n">
        <v>0.708786215185112</v>
      </c>
      <c r="I2302" s="19" t="n">
        <v>0.7716085391749177</v>
      </c>
      <c r="J2302" s="19" t="n">
        <v>0.670669715309168</v>
      </c>
      <c r="K2302" s="19" t="n">
        <v>0.727744688005096</v>
      </c>
      <c r="L2302" s="19" t="n">
        <v>0.7218310743350044</v>
      </c>
      <c r="M2302" s="19" t="n">
        <v>0.7847010434249964</v>
      </c>
      <c r="N2302" s="19" t="n">
        <v>0.7602547716611402</v>
      </c>
      <c r="O2302" s="19" t="n">
        <v>0.677634567787885</v>
      </c>
      <c r="P2302" s="19" t="n">
        <v>0.7731067194270441</v>
      </c>
      <c r="Q2302" s="19" t="n">
        <v>0.8011443068033341</v>
      </c>
      <c r="R2302" s="19" t="n">
        <v>0.6289447759226338</v>
      </c>
      <c r="S2302" s="19" t="n">
        <v>0.7006390129019161</v>
      </c>
      <c r="T2302" s="19" t="n">
        <v>0.7378455612956046</v>
      </c>
      <c r="U2302" s="19" t="n">
        <v>0.6669470572913924</v>
      </c>
      <c r="V2302" s="19" t="n">
        <v>0.72545895200504</v>
      </c>
      <c r="W2302" s="19" t="n">
        <v>0.7878968060906282</v>
      </c>
      <c r="X2302" s="19" t="n">
        <v>0.8729298536968273</v>
      </c>
      <c r="Y2302" s="19" t="n">
        <v>0.880189394250623</v>
      </c>
      <c r="Z2302" s="19" t="n">
        <v>0.8198024748760375</v>
      </c>
      <c r="AA2302" s="19" t="n">
        <v>0.6567057995223748</v>
      </c>
      <c r="AB2302" s="19" t="n">
        <v>0.7924255928213703</v>
      </c>
      <c r="AC2302" s="19" t="n">
        <v>0.7724474924730924</v>
      </c>
      <c r="AD2302" s="19" t="n">
        <v>0.7021614461616206</v>
      </c>
    </row>
    <row r="2303">
      <c r="B2303" s="8" t="s">
        <v>92</v>
      </c>
      <c r="C2303" s="15" t="n">
        <v>0.7247320304360685</v>
      </c>
      <c r="D2303" s="15" t="n">
        <v>0.74610581520902</v>
      </c>
      <c r="E2303" s="15" t="n">
        <v>0.8601402500049297</v>
      </c>
      <c r="F2303" s="15" t="n">
        <v>0.696536286914716</v>
      </c>
      <c r="G2303" s="15" t="n">
        <v>0.6894475076567655</v>
      </c>
      <c r="H2303" s="15" t="n">
        <v>0.7976970093775689</v>
      </c>
      <c r="I2303" s="15" t="n">
        <v>0.8526291084810396</v>
      </c>
      <c r="J2303" s="15" t="n">
        <v>0.7415237766586447</v>
      </c>
      <c r="K2303" s="15" t="n">
        <v>0.7155418754117056</v>
      </c>
      <c r="L2303" s="15" t="n">
        <v>0.677538598604207</v>
      </c>
      <c r="M2303" s="15" t="n">
        <v>0.8129730778150337</v>
      </c>
      <c r="N2303" s="15" t="n">
        <v>0.7342043783430932</v>
      </c>
      <c r="O2303" s="15" t="n">
        <v>0.745708112247762</v>
      </c>
      <c r="P2303" s="15" t="n">
        <v>0.8245408253691884</v>
      </c>
      <c r="Q2303" s="15" t="n">
        <v>0.8447315125574112</v>
      </c>
      <c r="R2303" s="15" t="n">
        <v>0.6479514856962993</v>
      </c>
      <c r="S2303" s="15" t="n">
        <v>0.6645331371357436</v>
      </c>
      <c r="T2303" s="15" t="n">
        <v>0.7841820985823086</v>
      </c>
      <c r="U2303" s="15" t="n">
        <v>0.7032601962482122</v>
      </c>
      <c r="V2303" s="15" t="n">
        <v>0.7418084378210565</v>
      </c>
      <c r="W2303" s="15" t="n">
        <v>0.7064144000553058</v>
      </c>
      <c r="X2303" s="15" t="n">
        <v>0.8106844115335703</v>
      </c>
      <c r="Y2303" s="15" t="n">
        <v>0.8454561258699704</v>
      </c>
      <c r="Z2303" s="15" t="n">
        <v>0.738668708858175</v>
      </c>
      <c r="AA2303" s="15" t="n">
        <v>0.6788508443280922</v>
      </c>
      <c r="AB2303" s="15" t="n">
        <v>0.8322598181546849</v>
      </c>
      <c r="AC2303" s="15" t="n">
        <v>0.769299315113492</v>
      </c>
      <c r="AD2303" s="15" t="n">
        <v>0.7937136272494882</v>
      </c>
    </row>
    <row r="2304">
      <c r="B2304" s="8" t="s">
        <v>93</v>
      </c>
      <c r="C2304" s="19" t="n">
        <v>0.7856357409425144</v>
      </c>
      <c r="D2304" s="19" t="n">
        <v>0.8085863355331846</v>
      </c>
      <c r="E2304" s="19" t="n">
        <v>0.8654740606373346</v>
      </c>
      <c r="F2304" s="19" t="n">
        <v>0.7701532284770951</v>
      </c>
      <c r="G2304" s="19" t="n">
        <v>0.7532772959478263</v>
      </c>
      <c r="H2304" s="19" t="n">
        <v>0.8386735117451422</v>
      </c>
      <c r="I2304" s="19" t="n">
        <v>0.8462394844833602</v>
      </c>
      <c r="J2304" s="19" t="n">
        <v>0.7672719813357227</v>
      </c>
      <c r="K2304" s="19" t="n">
        <v>0.8550885920984871</v>
      </c>
      <c r="L2304" s="19" t="n">
        <v>0.7961422458748126</v>
      </c>
      <c r="M2304" s="19" t="n">
        <v>0.8663991813908921</v>
      </c>
      <c r="N2304" s="19" t="n">
        <v>0.8159608989773403</v>
      </c>
      <c r="O2304" s="19" t="n">
        <v>0.7441824750826284</v>
      </c>
      <c r="P2304" s="19" t="n">
        <v>0.8817400046809115</v>
      </c>
      <c r="Q2304" s="19" t="n">
        <v>0.8683653876503192</v>
      </c>
      <c r="R2304" s="19" t="n">
        <v>0.7303173065533881</v>
      </c>
      <c r="S2304" s="19" t="n">
        <v>0.7317831216326133</v>
      </c>
      <c r="T2304" s="19" t="n">
        <v>0.8403640917461264</v>
      </c>
      <c r="U2304" s="19" t="n">
        <v>0.792981955593625</v>
      </c>
      <c r="V2304" s="19" t="n">
        <v>0.8248659546626103</v>
      </c>
      <c r="W2304" s="19" t="n">
        <v>0.8258642538026535</v>
      </c>
      <c r="X2304" s="19" t="n">
        <v>0.8961599313698728</v>
      </c>
      <c r="Y2304" s="19" t="n">
        <v>0.9257850896213063</v>
      </c>
      <c r="Z2304" s="19" t="n">
        <v>0.8518177338565662</v>
      </c>
      <c r="AA2304" s="19" t="n">
        <v>0.7599838283286262</v>
      </c>
      <c r="AB2304" s="19" t="n">
        <v>0.849949110200076</v>
      </c>
      <c r="AC2304" s="19" t="n">
        <v>0.8312898971893184</v>
      </c>
      <c r="AD2304" s="19" t="n">
        <v>0.7927935068246308</v>
      </c>
    </row>
    <row r="2305">
      <c r="B2305" s="8" t="s">
        <v>94</v>
      </c>
      <c r="C2305" s="15" t="n">
        <v>0.8005211291713996</v>
      </c>
      <c r="D2305" s="15" t="n">
        <v>0.7928672473363996</v>
      </c>
      <c r="E2305" s="15" t="n">
        <v>0.8296548480652374</v>
      </c>
      <c r="F2305" s="15" t="n">
        <v>0.8248822731908739</v>
      </c>
      <c r="G2305" s="15" t="n">
        <v>0.8525756182151737</v>
      </c>
      <c r="H2305" s="15" t="n">
        <v>0.8773250567901433</v>
      </c>
      <c r="I2305" s="15" t="n">
        <v>0.8476464361263911</v>
      </c>
      <c r="J2305" s="15" t="n">
        <v>0.7357393896533189</v>
      </c>
      <c r="K2305" s="15" t="n">
        <v>0.8123549834435397</v>
      </c>
      <c r="L2305" s="15" t="n">
        <v>0.8269792098675698</v>
      </c>
      <c r="M2305" s="15" t="n">
        <v>0.861819131364701</v>
      </c>
      <c r="N2305" s="15" t="n">
        <v>0.7674682747932702</v>
      </c>
      <c r="O2305" s="15" t="n">
        <v>0.7565396183923078</v>
      </c>
      <c r="P2305" s="15" t="n">
        <v>0.8551981904669589</v>
      </c>
      <c r="Q2305" s="15" t="n">
        <v>0.8201285500962693</v>
      </c>
      <c r="R2305" s="15" t="n">
        <v>0.7492686643998567</v>
      </c>
      <c r="S2305" s="15" t="n">
        <v>0.7817937173601363</v>
      </c>
      <c r="T2305" s="15" t="n">
        <v>0.8564037732804961</v>
      </c>
      <c r="U2305" s="15" t="n">
        <v>0.7934542753960706</v>
      </c>
      <c r="V2305" s="15" t="n">
        <v>0.8244117642307972</v>
      </c>
      <c r="W2305" s="15" t="n">
        <v>0.8379062294161279</v>
      </c>
      <c r="X2305" s="15" t="n">
        <v>0.90131681665796</v>
      </c>
      <c r="Y2305" s="15" t="n">
        <v>0.9188376819505057</v>
      </c>
      <c r="Z2305" s="15" t="n">
        <v>0.8797928650212354</v>
      </c>
      <c r="AA2305" s="15" t="n">
        <v>0.6567719446566105</v>
      </c>
      <c r="AB2305" s="15" t="n">
        <v>0.8416450472504045</v>
      </c>
      <c r="AC2305" s="15" t="n">
        <v>0.8217500937552434</v>
      </c>
      <c r="AD2305" s="15" t="n">
        <v>0.7671920464657104</v>
      </c>
    </row>
    <row r="2306">
      <c r="B2306" s="8" t="s">
        <v>95</v>
      </c>
      <c r="C2306" s="19" t="n">
        <v>0.7510819362559314</v>
      </c>
      <c r="D2306" s="19" t="n">
        <v>0.8379454521359991</v>
      </c>
      <c r="E2306" s="19" t="n">
        <v>0.8412171173249651</v>
      </c>
      <c r="F2306" s="19" t="n">
        <v>0.8154170215583404</v>
      </c>
      <c r="G2306" s="19" t="n">
        <v>0.8081559822322139</v>
      </c>
      <c r="H2306" s="19" t="n">
        <v>0.8408142659581609</v>
      </c>
      <c r="I2306" s="19" t="n">
        <v>0.8586034836670619</v>
      </c>
      <c r="J2306" s="19" t="n">
        <v>0.7422374885282177</v>
      </c>
      <c r="K2306" s="19" t="n">
        <v>0.765751662210129</v>
      </c>
      <c r="L2306" s="19" t="n">
        <v>0.7384620805093245</v>
      </c>
      <c r="M2306" s="19" t="n">
        <v>0.8743419363259253</v>
      </c>
      <c r="N2306" s="19" t="n">
        <v>0.8245090582294554</v>
      </c>
      <c r="O2306" s="19" t="n">
        <v>0.7960167400011962</v>
      </c>
      <c r="P2306" s="19" t="n">
        <v>0.8427587339156205</v>
      </c>
      <c r="Q2306" s="19" t="n">
        <v>0.8267603019003923</v>
      </c>
      <c r="R2306" s="19" t="n">
        <v>0.7500617396547963</v>
      </c>
      <c r="S2306" s="19" t="n">
        <v>0.7716054501435463</v>
      </c>
      <c r="T2306" s="19" t="n">
        <v>0.7912238998843981</v>
      </c>
      <c r="U2306" s="19" t="n">
        <v>0.7462959139474667</v>
      </c>
      <c r="V2306" s="19" t="n">
        <v>0.8303924869714621</v>
      </c>
      <c r="W2306" s="19" t="n">
        <v>0.8554471990312749</v>
      </c>
      <c r="X2306" s="19" t="n">
        <v>0.8832835244989082</v>
      </c>
      <c r="Y2306" s="19" t="n">
        <v>0.9038440183618538</v>
      </c>
      <c r="Z2306" s="19" t="n">
        <v>0.8511479801566654</v>
      </c>
      <c r="AA2306" s="19" t="n">
        <v>0.6913764137863391</v>
      </c>
      <c r="AB2306" s="19" t="n">
        <v>0.8591539723708276</v>
      </c>
      <c r="AC2306" s="19" t="n">
        <v>0.8193923704359699</v>
      </c>
      <c r="AD2306" s="19" t="n">
        <v>0.7343368726043386</v>
      </c>
    </row>
    <row r="2307">
      <c r="B2307" s="8" t="s">
        <v>96</v>
      </c>
      <c r="C2307" s="15" t="n">
        <v>0.7703778349879516</v>
      </c>
      <c r="D2307" s="15" t="n">
        <v>0.795543124183696</v>
      </c>
      <c r="E2307" s="15" t="n">
        <v>0.855865960786707</v>
      </c>
      <c r="F2307" s="15" t="n">
        <v>0.7031050005344852</v>
      </c>
      <c r="G2307" s="15" t="n">
        <v>0.7960594441657548</v>
      </c>
      <c r="H2307" s="15" t="n">
        <v>0.7999628652178842</v>
      </c>
      <c r="I2307" s="15" t="n">
        <v>0.7816992834843125</v>
      </c>
      <c r="J2307" s="15" t="n">
        <v>0.6854036575454144</v>
      </c>
      <c r="K2307" s="15" t="n">
        <v>0.7641339469610584</v>
      </c>
      <c r="L2307" s="15" t="n">
        <v>0.661773418692947</v>
      </c>
      <c r="M2307" s="15" t="n">
        <v>0.7934405824779127</v>
      </c>
      <c r="N2307" s="15" t="n">
        <v>0.7943789124506351</v>
      </c>
      <c r="O2307" s="15" t="n">
        <v>0.6853662312483872</v>
      </c>
      <c r="P2307" s="15" t="n">
        <v>0.8274985131626975</v>
      </c>
      <c r="Q2307" s="15" t="n">
        <v>0.7895865045331218</v>
      </c>
      <c r="R2307" s="15" t="n">
        <v>0.6838320409817069</v>
      </c>
      <c r="S2307" s="15" t="n">
        <v>0.6842704142205518</v>
      </c>
      <c r="T2307" s="15" t="n">
        <v>0.7271613281713818</v>
      </c>
      <c r="U2307" s="15" t="n">
        <v>0.6736619259587268</v>
      </c>
      <c r="V2307" s="15" t="n">
        <v>0.8139461227114669</v>
      </c>
      <c r="W2307" s="15" t="n">
        <v>0.8380692768029713</v>
      </c>
      <c r="X2307" s="15" t="n">
        <v>0.8400294960661276</v>
      </c>
      <c r="Y2307" s="15" t="n">
        <v>0.8907635360419824</v>
      </c>
      <c r="Z2307" s="15" t="n">
        <v>0.8382383364469104</v>
      </c>
      <c r="AA2307" s="15" t="n">
        <v>0.8248288345056946</v>
      </c>
      <c r="AB2307" s="15" t="n">
        <v>0.8350648259736234</v>
      </c>
      <c r="AC2307" s="15" t="n">
        <v>0.7855653750602708</v>
      </c>
      <c r="AD2307" s="15" t="n">
        <v>0.6936815860214862</v>
      </c>
    </row>
    <row r="2308">
      <c r="B2308" s="8" t="s">
        <v>97</v>
      </c>
      <c r="C2308" s="19" t="n">
        <v>0.8087984313845642</v>
      </c>
      <c r="D2308" s="19" t="n">
        <v>0.844920703647542</v>
      </c>
      <c r="E2308" s="19" t="n">
        <v>0.8599288943334634</v>
      </c>
      <c r="F2308" s="19" t="n">
        <v>0.7089319548602022</v>
      </c>
      <c r="G2308" s="19" t="n">
        <v>0.7834599491118731</v>
      </c>
      <c r="H2308" s="19" t="n">
        <v>0.8685182687067606</v>
      </c>
      <c r="I2308" s="19" t="n">
        <v>0.7788394662021952</v>
      </c>
      <c r="J2308" s="19" t="n">
        <v>0.7456444786731738</v>
      </c>
      <c r="K2308" s="19" t="n">
        <v>0.721158322840084</v>
      </c>
      <c r="L2308" s="19" t="n">
        <v>0.7535022846473333</v>
      </c>
      <c r="M2308" s="19" t="n">
        <v>0.8413940255151646</v>
      </c>
      <c r="N2308" s="19" t="n">
        <v>0.7871637793547148</v>
      </c>
      <c r="O2308" s="19" t="n">
        <v>0.7223903974300472</v>
      </c>
      <c r="P2308" s="19" t="n">
        <v>0.8191690845068476</v>
      </c>
      <c r="Q2308" s="19" t="n">
        <v>0.8226523811222685</v>
      </c>
      <c r="R2308" s="19" t="n">
        <v>0.7832215081484744</v>
      </c>
      <c r="S2308" s="19" t="n">
        <v>0.7873909704703771</v>
      </c>
      <c r="T2308" s="19" t="n">
        <v>0.7850834049519797</v>
      </c>
      <c r="U2308" s="19" t="n">
        <v>0.7085587644969235</v>
      </c>
      <c r="V2308" s="19" t="n">
        <v>0.8302156056850322</v>
      </c>
      <c r="W2308" s="19" t="n">
        <v>0.8029738553341674</v>
      </c>
      <c r="X2308" s="19" t="n">
        <v>0.8648423383946715</v>
      </c>
      <c r="Y2308" s="19" t="n">
        <v>0.9094017989224525</v>
      </c>
      <c r="Z2308" s="19" t="n">
        <v>0.8716303364913238</v>
      </c>
      <c r="AA2308" s="19" t="n">
        <v>0.688800770733154</v>
      </c>
      <c r="AB2308" s="19" t="n">
        <v>0.7520484432976567</v>
      </c>
      <c r="AC2308" s="19" t="n">
        <v>0.8252387824305787</v>
      </c>
      <c r="AD2308" s="19" t="n">
        <v>0.756052248951503</v>
      </c>
    </row>
    <row r="2309">
      <c r="B2309" s="8" t="s">
        <v>98</v>
      </c>
      <c r="C2309" s="15" t="n">
        <v>0.8600118830506982</v>
      </c>
      <c r="D2309" s="15" t="n">
        <v>0.803759535143784</v>
      </c>
      <c r="E2309" s="15" t="n">
        <v>0.857478147525021</v>
      </c>
      <c r="F2309" s="15" t="n">
        <v>0.6997901253335719</v>
      </c>
      <c r="G2309" s="15" t="n">
        <v>0.7744609076949336</v>
      </c>
      <c r="H2309" s="15" t="n">
        <v>0.786421161524256</v>
      </c>
      <c r="I2309" s="15" t="n">
        <v>0.8023449703749931</v>
      </c>
      <c r="J2309" s="15" t="n">
        <v>0.7483487619692026</v>
      </c>
      <c r="K2309" s="15" t="n">
        <v>0.7774265427082377</v>
      </c>
      <c r="L2309" s="15" t="n">
        <v>0.768266731187869</v>
      </c>
      <c r="M2309" s="15" t="n">
        <v>0.8245590868433017</v>
      </c>
      <c r="N2309" s="15" t="n">
        <v>0.7175290832976131</v>
      </c>
      <c r="O2309" s="15" t="n">
        <v>0.7221791543037839</v>
      </c>
      <c r="P2309" s="15" t="n">
        <v>0.8031901159737025</v>
      </c>
      <c r="Q2309" s="15" t="n">
        <v>0.7860336322276914</v>
      </c>
      <c r="R2309" s="15" t="n">
        <v>0.7260524885407181</v>
      </c>
      <c r="S2309" s="15" t="n">
        <v>0.656639799193079</v>
      </c>
      <c r="T2309" s="15" t="n">
        <v>0.8117500536527831</v>
      </c>
      <c r="U2309" s="15" t="n">
        <v>0.736157127166942</v>
      </c>
      <c r="V2309" s="15" t="n">
        <v>0.8391039648718895</v>
      </c>
      <c r="W2309" s="15" t="n">
        <v>0.8071684626686954</v>
      </c>
      <c r="X2309" s="15" t="n">
        <v>0.8805338626918738</v>
      </c>
      <c r="Y2309" s="15" t="n">
        <v>0.914338754242425</v>
      </c>
      <c r="Z2309" s="15" t="n">
        <v>0.8377602527841753</v>
      </c>
      <c r="AA2309" s="15" t="n">
        <v>0.6904759714229785</v>
      </c>
      <c r="AB2309" s="15" t="n">
        <v>0.7965535205330457</v>
      </c>
      <c r="AC2309" s="15" t="n">
        <v>0.7957547960346744</v>
      </c>
      <c r="AD2309" s="15" t="n">
        <v>0.7819079760498867</v>
      </c>
    </row>
    <row r="2310">
      <c r="B2310" s="8" t="s">
        <v>99</v>
      </c>
      <c r="C2310" s="19" t="n">
        <v>0.7926153024136728</v>
      </c>
      <c r="D2310" s="19" t="n">
        <v>0.8337261871110276</v>
      </c>
      <c r="E2310" s="19" t="n">
        <v>0.832968040086303</v>
      </c>
      <c r="F2310" s="19" t="n">
        <v>0.8001338020890503</v>
      </c>
      <c r="G2310" s="19" t="n">
        <v>0.8107462817738381</v>
      </c>
      <c r="H2310" s="19" t="n">
        <v>0.8295108527393841</v>
      </c>
      <c r="I2310" s="19" t="n">
        <v>0.8196361110659754</v>
      </c>
      <c r="J2310" s="19" t="n">
        <v>0.7492180259045449</v>
      </c>
      <c r="K2310" s="19" t="n">
        <v>0.7732645634492992</v>
      </c>
      <c r="L2310" s="19" t="n">
        <v>0.7213215270862847</v>
      </c>
      <c r="M2310" s="19" t="n">
        <v>0.8341493764182799</v>
      </c>
      <c r="N2310" s="19" t="n">
        <v>0.778622653090273</v>
      </c>
      <c r="O2310" s="19" t="n">
        <v>0.7486789958644684</v>
      </c>
      <c r="P2310" s="19" t="n">
        <v>0.8289504324810717</v>
      </c>
      <c r="Q2310" s="19" t="n">
        <v>0.7909648892145487</v>
      </c>
      <c r="R2310" s="19" t="n">
        <v>0.767712412582008</v>
      </c>
      <c r="S2310" s="19" t="n">
        <v>0.7518045325560735</v>
      </c>
      <c r="T2310" s="19" t="n">
        <v>0.7939018489278664</v>
      </c>
      <c r="U2310" s="19" t="n">
        <v>0.7156601881505747</v>
      </c>
      <c r="V2310" s="19" t="n">
        <v>0.8239001170478526</v>
      </c>
      <c r="W2310" s="19" t="n">
        <v>0.805734344850721</v>
      </c>
      <c r="X2310" s="19" t="n">
        <v>0.8724970094310832</v>
      </c>
      <c r="Y2310" s="19" t="n">
        <v>0.8948657923551634</v>
      </c>
      <c r="Z2310" s="19" t="n">
        <v>0.8415599270568848</v>
      </c>
      <c r="AA2310" s="19" t="n">
        <v>0.7649985314352248</v>
      </c>
      <c r="AB2310" s="19" t="n">
        <v>0.8350814209525478</v>
      </c>
      <c r="AC2310" s="19" t="n">
        <v>0.8647845861221827</v>
      </c>
      <c r="AD2310" s="19" t="n">
        <v>0.7645299000320683</v>
      </c>
    </row>
    <row r="2311">
      <c r="B2311" s="8" t="s">
        <v>100</v>
      </c>
      <c r="C2311" s="15" t="n">
        <v>0.6863007441172191</v>
      </c>
      <c r="D2311" s="15" t="n">
        <v>0.7159519055381703</v>
      </c>
      <c r="E2311" s="15" t="n">
        <v>0.806556920818542</v>
      </c>
      <c r="F2311" s="15" t="n">
        <v>0.6637401099233726</v>
      </c>
      <c r="G2311" s="15" t="n">
        <v>0.7535695857713111</v>
      </c>
      <c r="H2311" s="15" t="n">
        <v>0.7277531724068294</v>
      </c>
      <c r="I2311" s="15" t="n">
        <v>0.783047401613572</v>
      </c>
      <c r="J2311" s="15" t="n">
        <v>0.6969274873818224</v>
      </c>
      <c r="K2311" s="15" t="n">
        <v>0.703420738883117</v>
      </c>
      <c r="L2311" s="15" t="n">
        <v>0.7090225890714456</v>
      </c>
      <c r="M2311" s="15" t="n">
        <v>0.833757720114939</v>
      </c>
      <c r="N2311" s="15" t="n">
        <v>0.7203991935544973</v>
      </c>
      <c r="O2311" s="15" t="n">
        <v>0.673014110355699</v>
      </c>
      <c r="P2311" s="15" t="n">
        <v>0.7888455796362027</v>
      </c>
      <c r="Q2311" s="15" t="n">
        <v>0.7880688423636654</v>
      </c>
      <c r="R2311" s="15" t="n">
        <v>0.6693957343065471</v>
      </c>
      <c r="S2311" s="15" t="n">
        <v>0.6846944295694631</v>
      </c>
      <c r="T2311" s="15" t="n">
        <v>0.8007765296895932</v>
      </c>
      <c r="U2311" s="15" t="n">
        <v>0.6699462210009282</v>
      </c>
      <c r="V2311" s="15" t="n">
        <v>0.8054236848075113</v>
      </c>
      <c r="W2311" s="15" t="n">
        <v>0.7554808680130377</v>
      </c>
      <c r="X2311" s="15" t="n">
        <v>0.8497642605950334</v>
      </c>
      <c r="Y2311" s="15" t="n">
        <v>0.8708143636171971</v>
      </c>
      <c r="Z2311" s="15" t="n">
        <v>0.7592984954632866</v>
      </c>
      <c r="AA2311" s="15" t="n">
        <v>0.6163353791484806</v>
      </c>
      <c r="AB2311" s="15" t="n">
        <v>0.7871362134085156</v>
      </c>
      <c r="AC2311" s="15" t="n">
        <v>0.812961608089926</v>
      </c>
      <c r="AD2311" s="15" t="n">
        <v>0.7825658402978258</v>
      </c>
    </row>
    <row r="2312">
      <c r="B2312" s="8" t="s">
        <v>101</v>
      </c>
      <c r="C2312" s="19" t="n">
        <v>0.7947694275287224</v>
      </c>
      <c r="D2312" s="19" t="n">
        <v>0.8183362147039882</v>
      </c>
      <c r="E2312" s="19" t="n">
        <v>0.8076510473752813</v>
      </c>
      <c r="F2312" s="19" t="n">
        <v>0.7074725833713501</v>
      </c>
      <c r="G2312" s="19" t="n">
        <v>0.7879785972259481</v>
      </c>
      <c r="H2312" s="19" t="n">
        <v>0.8388904982134672</v>
      </c>
      <c r="I2312" s="19" t="n">
        <v>0.7946143638608575</v>
      </c>
      <c r="J2312" s="19" t="n">
        <v>0.7257332552008249</v>
      </c>
      <c r="K2312" s="19" t="n">
        <v>0.786166336283319</v>
      </c>
      <c r="L2312" s="19" t="n">
        <v>0.7691655953473944</v>
      </c>
      <c r="M2312" s="19" t="n">
        <v>0.8434588993748819</v>
      </c>
      <c r="N2312" s="19" t="n">
        <v>0.7678693986501287</v>
      </c>
      <c r="O2312" s="19" t="n">
        <v>0.7729177957130815</v>
      </c>
      <c r="P2312" s="19" t="n">
        <v>0.8263019609050818</v>
      </c>
      <c r="Q2312" s="19" t="n">
        <v>0.7435420405746606</v>
      </c>
      <c r="R2312" s="19" t="n">
        <v>0.776234065999318</v>
      </c>
      <c r="S2312" s="19" t="n">
        <v>0.7753760085963252</v>
      </c>
      <c r="T2312" s="19" t="n">
        <v>0.7762552330499688</v>
      </c>
      <c r="U2312" s="19" t="n">
        <v>0.7325994763932243</v>
      </c>
      <c r="V2312" s="19" t="n">
        <v>0.7919217157682064</v>
      </c>
      <c r="W2312" s="19" t="n">
        <v>0.8108722647045792</v>
      </c>
      <c r="X2312" s="19" t="n">
        <v>0.8978703175715315</v>
      </c>
      <c r="Y2312" s="19" t="n">
        <v>0.9358457848627901</v>
      </c>
      <c r="Z2312" s="19" t="n">
        <v>0.8658829925927983</v>
      </c>
      <c r="AA2312" s="19" t="n">
        <v>0.6467971279935908</v>
      </c>
      <c r="AB2312" s="19" t="n">
        <v>0.8157014839750626</v>
      </c>
      <c r="AC2312" s="19" t="n">
        <v>0.8441465049178248</v>
      </c>
      <c r="AD2312" s="19" t="n">
        <v>0.7548435196083337</v>
      </c>
    </row>
    <row r="2313">
      <c r="B2313" s="8" t="s">
        <v>102</v>
      </c>
      <c r="C2313" s="15" t="n">
        <v>0.7990659631958209</v>
      </c>
      <c r="D2313" s="15" t="n">
        <v>0.8002441455599416</v>
      </c>
      <c r="E2313" s="15" t="n">
        <v>0.8177739705101162</v>
      </c>
      <c r="F2313" s="15" t="n">
        <v>0.8155365830860133</v>
      </c>
      <c r="G2313" s="15" t="n">
        <v>0.8146460358916606</v>
      </c>
      <c r="H2313" s="15" t="n">
        <v>0.8389050735239696</v>
      </c>
      <c r="I2313" s="15" t="n">
        <v>0.7991747693103919</v>
      </c>
      <c r="J2313" s="15" t="n">
        <v>0.7109624023760428</v>
      </c>
      <c r="K2313" s="15" t="n">
        <v>0.8164484438840283</v>
      </c>
      <c r="L2313" s="15" t="n">
        <v>0.8100429884011313</v>
      </c>
      <c r="M2313" s="15" t="n">
        <v>0.8372608365075591</v>
      </c>
      <c r="N2313" s="15" t="n">
        <v>0.8356045737547227</v>
      </c>
      <c r="O2313" s="15" t="n">
        <v>0.780092554507941</v>
      </c>
      <c r="P2313" s="15" t="n">
        <v>0.8571276021892177</v>
      </c>
      <c r="Q2313" s="15" t="n">
        <v>0.8288474843671274</v>
      </c>
      <c r="R2313" s="15" t="n">
        <v>0.7316221037712012</v>
      </c>
      <c r="S2313" s="15" t="n">
        <v>0.7305169748427754</v>
      </c>
      <c r="T2313" s="15" t="n">
        <v>0.8137555784973283</v>
      </c>
      <c r="U2313" s="15" t="n">
        <v>0.7907453522746524</v>
      </c>
      <c r="V2313" s="15" t="n">
        <v>0.7633413039325596</v>
      </c>
      <c r="W2313" s="15" t="n">
        <v>0.8031995653024935</v>
      </c>
      <c r="X2313" s="15" t="n">
        <v>0.8333612727037071</v>
      </c>
      <c r="Y2313" s="15" t="n">
        <v>0.9027962328363619</v>
      </c>
      <c r="Z2313" s="15" t="n">
        <v>0.8104567284522338</v>
      </c>
      <c r="AA2313" s="15" t="n">
        <v>0.6628609267203965</v>
      </c>
      <c r="AB2313" s="15" t="n">
        <v>0.7701467181055847</v>
      </c>
      <c r="AC2313" s="15" t="n">
        <v>0.8361404466534083</v>
      </c>
      <c r="AD2313" s="15" t="n">
        <v>0.7782831117294616</v>
      </c>
    </row>
    <row r="2314">
      <c r="B2314" s="8" t="s">
        <v>103</v>
      </c>
      <c r="C2314" s="19" t="n">
        <v>0.7093789284414299</v>
      </c>
      <c r="D2314" s="19" t="n">
        <v>0.80576892829123</v>
      </c>
      <c r="E2314" s="19" t="n">
        <v>0.8038610277524759</v>
      </c>
      <c r="F2314" s="19" t="n">
        <v>0.6882977672434281</v>
      </c>
      <c r="G2314" s="19" t="n">
        <v>0.8311561271091861</v>
      </c>
      <c r="H2314" s="19" t="n">
        <v>0.8133764383980713</v>
      </c>
      <c r="I2314" s="19" t="n">
        <v>0.7748560508708837</v>
      </c>
      <c r="J2314" s="19" t="n">
        <v>0.7512537382836126</v>
      </c>
      <c r="K2314" s="19" t="n">
        <v>0.7389036647679996</v>
      </c>
      <c r="L2314" s="19" t="n">
        <v>0.7798992198406459</v>
      </c>
      <c r="M2314" s="19" t="n">
        <v>0.8401725933726866</v>
      </c>
      <c r="N2314" s="19" t="n">
        <v>0.7663293851932287</v>
      </c>
      <c r="O2314" s="19" t="n">
        <v>0.7224062532481808</v>
      </c>
      <c r="P2314" s="19" t="n">
        <v>0.8162424736813902</v>
      </c>
      <c r="Q2314" s="19" t="n">
        <v>0.8091891204599411</v>
      </c>
      <c r="R2314" s="19" t="n">
        <v>0.6211487359543562</v>
      </c>
      <c r="S2314" s="19" t="n">
        <v>0.6848601473141464</v>
      </c>
      <c r="T2314" s="19" t="n">
        <v>0.7318455735927497</v>
      </c>
      <c r="U2314" s="19" t="n">
        <v>0.7558969055016266</v>
      </c>
      <c r="V2314" s="19" t="n">
        <v>0.771408445180561</v>
      </c>
      <c r="W2314" s="19" t="n">
        <v>0.7895340778722131</v>
      </c>
      <c r="X2314" s="19" t="n">
        <v>0.7950942923410255</v>
      </c>
      <c r="Y2314" s="19" t="n">
        <v>0.8987978929341751</v>
      </c>
      <c r="Z2314" s="19" t="n">
        <v>0.8375960952891881</v>
      </c>
      <c r="AA2314" s="19" t="n">
        <v>0.7444568034534754</v>
      </c>
      <c r="AB2314" s="19" t="n">
        <v>0.7906280984214694</v>
      </c>
      <c r="AC2314" s="19" t="n">
        <v>0.714067139787611</v>
      </c>
      <c r="AD2314" s="19" t="n">
        <v>0.7861941786536121</v>
      </c>
    </row>
    <row r="2315">
      <c r="B2315" s="8" t="s">
        <v>104</v>
      </c>
      <c r="C2315" s="15" t="n">
        <v>0.8224074554040841</v>
      </c>
      <c r="D2315" s="15" t="n">
        <v>0.830125767997039</v>
      </c>
      <c r="E2315" s="15" t="n">
        <v>0.8141683092910028</v>
      </c>
      <c r="F2315" s="15" t="n">
        <v>0.8047164923805872</v>
      </c>
      <c r="G2315" s="15" t="n">
        <v>0.86680821283097</v>
      </c>
      <c r="H2315" s="15" t="n">
        <v>0.8311442729981814</v>
      </c>
      <c r="I2315" s="15" t="n">
        <v>0.8058870732072242</v>
      </c>
      <c r="J2315" s="15" t="n">
        <v>0.6962718874202354</v>
      </c>
      <c r="K2315" s="15" t="n">
        <v>0.7214962123938942</v>
      </c>
      <c r="L2315" s="15" t="n">
        <v>0.7447185487933922</v>
      </c>
      <c r="M2315" s="15" t="n">
        <v>0.8152985461771086</v>
      </c>
      <c r="N2315" s="15" t="n">
        <v>0.7423804776725729</v>
      </c>
      <c r="O2315" s="15" t="n">
        <v>0.6734741284107143</v>
      </c>
      <c r="P2315" s="15" t="n">
        <v>0.707685226480547</v>
      </c>
      <c r="Q2315" s="15" t="n">
        <v>0.7303316541146695</v>
      </c>
      <c r="R2315" s="15" t="n">
        <v>0.7125821128174882</v>
      </c>
      <c r="S2315" s="15" t="n">
        <v>0.6722673391924121</v>
      </c>
      <c r="T2315" s="15" t="n">
        <v>0.7820567286413226</v>
      </c>
      <c r="U2315" s="15" t="n">
        <v>0.6956055064503756</v>
      </c>
      <c r="V2315" s="15" t="n">
        <v>0.7804702452388272</v>
      </c>
      <c r="W2315" s="15" t="n">
        <v>0.8356853177153002</v>
      </c>
      <c r="X2315" s="15" t="n">
        <v>0.905279437169765</v>
      </c>
      <c r="Y2315" s="15" t="n">
        <v>0.8890217809544745</v>
      </c>
      <c r="Z2315" s="15" t="n">
        <v>0.8227597726535005</v>
      </c>
      <c r="AA2315" s="15" t="n">
        <v>0.6609389693248447</v>
      </c>
      <c r="AB2315" s="15" t="n">
        <v>0.8627026667380534</v>
      </c>
      <c r="AC2315" s="15" t="n">
        <v>0.864557143761177</v>
      </c>
      <c r="AD2315" s="15" t="n">
        <v>0.8019912310465186</v>
      </c>
    </row>
    <row r="2316">
      <c r="B2316" s="8" t="s">
        <v>105</v>
      </c>
      <c r="C2316" s="19" t="n">
        <v>0.8031426681485452</v>
      </c>
      <c r="D2316" s="19" t="n">
        <v>0.8165621436529505</v>
      </c>
      <c r="E2316" s="19" t="n">
        <v>0.8598595473449364</v>
      </c>
      <c r="F2316" s="19" t="n">
        <v>0.8099154090048188</v>
      </c>
      <c r="G2316" s="19" t="n">
        <v>0.8243132786206014</v>
      </c>
      <c r="H2316" s="19" t="n">
        <v>0.8226780130921195</v>
      </c>
      <c r="I2316" s="19" t="n">
        <v>0.847592767260033</v>
      </c>
      <c r="J2316" s="19" t="n">
        <v>0.6428837207749747</v>
      </c>
      <c r="K2316" s="19" t="n">
        <v>0.7765746333862134</v>
      </c>
      <c r="L2316" s="19" t="n">
        <v>0.7731008731566261</v>
      </c>
      <c r="M2316" s="19" t="n">
        <v>0.8376458302750924</v>
      </c>
      <c r="N2316" s="19" t="n">
        <v>0.7499924321785634</v>
      </c>
      <c r="O2316" s="19" t="n">
        <v>0.7405840672636622</v>
      </c>
      <c r="P2316" s="19" t="n">
        <v>0.7998797776494561</v>
      </c>
      <c r="Q2316" s="19" t="n">
        <v>0.8053737919550872</v>
      </c>
      <c r="R2316" s="19" t="n">
        <v>0.6168252893674699</v>
      </c>
      <c r="S2316" s="19" t="n">
        <v>0.6680692230757438</v>
      </c>
      <c r="T2316" s="19" t="n">
        <v>0.7521889777305991</v>
      </c>
      <c r="U2316" s="19" t="n">
        <v>0.7067741559870468</v>
      </c>
      <c r="V2316" s="19" t="n">
        <v>0.7841883172041908</v>
      </c>
      <c r="W2316" s="19" t="n">
        <v>0.8028088927579875</v>
      </c>
      <c r="X2316" s="19" t="n">
        <v>0.883937283812651</v>
      </c>
      <c r="Y2316" s="19" t="n">
        <v>0.9042317545105835</v>
      </c>
      <c r="Z2316" s="19" t="n">
        <v>0.8504710795012562</v>
      </c>
      <c r="AA2316" s="19" t="n">
        <v>0.7167383689248662</v>
      </c>
      <c r="AB2316" s="19" t="n">
        <v>0.7376381851481231</v>
      </c>
      <c r="AC2316" s="19" t="n">
        <v>0.8566824729913672</v>
      </c>
      <c r="AD2316" s="19" t="n">
        <v>0.8411490608075828</v>
      </c>
    </row>
    <row r="2317">
      <c r="B2317" s="8" t="s">
        <v>106</v>
      </c>
      <c r="C2317" s="15" t="n">
        <v>0.7143657408150397</v>
      </c>
      <c r="D2317" s="15" t="n">
        <v>0.8375874180870476</v>
      </c>
      <c r="E2317" s="15" t="n">
        <v>0.7854305341207984</v>
      </c>
      <c r="F2317" s="15" t="n">
        <v>0.7869797227151433</v>
      </c>
      <c r="G2317" s="15" t="n">
        <v>0.7348597581677266</v>
      </c>
      <c r="H2317" s="15" t="n">
        <v>0.8538562842878549</v>
      </c>
      <c r="I2317" s="15" t="n">
        <v>0.8196948254959717</v>
      </c>
      <c r="J2317" s="15" t="n">
        <v>0.7945055743410083</v>
      </c>
      <c r="K2317" s="15" t="n">
        <v>0.8076519461380685</v>
      </c>
      <c r="L2317" s="15" t="n">
        <v>0.7393721360745571</v>
      </c>
      <c r="M2317" s="15" t="n">
        <v>0.872991703535082</v>
      </c>
      <c r="N2317" s="15" t="n">
        <v>0.7638937462361521</v>
      </c>
      <c r="O2317" s="15" t="n">
        <v>0.7305179753766896</v>
      </c>
      <c r="P2317" s="15" t="n">
        <v>0.8531265831619428</v>
      </c>
      <c r="Q2317" s="15" t="n">
        <v>0.811952589850693</v>
      </c>
      <c r="R2317" s="15" t="n">
        <v>0.8159966837032382</v>
      </c>
      <c r="S2317" s="15" t="n">
        <v>0.7399991074033854</v>
      </c>
      <c r="T2317" s="15" t="n">
        <v>0.8157212030578267</v>
      </c>
      <c r="U2317" s="15" t="n">
        <v>0.7637574398698992</v>
      </c>
      <c r="V2317" s="15" t="n">
        <v>0.798786187654552</v>
      </c>
      <c r="W2317" s="15" t="n">
        <v>0.8231591384908751</v>
      </c>
      <c r="X2317" s="15" t="n">
        <v>0.8827951193471</v>
      </c>
      <c r="Y2317" s="15" t="n">
        <v>0.9128662080799905</v>
      </c>
      <c r="Z2317" s="15" t="n">
        <v>0.8529722172141162</v>
      </c>
      <c r="AA2317" s="15" t="n">
        <v>0.6432230480830554</v>
      </c>
      <c r="AB2317" s="15" t="n">
        <v>0.8745400621684206</v>
      </c>
      <c r="AC2317" s="15" t="n">
        <v>0.7931996389231019</v>
      </c>
      <c r="AD2317" s="15" t="n">
        <v>0.6682066167459862</v>
      </c>
    </row>
    <row r="2318">
      <c r="B2318" s="8" t="s">
        <v>107</v>
      </c>
      <c r="C2318" s="19" t="n">
        <v>0.7986120558872731</v>
      </c>
      <c r="D2318" s="19" t="n">
        <v>0.8301937336129901</v>
      </c>
      <c r="E2318" s="19" t="n">
        <v>0.8369630315969178</v>
      </c>
      <c r="F2318" s="19" t="n">
        <v>0.7799420487050687</v>
      </c>
      <c r="G2318" s="19" t="n">
        <v>0.7821586050196151</v>
      </c>
      <c r="H2318" s="19" t="n">
        <v>0.8083228423330968</v>
      </c>
      <c r="I2318" s="19" t="n">
        <v>0.8104649806049175</v>
      </c>
      <c r="J2318" s="19" t="n">
        <v>0.7536775216809998</v>
      </c>
      <c r="K2318" s="19" t="n">
        <v>0.7033048953586646</v>
      </c>
      <c r="L2318" s="19" t="n">
        <v>0.6092582573597396</v>
      </c>
      <c r="M2318" s="19" t="n">
        <v>0.7970305749836065</v>
      </c>
      <c r="N2318" s="19" t="n">
        <v>0.7682019444462144</v>
      </c>
      <c r="O2318" s="19" t="n">
        <v>0.6624937729353286</v>
      </c>
      <c r="P2318" s="19" t="n">
        <v>0.8011371733344588</v>
      </c>
      <c r="Q2318" s="19" t="n">
        <v>0.7775566052506261</v>
      </c>
      <c r="R2318" s="19" t="n">
        <v>0.7979201398688177</v>
      </c>
      <c r="S2318" s="19" t="n">
        <v>0.7038487798089941</v>
      </c>
      <c r="T2318" s="19" t="n">
        <v>0.7867304980552211</v>
      </c>
      <c r="U2318" s="19" t="n">
        <v>0.764779126379641</v>
      </c>
      <c r="V2318" s="19" t="n">
        <v>0.8583585869531722</v>
      </c>
      <c r="W2318" s="19" t="n">
        <v>0.8501111497982178</v>
      </c>
      <c r="X2318" s="19" t="n">
        <v>0.8856701094599375</v>
      </c>
      <c r="Y2318" s="19" t="n">
        <v>0.9337779683332132</v>
      </c>
      <c r="Z2318" s="19" t="n">
        <v>0.8554283979595514</v>
      </c>
      <c r="AA2318" s="19" t="n">
        <v>0.726475130155505</v>
      </c>
      <c r="AB2318" s="19" t="n">
        <v>0.8696397682505409</v>
      </c>
      <c r="AC2318" s="19" t="n">
        <v>0.8649330529088787</v>
      </c>
      <c r="AD2318" s="19" t="n">
        <v>0.6975612198680616</v>
      </c>
    </row>
    <row r="2319">
      <c r="B2319" s="8" t="s">
        <v>108</v>
      </c>
      <c r="C2319" s="15" t="n">
        <v>0.7266033410377959</v>
      </c>
      <c r="D2319" s="15" t="n">
        <v>0.8011970264382692</v>
      </c>
      <c r="E2319" s="15" t="n">
        <v>0.798502025173943</v>
      </c>
      <c r="F2319" s="15" t="n">
        <v>0.7177029341424057</v>
      </c>
      <c r="G2319" s="15" t="n">
        <v>0.7594358861119638</v>
      </c>
      <c r="H2319" s="15" t="n">
        <v>0.7662470416687497</v>
      </c>
      <c r="I2319" s="15" t="n">
        <v>0.7748856756993324</v>
      </c>
      <c r="J2319" s="15" t="n">
        <v>0.6073304760453392</v>
      </c>
      <c r="K2319" s="15" t="n">
        <v>0.7296866778203039</v>
      </c>
      <c r="L2319" s="15" t="n">
        <v>0.7082847654744208</v>
      </c>
      <c r="M2319" s="15" t="n">
        <v>0.7901183324144089</v>
      </c>
      <c r="N2319" s="15" t="n">
        <v>0.7447104968310698</v>
      </c>
      <c r="O2319" s="15" t="n">
        <v>0.6709040459631974</v>
      </c>
      <c r="P2319" s="15" t="n">
        <v>0.7847969916862413</v>
      </c>
      <c r="Q2319" s="15" t="n">
        <v>0.7708518489809241</v>
      </c>
      <c r="R2319" s="15" t="n">
        <v>0.7448417520747034</v>
      </c>
      <c r="S2319" s="15" t="n">
        <v>0.6801498686574976</v>
      </c>
      <c r="T2319" s="15" t="n">
        <v>0.7325402650672528</v>
      </c>
      <c r="U2319" s="15" t="n">
        <v>0.709924802379254</v>
      </c>
      <c r="V2319" s="15" t="n">
        <v>0.747824205414762</v>
      </c>
      <c r="W2319" s="15" t="n">
        <v>0.8264478289824279</v>
      </c>
      <c r="X2319" s="15" t="n">
        <v>0.869573436595731</v>
      </c>
      <c r="Y2319" s="15" t="n">
        <v>0.8792627168139694</v>
      </c>
      <c r="Z2319" s="15" t="n">
        <v>0.7575326758249313</v>
      </c>
      <c r="AA2319" s="15" t="n">
        <v>0.6942166143911507</v>
      </c>
      <c r="AB2319" s="15" t="n">
        <v>0.8343438772198355</v>
      </c>
      <c r="AC2319" s="15" t="n">
        <v>0.7869853022461266</v>
      </c>
      <c r="AD2319" s="15" t="n">
        <v>0.7680967225037544</v>
      </c>
    </row>
    <row r="2320">
      <c r="B2320" s="8" t="s">
        <v>109</v>
      </c>
      <c r="C2320" s="19" t="n">
        <v>0.6263462461496759</v>
      </c>
      <c r="D2320" s="19" t="n">
        <v>0.7553275465770007</v>
      </c>
      <c r="E2320" s="19" t="n">
        <v>0.7721062591543084</v>
      </c>
      <c r="F2320" s="19" t="n">
        <v>0.6394850963096247</v>
      </c>
      <c r="G2320" s="19" t="n">
        <v>0.7636923497869734</v>
      </c>
      <c r="H2320" s="19" t="n">
        <v>0.7221938977504624</v>
      </c>
      <c r="I2320" s="19" t="n">
        <v>0.7509646018196541</v>
      </c>
      <c r="J2320" s="19" t="n">
        <v>0.521253886035843</v>
      </c>
      <c r="K2320" s="19" t="n">
        <v>0.7341757363540492</v>
      </c>
      <c r="L2320" s="19" t="n">
        <v>0.6586367909618679</v>
      </c>
      <c r="M2320" s="19" t="n">
        <v>0.8228055965270219</v>
      </c>
      <c r="N2320" s="19" t="n">
        <v>0.7694117460414939</v>
      </c>
      <c r="O2320" s="19" t="n">
        <v>0.6967853923314168</v>
      </c>
      <c r="P2320" s="19" t="n">
        <v>0.7888940504684969</v>
      </c>
      <c r="Q2320" s="19" t="n">
        <v>0.7994081988506196</v>
      </c>
      <c r="R2320" s="19" t="n">
        <v>0.5419075232768322</v>
      </c>
      <c r="S2320" s="19" t="n">
        <v>0.6893577787635141</v>
      </c>
      <c r="T2320" s="19" t="n">
        <v>0.7877579222861661</v>
      </c>
      <c r="U2320" s="19" t="n">
        <v>0.7178223608345984</v>
      </c>
      <c r="V2320" s="19" t="n">
        <v>0.7585076572186373</v>
      </c>
      <c r="W2320" s="19" t="n">
        <v>0.7305723100731917</v>
      </c>
      <c r="X2320" s="19" t="n">
        <v>0.8686195507468356</v>
      </c>
      <c r="Y2320" s="19" t="n">
        <v>0.8492868392710228</v>
      </c>
      <c r="Z2320" s="19" t="n">
        <v>0.7692633552762805</v>
      </c>
      <c r="AA2320" s="19" t="n">
        <v>0.6791711473315524</v>
      </c>
      <c r="AB2320" s="19" t="n">
        <v>0.8183696462368578</v>
      </c>
      <c r="AC2320" s="19" t="n">
        <v>0.7333972307433997</v>
      </c>
      <c r="AD2320" s="19" t="n">
        <v>0.7644233823190433</v>
      </c>
    </row>
    <row r="2321">
      <c r="B2321" s="8" t="s">
        <v>110</v>
      </c>
      <c r="C2321" s="15" t="n">
        <v>0.7922107218518942</v>
      </c>
      <c r="D2321" s="15" t="n">
        <v>0.8689220994772666</v>
      </c>
      <c r="E2321" s="15" t="n">
        <v>0.8199461429633516</v>
      </c>
      <c r="F2321" s="15" t="n">
        <v>0.7599080646821474</v>
      </c>
      <c r="G2321" s="15" t="n">
        <v>0.7804542715618783</v>
      </c>
      <c r="H2321" s="15" t="n">
        <v>0.8890822768420248</v>
      </c>
      <c r="I2321" s="15" t="n">
        <v>0.8100255265749187</v>
      </c>
      <c r="J2321" s="15" t="n">
        <v>0.7205083288771896</v>
      </c>
      <c r="K2321" s="15" t="n">
        <v>0.8223952534566735</v>
      </c>
      <c r="L2321" s="15" t="n">
        <v>0.7850602596800843</v>
      </c>
      <c r="M2321" s="15" t="n">
        <v>0.8816803329649004</v>
      </c>
      <c r="N2321" s="15" t="n">
        <v>0.762973975106784</v>
      </c>
      <c r="O2321" s="15" t="n">
        <v>0.7926445365412804</v>
      </c>
      <c r="P2321" s="15" t="n">
        <v>0.8602524167754002</v>
      </c>
      <c r="Q2321" s="15" t="n">
        <v>0.8543634544495983</v>
      </c>
      <c r="R2321" s="15" t="n">
        <v>0.7579298939688541</v>
      </c>
      <c r="S2321" s="15" t="n">
        <v>0.7784930213515011</v>
      </c>
      <c r="T2321" s="15" t="n">
        <v>0.8526201853686001</v>
      </c>
      <c r="U2321" s="15" t="n">
        <v>0.7389025600053395</v>
      </c>
      <c r="V2321" s="15" t="n">
        <v>0.8364022925232847</v>
      </c>
      <c r="W2321" s="15" t="n">
        <v>0.7970921764638094</v>
      </c>
      <c r="X2321" s="15" t="n">
        <v>0.8640999809695373</v>
      </c>
      <c r="Y2321" s="15" t="n">
        <v>0.8849209400115206</v>
      </c>
      <c r="Z2321" s="15" t="n">
        <v>0.8018764502601793</v>
      </c>
      <c r="AA2321" s="15" t="n">
        <v>0.7678171099276114</v>
      </c>
      <c r="AB2321" s="15" t="n">
        <v>0.81241872081144</v>
      </c>
      <c r="AC2321" s="15" t="n">
        <v>0.8460951589316513</v>
      </c>
      <c r="AD2321" s="15" t="n">
        <v>0.840985056476417</v>
      </c>
    </row>
    <row r="2322">
      <c r="B2322" s="8" t="s">
        <v>111</v>
      </c>
      <c r="C2322" s="19" t="n">
        <v>0.7304560967416973</v>
      </c>
      <c r="D2322" s="19" t="n">
        <v>0.808184300840495</v>
      </c>
      <c r="E2322" s="19" t="n">
        <v>0.8442927208208496</v>
      </c>
      <c r="F2322" s="19" t="n">
        <v>0.80702868023781</v>
      </c>
      <c r="G2322" s="19" t="n">
        <v>0.8062593680651078</v>
      </c>
      <c r="H2322" s="19" t="n">
        <v>0.865093147649928</v>
      </c>
      <c r="I2322" s="19" t="n">
        <v>0.7985479462700448</v>
      </c>
      <c r="J2322" s="19" t="n">
        <v>0.6302109312548807</v>
      </c>
      <c r="K2322" s="19" t="n">
        <v>0.7811315988340034</v>
      </c>
      <c r="L2322" s="19" t="n">
        <v>0.696476769450631</v>
      </c>
      <c r="M2322" s="19" t="n">
        <v>0.8306650977900145</v>
      </c>
      <c r="N2322" s="19" t="n">
        <v>0.8345424412372736</v>
      </c>
      <c r="O2322" s="19" t="n">
        <v>0.7529561771427227</v>
      </c>
      <c r="P2322" s="19" t="n">
        <v>0.8280843250687416</v>
      </c>
      <c r="Q2322" s="19" t="n">
        <v>0.7799139358616514</v>
      </c>
      <c r="R2322" s="19" t="n">
        <v>0.6891478098928305</v>
      </c>
      <c r="S2322" s="19" t="n">
        <v>0.6455243209328431</v>
      </c>
      <c r="T2322" s="19" t="n">
        <v>0.7644465262170729</v>
      </c>
      <c r="U2322" s="19" t="n">
        <v>0.8329446664306273</v>
      </c>
      <c r="V2322" s="19" t="n">
        <v>0.8510289006675583</v>
      </c>
      <c r="W2322" s="19" t="n">
        <v>0.8442115555366334</v>
      </c>
      <c r="X2322" s="19" t="n">
        <v>0.8813068181118923</v>
      </c>
      <c r="Y2322" s="19" t="n">
        <v>0.9202520972588208</v>
      </c>
      <c r="Z2322" s="19" t="n">
        <v>0.8626616570248263</v>
      </c>
      <c r="AA2322" s="19" t="n">
        <v>0.6665931741853922</v>
      </c>
      <c r="AB2322" s="19" t="n">
        <v>0.7164180250566674</v>
      </c>
      <c r="AC2322" s="19" t="n">
        <v>0.7819110562326681</v>
      </c>
      <c r="AD2322" s="19" t="n">
        <v>0.7197216462554484</v>
      </c>
    </row>
    <row r="2323">
      <c r="B2323" s="8" t="s">
        <v>112</v>
      </c>
      <c r="C2323" s="15" t="n">
        <v>0.6513576531648032</v>
      </c>
      <c r="D2323" s="15" t="n">
        <v>0.7822265350859132</v>
      </c>
      <c r="E2323" s="15" t="n">
        <v>0.7998608059332811</v>
      </c>
      <c r="F2323" s="15" t="n">
        <v>0.7842357615242094</v>
      </c>
      <c r="G2323" s="15" t="n">
        <v>0.7973680482541281</v>
      </c>
      <c r="H2323" s="15" t="n">
        <v>0.8166164210946433</v>
      </c>
      <c r="I2323" s="15" t="n">
        <v>0.7343593318319046</v>
      </c>
      <c r="J2323" s="15" t="n">
        <v>0.6474310120740799</v>
      </c>
      <c r="K2323" s="15" t="n">
        <v>0.7360081620508766</v>
      </c>
      <c r="L2323" s="15" t="n">
        <v>0.6566447444920174</v>
      </c>
      <c r="M2323" s="15" t="n">
        <v>0.8077229427818104</v>
      </c>
      <c r="N2323" s="15" t="n">
        <v>0.7699276805877635</v>
      </c>
      <c r="O2323" s="15" t="n">
        <v>0.6647875230748018</v>
      </c>
      <c r="P2323" s="15" t="n">
        <v>0.7934476940157483</v>
      </c>
      <c r="Q2323" s="15" t="n">
        <v>0.7517984981259376</v>
      </c>
      <c r="R2323" s="15" t="n">
        <v>0.7291733158848431</v>
      </c>
      <c r="S2323" s="15" t="n">
        <v>0.6899406829595313</v>
      </c>
      <c r="T2323" s="15" t="n">
        <v>0.7492271879845229</v>
      </c>
      <c r="U2323" s="15" t="n">
        <v>0.7586448697031957</v>
      </c>
      <c r="V2323" s="15" t="n">
        <v>0.7816325076938285</v>
      </c>
      <c r="W2323" s="15" t="n">
        <v>0.8350209762572244</v>
      </c>
      <c r="X2323" s="15" t="n">
        <v>0.8765838875851037</v>
      </c>
      <c r="Y2323" s="15" t="n">
        <v>0.9035261210553416</v>
      </c>
      <c r="Z2323" s="15" t="n">
        <v>0.8468056941160146</v>
      </c>
      <c r="AA2323" s="15" t="n">
        <v>0.7405067674412045</v>
      </c>
      <c r="AB2323" s="15" t="n">
        <v>0.7964098642977054</v>
      </c>
      <c r="AC2323" s="15" t="n">
        <v>0.7782017366252223</v>
      </c>
      <c r="AD2323" s="15" t="n">
        <v>0.693126479116038</v>
      </c>
    </row>
    <row r="2324">
      <c r="B2324" s="8" t="s">
        <v>113</v>
      </c>
      <c r="C2324" s="19" t="n">
        <v>0.8582625044158565</v>
      </c>
      <c r="D2324" s="19" t="n">
        <v>0.8076044916337871</v>
      </c>
      <c r="E2324" s="19" t="n">
        <v>0.8256566093420573</v>
      </c>
      <c r="F2324" s="19" t="n">
        <v>0.6887192901132029</v>
      </c>
      <c r="G2324" s="19" t="n">
        <v>0.8155226103874076</v>
      </c>
      <c r="H2324" s="19" t="n">
        <v>0.8253939247230053</v>
      </c>
      <c r="I2324" s="19" t="n">
        <v>0.8333444618009438</v>
      </c>
      <c r="J2324" s="19" t="n">
        <v>0.7477012587213848</v>
      </c>
      <c r="K2324" s="19" t="n">
        <v>0.8050419028138733</v>
      </c>
      <c r="L2324" s="19" t="n">
        <v>0.7498609726289408</v>
      </c>
      <c r="M2324" s="19" t="n">
        <v>0.8650372822807388</v>
      </c>
      <c r="N2324" s="19" t="n">
        <v>0.7955011573682101</v>
      </c>
      <c r="O2324" s="19" t="n">
        <v>0.799799414261526</v>
      </c>
      <c r="P2324" s="19" t="n">
        <v>0.7995140413860664</v>
      </c>
      <c r="Q2324" s="19" t="n">
        <v>0.8275840519272483</v>
      </c>
      <c r="R2324" s="19" t="n">
        <v>0.7738404352077697</v>
      </c>
      <c r="S2324" s="19" t="n">
        <v>0.7702371877836658</v>
      </c>
      <c r="T2324" s="19" t="n">
        <v>0.7434674276968661</v>
      </c>
      <c r="U2324" s="19" t="n">
        <v>0.670877844833714</v>
      </c>
      <c r="V2324" s="19" t="n">
        <v>0.822252081911265</v>
      </c>
      <c r="W2324" s="19" t="n">
        <v>0.8822264491149365</v>
      </c>
      <c r="X2324" s="19" t="n">
        <v>0.8492781062676077</v>
      </c>
      <c r="Y2324" s="19" t="n">
        <v>0.9114342888481338</v>
      </c>
      <c r="Z2324" s="19" t="n">
        <v>0.8752320262157469</v>
      </c>
      <c r="AA2324" s="19" t="n">
        <v>0.7792743399864848</v>
      </c>
      <c r="AB2324" s="19" t="n">
        <v>0.8007684215503081</v>
      </c>
      <c r="AC2324" s="19" t="n">
        <v>0.8252304400478669</v>
      </c>
      <c r="AD2324" s="19" t="n">
        <v>0.7048495280321726</v>
      </c>
    </row>
    <row r="2325">
      <c r="B2325" s="8" t="s">
        <v>114</v>
      </c>
      <c r="C2325" s="15" t="n">
        <v>0.6989083979170467</v>
      </c>
      <c r="D2325" s="15" t="n">
        <v>0.7420075008815286</v>
      </c>
      <c r="E2325" s="15" t="n">
        <v>0.8083658586695293</v>
      </c>
      <c r="F2325" s="15" t="n">
        <v>0.6694204770153844</v>
      </c>
      <c r="G2325" s="15" t="n">
        <v>0.7465586171367349</v>
      </c>
      <c r="H2325" s="15" t="n">
        <v>0.7822062561357506</v>
      </c>
      <c r="I2325" s="15" t="n">
        <v>0.7133857957975495</v>
      </c>
      <c r="J2325" s="15" t="n">
        <v>0.7327370222870013</v>
      </c>
      <c r="K2325" s="15" t="n">
        <v>0.6959756434686332</v>
      </c>
      <c r="L2325" s="15" t="n">
        <v>0.7502528734034624</v>
      </c>
      <c r="M2325" s="15" t="n">
        <v>0.834769005466566</v>
      </c>
      <c r="N2325" s="15" t="n">
        <v>0.6945663608894497</v>
      </c>
      <c r="O2325" s="15" t="n">
        <v>0.7176734897219205</v>
      </c>
      <c r="P2325" s="15" t="n">
        <v>0.7643700995863169</v>
      </c>
      <c r="Q2325" s="15" t="n">
        <v>0.8261830051211507</v>
      </c>
      <c r="R2325" s="15" t="n">
        <v>0.7332993453625393</v>
      </c>
      <c r="S2325" s="15" t="n">
        <v>0.7881212610417749</v>
      </c>
      <c r="T2325" s="15" t="n">
        <v>0.8321226000349096</v>
      </c>
      <c r="U2325" s="15" t="n">
        <v>0.6784410707524164</v>
      </c>
      <c r="V2325" s="15" t="n">
        <v>0.8293876407805143</v>
      </c>
      <c r="W2325" s="15" t="n">
        <v>0.7821226609962627</v>
      </c>
      <c r="X2325" s="15" t="n">
        <v>0.8864924569506314</v>
      </c>
      <c r="Y2325" s="15" t="n">
        <v>0.9030282096833598</v>
      </c>
      <c r="Z2325" s="15" t="n">
        <v>0.7936455993648359</v>
      </c>
      <c r="AA2325" s="15" t="n">
        <v>0.8186914439646598</v>
      </c>
      <c r="AB2325" s="15" t="n">
        <v>0.8208949667736024</v>
      </c>
      <c r="AC2325" s="15" t="n">
        <v>0.8011281824262089</v>
      </c>
      <c r="AD2325" s="15" t="n">
        <v>0.7430819916707648</v>
      </c>
    </row>
    <row r="2326">
      <c r="B2326" s="8" t="s">
        <v>115</v>
      </c>
      <c r="C2326" s="19" t="n">
        <v>0.7885044729829522</v>
      </c>
      <c r="D2326" s="19" t="n">
        <v>0.7923391857755876</v>
      </c>
      <c r="E2326" s="19" t="n">
        <v>0.8284151617942036</v>
      </c>
      <c r="F2326" s="19" t="n">
        <v>0.7516817664405451</v>
      </c>
      <c r="G2326" s="19" t="n">
        <v>0.8253910266414629</v>
      </c>
      <c r="H2326" s="19" t="n">
        <v>0.8257098227223005</v>
      </c>
      <c r="I2326" s="19" t="n">
        <v>0.7767670659519208</v>
      </c>
      <c r="J2326" s="19" t="n">
        <v>0.7537838592392395</v>
      </c>
      <c r="K2326" s="19" t="n">
        <v>0.7236625056035683</v>
      </c>
      <c r="L2326" s="19" t="n">
        <v>0.7186260036979734</v>
      </c>
      <c r="M2326" s="19" t="n">
        <v>0.8472353564272034</v>
      </c>
      <c r="N2326" s="19" t="n">
        <v>0.6817821318430304</v>
      </c>
      <c r="O2326" s="19" t="n">
        <v>0.6947456893286358</v>
      </c>
      <c r="P2326" s="19" t="n">
        <v>0.7497863279154223</v>
      </c>
      <c r="Q2326" s="19" t="n">
        <v>0.779179268105429</v>
      </c>
      <c r="R2326" s="19" t="n">
        <v>0.780408831718908</v>
      </c>
      <c r="S2326" s="19" t="n">
        <v>0.719357373204557</v>
      </c>
      <c r="T2326" s="19" t="n">
        <v>0.7641821871480221</v>
      </c>
      <c r="U2326" s="19" t="n">
        <v>0.7284087872946201</v>
      </c>
      <c r="V2326" s="19" t="n">
        <v>0.8732944560053697</v>
      </c>
      <c r="W2326" s="19" t="n">
        <v>0.8460812860451096</v>
      </c>
      <c r="X2326" s="19" t="n">
        <v>0.9186572441856617</v>
      </c>
      <c r="Y2326" s="19" t="n">
        <v>0.9342654909683128</v>
      </c>
      <c r="Z2326" s="19" t="n">
        <v>0.894172414502722</v>
      </c>
      <c r="AA2326" s="19" t="n">
        <v>0.6939303348592436</v>
      </c>
      <c r="AB2326" s="19" t="n">
        <v>0.85145623853385</v>
      </c>
      <c r="AC2326" s="19" t="n">
        <v>0.8097262487587894</v>
      </c>
      <c r="AD2326" s="19" t="n">
        <v>0.6458718880990348</v>
      </c>
    </row>
    <row r="2327">
      <c r="B2327" s="8" t="s">
        <v>116</v>
      </c>
      <c r="C2327" s="15" t="n">
        <v>0.7476937229637999</v>
      </c>
      <c r="D2327" s="15" t="n">
        <v>0.7350201308769938</v>
      </c>
      <c r="E2327" s="15" t="n">
        <v>0.7962557304008399</v>
      </c>
      <c r="F2327" s="15" t="n">
        <v>0.5923307413880216</v>
      </c>
      <c r="G2327" s="15" t="n">
        <v>0.6771949837268905</v>
      </c>
      <c r="H2327" s="15" t="n">
        <v>0.7234304019946562</v>
      </c>
      <c r="I2327" s="15" t="n">
        <v>0.7755021341501731</v>
      </c>
      <c r="J2327" s="15" t="n">
        <v>0.6989689706236462</v>
      </c>
      <c r="K2327" s="15" t="n">
        <v>0.7213162521565961</v>
      </c>
      <c r="L2327" s="15" t="n">
        <v>0.7505976623401979</v>
      </c>
      <c r="M2327" s="15" t="n">
        <v>0.7810826864331618</v>
      </c>
      <c r="N2327" s="15" t="n">
        <v>0.7134523374166605</v>
      </c>
      <c r="O2327" s="15" t="n">
        <v>0.7104109347101396</v>
      </c>
      <c r="P2327" s="15" t="n">
        <v>0.7908887369427443</v>
      </c>
      <c r="Q2327" s="15" t="n">
        <v>0.7793081097515827</v>
      </c>
      <c r="R2327" s="15" t="n">
        <v>0.8053522349585902</v>
      </c>
      <c r="S2327" s="15" t="n">
        <v>0.7271843832788784</v>
      </c>
      <c r="T2327" s="15" t="n">
        <v>0.7935933733021115</v>
      </c>
      <c r="U2327" s="15" t="n">
        <v>0.725847559635716</v>
      </c>
      <c r="V2327" s="15" t="n">
        <v>0.7805174895812254</v>
      </c>
      <c r="W2327" s="15" t="n">
        <v>0.7772018167729191</v>
      </c>
      <c r="X2327" s="15" t="n">
        <v>0.8651571203391224</v>
      </c>
      <c r="Y2327" s="15" t="n">
        <v>0.887287209989252</v>
      </c>
      <c r="Z2327" s="15" t="n">
        <v>0.8318689830272165</v>
      </c>
      <c r="AA2327" s="15" t="n">
        <v>0.6611660123289103</v>
      </c>
      <c r="AB2327" s="15" t="n">
        <v>0.8114743105555027</v>
      </c>
      <c r="AC2327" s="15" t="n">
        <v>0.7756003503156704</v>
      </c>
      <c r="AD2327" s="15" t="n">
        <v>0.7840595675649308</v>
      </c>
    </row>
    <row r="2328">
      <c r="B2328" s="8" t="s">
        <v>117</v>
      </c>
      <c r="C2328" s="19" t="n">
        <v>0.7170278932316517</v>
      </c>
      <c r="D2328" s="19" t="n">
        <v>0.8949210218705469</v>
      </c>
      <c r="E2328" s="19" t="n">
        <v>0.8460932671644086</v>
      </c>
      <c r="F2328" s="19" t="n">
        <v>0.8156738843545642</v>
      </c>
      <c r="G2328" s="19" t="n">
        <v>0.7874110122748342</v>
      </c>
      <c r="H2328" s="19" t="n">
        <v>0.824667047063924</v>
      </c>
      <c r="I2328" s="19" t="n">
        <v>0.8115895669388637</v>
      </c>
      <c r="J2328" s="19" t="n">
        <v>0.75013702484045</v>
      </c>
      <c r="K2328" s="19" t="n">
        <v>0.7296644039949712</v>
      </c>
      <c r="L2328" s="19" t="n">
        <v>0.7405239056918633</v>
      </c>
      <c r="M2328" s="19" t="n">
        <v>0.8333479961554945</v>
      </c>
      <c r="N2328" s="19" t="n">
        <v>0.7568307805681316</v>
      </c>
      <c r="O2328" s="19" t="n">
        <v>0.6920645954478134</v>
      </c>
      <c r="P2328" s="19" t="n">
        <v>0.8198762642699287</v>
      </c>
      <c r="Q2328" s="19" t="n">
        <v>0.8253771228285915</v>
      </c>
      <c r="R2328" s="19" t="n">
        <v>0.7293542126091639</v>
      </c>
      <c r="S2328" s="19" t="n">
        <v>0.6964119349515627</v>
      </c>
      <c r="T2328" s="19" t="n">
        <v>0.7901258960625123</v>
      </c>
      <c r="U2328" s="19" t="n">
        <v>0.8236379907887554</v>
      </c>
      <c r="V2328" s="19" t="n">
        <v>0.8386140346987193</v>
      </c>
      <c r="W2328" s="19" t="n">
        <v>0.8625379801878366</v>
      </c>
      <c r="X2328" s="19" t="n">
        <v>0.9125125443854533</v>
      </c>
      <c r="Y2328" s="19" t="n">
        <v>0.9264459410577339</v>
      </c>
      <c r="Z2328" s="19" t="n">
        <v>0.8314682782281216</v>
      </c>
      <c r="AA2328" s="19" t="n">
        <v>0.6682288699848193</v>
      </c>
      <c r="AB2328" s="19" t="n">
        <v>0.8567713837893723</v>
      </c>
      <c r="AC2328" s="19" t="n">
        <v>0.823818869853101</v>
      </c>
      <c r="AD2328" s="19" t="n">
        <v>0.7249875597690831</v>
      </c>
    </row>
    <row r="2329">
      <c r="B2329" s="8" t="s">
        <v>118</v>
      </c>
      <c r="C2329" s="15" t="n">
        <v>0.8679352993385502</v>
      </c>
      <c r="D2329" s="15" t="n">
        <v>0.9046725000301211</v>
      </c>
      <c r="E2329" s="15" t="n">
        <v>0.8194024478408249</v>
      </c>
      <c r="F2329" s="15" t="n">
        <v>0.8086081097229716</v>
      </c>
      <c r="G2329" s="15" t="n">
        <v>0.7949080900075418</v>
      </c>
      <c r="H2329" s="15" t="n">
        <v>0.8792274945210121</v>
      </c>
      <c r="I2329" s="15" t="n">
        <v>0.7876585153687918</v>
      </c>
      <c r="J2329" s="15" t="n">
        <v>0.7456116909246935</v>
      </c>
      <c r="K2329" s="15" t="n">
        <v>0.6986663838693037</v>
      </c>
      <c r="L2329" s="15" t="n">
        <v>0.6852006502592799</v>
      </c>
      <c r="M2329" s="15" t="n">
        <v>0.805452206359029</v>
      </c>
      <c r="N2329" s="15" t="n">
        <v>0.7649500858039926</v>
      </c>
      <c r="O2329" s="15" t="n">
        <v>0.748915404389968</v>
      </c>
      <c r="P2329" s="15" t="n">
        <v>0.7651581708425214</v>
      </c>
      <c r="Q2329" s="15" t="n">
        <v>0.8074476257691093</v>
      </c>
      <c r="R2329" s="15" t="n">
        <v>0.7464081780311641</v>
      </c>
      <c r="S2329" s="15" t="n">
        <v>0.6663499008437364</v>
      </c>
      <c r="T2329" s="15" t="n">
        <v>0.7447393006643853</v>
      </c>
      <c r="U2329" s="15" t="n">
        <v>0.7279455983214997</v>
      </c>
      <c r="V2329" s="15" t="n">
        <v>0.8143197407522591</v>
      </c>
      <c r="W2329" s="15" t="n">
        <v>0.8366476545534863</v>
      </c>
      <c r="X2329" s="15" t="n">
        <v>0.8728076571730365</v>
      </c>
      <c r="Y2329" s="15" t="n">
        <v>0.8947326296812359</v>
      </c>
      <c r="Z2329" s="15" t="n">
        <v>0.859357413433656</v>
      </c>
      <c r="AA2329" s="15" t="n">
        <v>0.5827281925453847</v>
      </c>
      <c r="AB2329" s="15" t="n">
        <v>0.7987318451068907</v>
      </c>
      <c r="AC2329" s="15" t="n">
        <v>0.829520145612967</v>
      </c>
      <c r="AD2329" s="15" t="n">
        <v>0.7818978665484827</v>
      </c>
    </row>
    <row r="2330">
      <c r="B2330" s="8" t="s">
        <v>119</v>
      </c>
      <c r="C2330" s="19" t="n">
        <v>0.8306291673911818</v>
      </c>
      <c r="D2330" s="19" t="n">
        <v>0.8543197040075311</v>
      </c>
      <c r="E2330" s="19" t="n">
        <v>0.7517125383876125</v>
      </c>
      <c r="F2330" s="19" t="n">
        <v>0.7509946900201002</v>
      </c>
      <c r="G2330" s="19" t="n">
        <v>0.8428732830873776</v>
      </c>
      <c r="H2330" s="19" t="n">
        <v>0.8547884030616153</v>
      </c>
      <c r="I2330" s="19" t="n">
        <v>0.7963273498843361</v>
      </c>
      <c r="J2330" s="19" t="n">
        <v>0.648583442535368</v>
      </c>
      <c r="K2330" s="19" t="n">
        <v>0.7511462101315293</v>
      </c>
      <c r="L2330" s="19" t="n">
        <v>0.760544867077539</v>
      </c>
      <c r="M2330" s="19" t="n">
        <v>0.867807483740096</v>
      </c>
      <c r="N2330" s="19" t="n">
        <v>0.8009974590017706</v>
      </c>
      <c r="O2330" s="19" t="n">
        <v>0.7273098919822312</v>
      </c>
      <c r="P2330" s="19" t="n">
        <v>0.8331180246547883</v>
      </c>
      <c r="Q2330" s="19" t="n">
        <v>0.7772922209886646</v>
      </c>
      <c r="R2330" s="19" t="n">
        <v>0.7717969520796908</v>
      </c>
      <c r="S2330" s="19" t="n">
        <v>0.7513773127413429</v>
      </c>
      <c r="T2330" s="19" t="n">
        <v>0.7802610142552331</v>
      </c>
      <c r="U2330" s="19" t="n">
        <v>0.6994066786206133</v>
      </c>
      <c r="V2330" s="19" t="n">
        <v>0.7729313994774406</v>
      </c>
      <c r="W2330" s="19" t="n">
        <v>0.8598050468915185</v>
      </c>
      <c r="X2330" s="19" t="n">
        <v>0.8837306300562734</v>
      </c>
      <c r="Y2330" s="19" t="n">
        <v>0.9061481704239687</v>
      </c>
      <c r="Z2330" s="19" t="n">
        <v>0.8470880129689172</v>
      </c>
      <c r="AA2330" s="19" t="n">
        <v>0.8399961229186983</v>
      </c>
      <c r="AB2330" s="19" t="n">
        <v>0.8671115496020816</v>
      </c>
      <c r="AC2330" s="19" t="n">
        <v>0.839356005303725</v>
      </c>
      <c r="AD2330" s="19" t="n">
        <v>0.6989362473303304</v>
      </c>
    </row>
    <row r="2331">
      <c r="B2331" s="8" t="s">
        <v>120</v>
      </c>
      <c r="C2331" s="15" t="n">
        <v>0.810944803163726</v>
      </c>
      <c r="D2331" s="15" t="n">
        <v>0.8111853311127966</v>
      </c>
      <c r="E2331" s="15" t="n">
        <v>0.8041123882088862</v>
      </c>
      <c r="F2331" s="15" t="n">
        <v>0.7814209080576328</v>
      </c>
      <c r="G2331" s="15" t="n">
        <v>0.8128905910779686</v>
      </c>
      <c r="H2331" s="15" t="n">
        <v>0.7656128606821966</v>
      </c>
      <c r="I2331" s="15" t="n">
        <v>0.7522222792967598</v>
      </c>
      <c r="J2331" s="15" t="n">
        <v>0.683056685196935</v>
      </c>
      <c r="K2331" s="15" t="n">
        <v>0.7541999568596921</v>
      </c>
      <c r="L2331" s="15" t="n">
        <v>0.7574813851236066</v>
      </c>
      <c r="M2331" s="15" t="n">
        <v>0.8476506568935418</v>
      </c>
      <c r="N2331" s="15" t="n">
        <v>0.7858232170576755</v>
      </c>
      <c r="O2331" s="15" t="n">
        <v>0.7319324766420705</v>
      </c>
      <c r="P2331" s="15" t="n">
        <v>0.7907611687990931</v>
      </c>
      <c r="Q2331" s="15" t="n">
        <v>0.7818396060162155</v>
      </c>
      <c r="R2331" s="15" t="n">
        <v>0.6183798239150409</v>
      </c>
      <c r="S2331" s="15" t="n">
        <v>0.7748225706891896</v>
      </c>
      <c r="T2331" s="15" t="n">
        <v>0.7800303053107249</v>
      </c>
      <c r="U2331" s="15" t="n">
        <v>0.7072965436459117</v>
      </c>
      <c r="V2331" s="15" t="n">
        <v>0.760574321331829</v>
      </c>
      <c r="W2331" s="15" t="n">
        <v>0.7401086087603613</v>
      </c>
      <c r="X2331" s="15" t="n">
        <v>0.8324001346976918</v>
      </c>
      <c r="Y2331" s="15" t="n">
        <v>0.8692488460852039</v>
      </c>
      <c r="Z2331" s="15" t="n">
        <v>0.7982864546307267</v>
      </c>
      <c r="AA2331" s="15" t="n">
        <v>0.7482711576559388</v>
      </c>
      <c r="AB2331" s="15" t="n">
        <v>0.8331740655500588</v>
      </c>
      <c r="AC2331" s="15" t="n">
        <v>0.8768581538533398</v>
      </c>
      <c r="AD2331" s="15" t="n">
        <v>0.7805837993429945</v>
      </c>
    </row>
    <row r="2332">
      <c r="B2332" s="8" t="s">
        <v>121</v>
      </c>
      <c r="C2332" s="19" t="n">
        <v>0.7122211435841372</v>
      </c>
      <c r="D2332" s="19" t="n">
        <v>0.7750376989685169</v>
      </c>
      <c r="E2332" s="19" t="n">
        <v>0.7889725239143225</v>
      </c>
      <c r="F2332" s="19" t="n">
        <v>0.7058186452379696</v>
      </c>
      <c r="G2332" s="19" t="n">
        <v>0.7610481969794345</v>
      </c>
      <c r="H2332" s="19" t="n">
        <v>0.7829110471450762</v>
      </c>
      <c r="I2332" s="19" t="n">
        <v>0.8057498849219308</v>
      </c>
      <c r="J2332" s="19" t="n">
        <v>0.7271985767854225</v>
      </c>
      <c r="K2332" s="19" t="n">
        <v>0.6728912293166007</v>
      </c>
      <c r="L2332" s="19" t="n">
        <v>0.6690958100805128</v>
      </c>
      <c r="M2332" s="19" t="n">
        <v>0.7534890906004738</v>
      </c>
      <c r="N2332" s="19" t="n">
        <v>0.7360407452080265</v>
      </c>
      <c r="O2332" s="19" t="n">
        <v>0.7347673161847111</v>
      </c>
      <c r="P2332" s="19" t="n">
        <v>0.7629610326629624</v>
      </c>
      <c r="Q2332" s="19" t="n">
        <v>0.7282364926738197</v>
      </c>
      <c r="R2332" s="19" t="n">
        <v>0.7190201306120516</v>
      </c>
      <c r="S2332" s="19" t="n">
        <v>0.6563605865772356</v>
      </c>
      <c r="T2332" s="19" t="n">
        <v>0.7657810580660648</v>
      </c>
      <c r="U2332" s="19" t="n">
        <v>0.6559086832590595</v>
      </c>
      <c r="V2332" s="19" t="n">
        <v>0.7680651281253541</v>
      </c>
      <c r="W2332" s="19" t="n">
        <v>0.7657795335511033</v>
      </c>
      <c r="X2332" s="19" t="n">
        <v>0.7890827110100398</v>
      </c>
      <c r="Y2332" s="19" t="n">
        <v>0.8220299731589206</v>
      </c>
      <c r="Z2332" s="19" t="n">
        <v>0.8093284111642085</v>
      </c>
      <c r="AA2332" s="19" t="n">
        <v>0.6602532110714148</v>
      </c>
      <c r="AB2332" s="19" t="n">
        <v>0.830122404313441</v>
      </c>
      <c r="AC2332" s="19" t="n">
        <v>0.7218590001505651</v>
      </c>
      <c r="AD2332" s="19" t="n">
        <v>0.7521225903199589</v>
      </c>
    </row>
    <row r="2333">
      <c r="B2333" s="8" t="s">
        <v>122</v>
      </c>
      <c r="C2333" s="15" t="n">
        <v>0.7387805002263799</v>
      </c>
      <c r="D2333" s="15" t="n">
        <v>0.7034903130715698</v>
      </c>
      <c r="E2333" s="15" t="n">
        <v>0.7642918384966533</v>
      </c>
      <c r="F2333" s="15" t="n">
        <v>0.6841135840966966</v>
      </c>
      <c r="G2333" s="15" t="n">
        <v>0.6886002666594638</v>
      </c>
      <c r="H2333" s="15" t="n">
        <v>0.7460206577821952</v>
      </c>
      <c r="I2333" s="15" t="n">
        <v>0.7410059876861589</v>
      </c>
      <c r="J2333" s="15" t="n">
        <v>0.6116456138113445</v>
      </c>
      <c r="K2333" s="15" t="n">
        <v>0.7157305995508078</v>
      </c>
      <c r="L2333" s="15" t="n">
        <v>0.7684003900740997</v>
      </c>
      <c r="M2333" s="15" t="n">
        <v>0.7413932431322977</v>
      </c>
      <c r="N2333" s="15" t="n">
        <v>0.702075485690997</v>
      </c>
      <c r="O2333" s="15" t="n">
        <v>0.7713623738736711</v>
      </c>
      <c r="P2333" s="15" t="n">
        <v>0.780285284878803</v>
      </c>
      <c r="Q2333" s="15" t="n">
        <v>0.7607414677594506</v>
      </c>
      <c r="R2333" s="15" t="n">
        <v>0.7339930373347535</v>
      </c>
      <c r="S2333" s="15" t="n">
        <v>0.6641109696689754</v>
      </c>
      <c r="T2333" s="15" t="n">
        <v>0.7661625888373006</v>
      </c>
      <c r="U2333" s="15" t="n">
        <v>0.6067051857434798</v>
      </c>
      <c r="V2333" s="15" t="n">
        <v>0.7360878603320244</v>
      </c>
      <c r="W2333" s="15" t="n">
        <v>0.7378257216181157</v>
      </c>
      <c r="X2333" s="15" t="n">
        <v>0.8296565131134368</v>
      </c>
      <c r="Y2333" s="15" t="n">
        <v>0.847606429639814</v>
      </c>
      <c r="Z2333" s="15" t="n">
        <v>0.7666656693023306</v>
      </c>
      <c r="AA2333" s="15" t="n">
        <v>0.6644053768756877</v>
      </c>
      <c r="AB2333" s="15" t="n">
        <v>0.8115591182008614</v>
      </c>
      <c r="AC2333" s="15" t="n">
        <v>0.8136862746294558</v>
      </c>
      <c r="AD2333" s="15" t="n">
        <v>0.7565804192397995</v>
      </c>
    </row>
    <row r="2334">
      <c r="B2334" s="8" t="s">
        <v>123</v>
      </c>
      <c r="C2334" s="19" t="n">
        <v>0.7453325087428331</v>
      </c>
      <c r="D2334" s="19" t="n">
        <v>0.8018433830059282</v>
      </c>
      <c r="E2334" s="19" t="n">
        <v>0.8491850517962756</v>
      </c>
      <c r="F2334" s="19" t="n">
        <v>0.7476099531935015</v>
      </c>
      <c r="G2334" s="19" t="n">
        <v>0.736276637970841</v>
      </c>
      <c r="H2334" s="19" t="n">
        <v>0.8005489170455752</v>
      </c>
      <c r="I2334" s="19" t="n">
        <v>0.8390991412713724</v>
      </c>
      <c r="J2334" s="19" t="n">
        <v>0.7364082821751599</v>
      </c>
      <c r="K2334" s="19" t="n">
        <v>0.7403884027671722</v>
      </c>
      <c r="L2334" s="19" t="n">
        <v>0.7209569350580628</v>
      </c>
      <c r="M2334" s="19" t="n">
        <v>0.8200893979228743</v>
      </c>
      <c r="N2334" s="19" t="n">
        <v>0.7637790934598454</v>
      </c>
      <c r="O2334" s="19" t="n">
        <v>0.7493254792806653</v>
      </c>
      <c r="P2334" s="19" t="n">
        <v>0.7897922183476922</v>
      </c>
      <c r="Q2334" s="19" t="n">
        <v>0.7871522056120216</v>
      </c>
      <c r="R2334" s="19" t="n">
        <v>0.8005337816760796</v>
      </c>
      <c r="S2334" s="19" t="n">
        <v>0.7568954314563856</v>
      </c>
      <c r="T2334" s="19" t="n">
        <v>0.8322765743663562</v>
      </c>
      <c r="U2334" s="19" t="n">
        <v>0.7073495892377724</v>
      </c>
      <c r="V2334" s="19" t="n">
        <v>0.8390114761668959</v>
      </c>
      <c r="W2334" s="19" t="n">
        <v>0.8157693728586044</v>
      </c>
      <c r="X2334" s="19" t="n">
        <v>0.8762581446321271</v>
      </c>
      <c r="Y2334" s="19" t="n">
        <v>0.8801916822837349</v>
      </c>
      <c r="Z2334" s="19" t="n">
        <v>0.8550114646293245</v>
      </c>
      <c r="AA2334" s="19" t="n">
        <v>0.756684088945886</v>
      </c>
      <c r="AB2334" s="19" t="n">
        <v>0.843067696799932</v>
      </c>
      <c r="AC2334" s="19" t="n">
        <v>0.799251874643898</v>
      </c>
      <c r="AD2334" s="19" t="n">
        <v>0.8175070374294878</v>
      </c>
    </row>
    <row r="2335">
      <c r="B2335" s="8" t="s">
        <v>124</v>
      </c>
      <c r="C2335" s="15" t="n">
        <v>0.70826623536878</v>
      </c>
      <c r="D2335" s="15" t="n">
        <v>0.8107292031426092</v>
      </c>
      <c r="E2335" s="15" t="n">
        <v>0.8291603401444809</v>
      </c>
      <c r="F2335" s="15" t="n">
        <v>0.8418032153368984</v>
      </c>
      <c r="G2335" s="15" t="n">
        <v>0.7325694774341168</v>
      </c>
      <c r="H2335" s="15" t="n">
        <v>0.8246511459328354</v>
      </c>
      <c r="I2335" s="15" t="n">
        <v>0.7452799238827249</v>
      </c>
      <c r="J2335" s="15" t="n">
        <v>0.7683044262963906</v>
      </c>
      <c r="K2335" s="15" t="n">
        <v>0.7562554544067568</v>
      </c>
      <c r="L2335" s="15" t="n">
        <v>0.7098141758897901</v>
      </c>
      <c r="M2335" s="15" t="n">
        <v>0.8239005460772688</v>
      </c>
      <c r="N2335" s="15" t="n">
        <v>0.7964090578416393</v>
      </c>
      <c r="O2335" s="15" t="n">
        <v>0.7051183860710624</v>
      </c>
      <c r="P2335" s="15" t="n">
        <v>0.7927847105018767</v>
      </c>
      <c r="Q2335" s="15" t="n">
        <v>0.7646138958617172</v>
      </c>
      <c r="R2335" s="15" t="n">
        <v>0.7591654050459282</v>
      </c>
      <c r="S2335" s="15" t="n">
        <v>0.7519669993330529</v>
      </c>
      <c r="T2335" s="15" t="n">
        <v>0.8046884894150793</v>
      </c>
      <c r="U2335" s="15" t="n">
        <v>0.726842609599748</v>
      </c>
      <c r="V2335" s="15" t="n">
        <v>0.8061457226167051</v>
      </c>
      <c r="W2335" s="15" t="n">
        <v>0.7580873673015592</v>
      </c>
      <c r="X2335" s="15" t="n">
        <v>0.8608418305581892</v>
      </c>
      <c r="Y2335" s="15" t="n">
        <v>0.891878765929461</v>
      </c>
      <c r="Z2335" s="15" t="n">
        <v>0.8140489467446435</v>
      </c>
      <c r="AA2335" s="15" t="n">
        <v>0.6957801824145123</v>
      </c>
      <c r="AB2335" s="15" t="n">
        <v>0.8022974418116167</v>
      </c>
      <c r="AC2335" s="15" t="n">
        <v>0.8593014396482758</v>
      </c>
      <c r="AD2335" s="15" t="n">
        <v>0.728892307456031</v>
      </c>
    </row>
    <row r="2336">
      <c r="B2336" s="8" t="s">
        <v>125</v>
      </c>
      <c r="C2336" s="19" t="n">
        <v>0.716629636397097</v>
      </c>
      <c r="D2336" s="19" t="n">
        <v>0.7274586337200195</v>
      </c>
      <c r="E2336" s="19" t="n">
        <v>0.7643289423758503</v>
      </c>
      <c r="F2336" s="19" t="n">
        <v>0.6949198162275113</v>
      </c>
      <c r="G2336" s="19" t="n">
        <v>0.7447109972555258</v>
      </c>
      <c r="H2336" s="19" t="n">
        <v>0.7921385241398319</v>
      </c>
      <c r="I2336" s="19" t="n">
        <v>0.7598515268732652</v>
      </c>
      <c r="J2336" s="19" t="n">
        <v>0.6542505226667815</v>
      </c>
      <c r="K2336" s="19" t="n">
        <v>0.7182489464956097</v>
      </c>
      <c r="L2336" s="19" t="n">
        <v>0.6094240970586831</v>
      </c>
      <c r="M2336" s="19" t="n">
        <v>0.8289989060174542</v>
      </c>
      <c r="N2336" s="19" t="n">
        <v>0.739833097074324</v>
      </c>
      <c r="O2336" s="19" t="n">
        <v>0.6962123034912592</v>
      </c>
      <c r="P2336" s="19" t="n">
        <v>0.7741943772642071</v>
      </c>
      <c r="Q2336" s="19" t="n">
        <v>0.7333074635048639</v>
      </c>
      <c r="R2336" s="19" t="n">
        <v>0.7383780360376325</v>
      </c>
      <c r="S2336" s="19" t="n">
        <v>0.6810893472983391</v>
      </c>
      <c r="T2336" s="19" t="n">
        <v>0.7217652965495829</v>
      </c>
      <c r="U2336" s="19" t="n">
        <v>0.7354996814998378</v>
      </c>
      <c r="V2336" s="19" t="n">
        <v>0.7818801225358744</v>
      </c>
      <c r="W2336" s="19" t="n">
        <v>0.7827230002349804</v>
      </c>
      <c r="X2336" s="19" t="n">
        <v>0.8721120656511329</v>
      </c>
      <c r="Y2336" s="19" t="n">
        <v>0.8678310079724166</v>
      </c>
      <c r="Z2336" s="19" t="n">
        <v>0.8196426015226914</v>
      </c>
      <c r="AA2336" s="19" t="n">
        <v>0.6863051375940911</v>
      </c>
      <c r="AB2336" s="19" t="n">
        <v>0.8392493240161009</v>
      </c>
      <c r="AC2336" s="19" t="n">
        <v>0.7335302808858206</v>
      </c>
      <c r="AD2336" s="19" t="n">
        <v>0.7007576205019351</v>
      </c>
    </row>
    <row r="2337">
      <c r="B2337" s="8" t="s">
        <v>126</v>
      </c>
      <c r="C2337" s="15" t="n">
        <v>0.7817061698014524</v>
      </c>
      <c r="D2337" s="15" t="n">
        <v>0.7652033554171285</v>
      </c>
      <c r="E2337" s="15" t="n">
        <v>0.8221589898878305</v>
      </c>
      <c r="F2337" s="15" t="n">
        <v>0.7098123320022086</v>
      </c>
      <c r="G2337" s="15" t="n">
        <v>0.7064038520355687</v>
      </c>
      <c r="H2337" s="15" t="n">
        <v>0.7877357884856806</v>
      </c>
      <c r="I2337" s="15" t="n">
        <v>0.7660170575692906</v>
      </c>
      <c r="J2337" s="15" t="n">
        <v>0.6970083404447459</v>
      </c>
      <c r="K2337" s="15" t="n">
        <v>0.7672775190436043</v>
      </c>
      <c r="L2337" s="15" t="n">
        <v>0.6663659235265283</v>
      </c>
      <c r="M2337" s="15" t="n">
        <v>0.8352120634332191</v>
      </c>
      <c r="N2337" s="15" t="n">
        <v>0.7310241621058442</v>
      </c>
      <c r="O2337" s="15" t="n">
        <v>0.7423025924902572</v>
      </c>
      <c r="P2337" s="15" t="n">
        <v>0.8230821065667269</v>
      </c>
      <c r="Q2337" s="15" t="n">
        <v>0.7728087253277932</v>
      </c>
      <c r="R2337" s="15" t="n">
        <v>0.7295261632444492</v>
      </c>
      <c r="S2337" s="15" t="n">
        <v>0.6774897994688284</v>
      </c>
      <c r="T2337" s="15" t="n">
        <v>0.7267657272539702</v>
      </c>
      <c r="U2337" s="15" t="n">
        <v>0.6371053575944602</v>
      </c>
      <c r="V2337" s="15" t="n">
        <v>0.6964889674868218</v>
      </c>
      <c r="W2337" s="15" t="n">
        <v>0.7751913997504049</v>
      </c>
      <c r="X2337" s="15" t="n">
        <v>0.7625417417888757</v>
      </c>
      <c r="Y2337" s="15" t="n">
        <v>0.84865597112423</v>
      </c>
      <c r="Z2337" s="15" t="n">
        <v>0.8107976090643082</v>
      </c>
      <c r="AA2337" s="15" t="n">
        <v>0.7486602738293779</v>
      </c>
      <c r="AB2337" s="15" t="n">
        <v>0.7731074263027331</v>
      </c>
      <c r="AC2337" s="15" t="n">
        <v>0.8007749016470586</v>
      </c>
      <c r="AD2337" s="15" t="n">
        <v>0.7757391928442484</v>
      </c>
    </row>
    <row r="2338">
      <c r="B2338" s="8" t="s">
        <v>127</v>
      </c>
      <c r="C2338" s="19" t="n">
        <v>0.7732119652503162</v>
      </c>
      <c r="D2338" s="19" t="n">
        <v>0.7771445124824027</v>
      </c>
      <c r="E2338" s="19" t="n">
        <v>0.7747364185781878</v>
      </c>
      <c r="F2338" s="19" t="n">
        <v>0.7170603609151314</v>
      </c>
      <c r="G2338" s="19" t="n">
        <v>0.7586983957881014</v>
      </c>
      <c r="H2338" s="19" t="n">
        <v>0.7665558088090274</v>
      </c>
      <c r="I2338" s="19" t="n">
        <v>0.8032723180211033</v>
      </c>
      <c r="J2338" s="19" t="n">
        <v>0.6881582689133896</v>
      </c>
      <c r="K2338" s="19" t="n">
        <v>0.6898776978695401</v>
      </c>
      <c r="L2338" s="19" t="n">
        <v>0.7570303447421988</v>
      </c>
      <c r="M2338" s="19" t="n">
        <v>0.7841592857972851</v>
      </c>
      <c r="N2338" s="19" t="n">
        <v>0.7620455672363614</v>
      </c>
      <c r="O2338" s="19" t="n">
        <v>0.7290211468673831</v>
      </c>
      <c r="P2338" s="19" t="n">
        <v>0.7848420037168448</v>
      </c>
      <c r="Q2338" s="19" t="n">
        <v>0.7856563808509935</v>
      </c>
      <c r="R2338" s="19" t="n">
        <v>0.5862313695921495</v>
      </c>
      <c r="S2338" s="19" t="n">
        <v>0.6044786079616239</v>
      </c>
      <c r="T2338" s="19" t="n">
        <v>0.8045898014637213</v>
      </c>
      <c r="U2338" s="19" t="n">
        <v>0.7492071409746016</v>
      </c>
      <c r="V2338" s="19" t="n">
        <v>0.7550594364872522</v>
      </c>
      <c r="W2338" s="19" t="n">
        <v>0.7658191669882501</v>
      </c>
      <c r="X2338" s="19" t="n">
        <v>0.846492348263835</v>
      </c>
      <c r="Y2338" s="19" t="n">
        <v>0.8413839659684128</v>
      </c>
      <c r="Z2338" s="19" t="n">
        <v>0.7986661943827278</v>
      </c>
      <c r="AA2338" s="19" t="n">
        <v>0.6787028115515285</v>
      </c>
      <c r="AB2338" s="19" t="n">
        <v>0.7023821858257685</v>
      </c>
      <c r="AC2338" s="19" t="n">
        <v>0.7576966202780651</v>
      </c>
      <c r="AD2338" s="19" t="n">
        <v>0.7835641364405559</v>
      </c>
    </row>
    <row r="2339">
      <c r="B2339" s="8" t="s">
        <v>128</v>
      </c>
      <c r="C2339" s="15" t="n">
        <v>0.72090676558723</v>
      </c>
      <c r="D2339" s="15" t="n">
        <v>0.7983368777804011</v>
      </c>
      <c r="E2339" s="15" t="n">
        <v>0.797102785237109</v>
      </c>
      <c r="F2339" s="15" t="n">
        <v>0.7635345969602385</v>
      </c>
      <c r="G2339" s="15" t="n">
        <v>0.7652982392630385</v>
      </c>
      <c r="H2339" s="15" t="n">
        <v>0.7581829476594116</v>
      </c>
      <c r="I2339" s="15" t="n">
        <v>0.680067498057364</v>
      </c>
      <c r="J2339" s="15" t="n">
        <v>0.6273042710178139</v>
      </c>
      <c r="K2339" s="15" t="n">
        <v>0.7492802975814572</v>
      </c>
      <c r="L2339" s="15" t="n">
        <v>0.7224830751245558</v>
      </c>
      <c r="M2339" s="15" t="n">
        <v>0.7812928484951529</v>
      </c>
      <c r="N2339" s="15" t="n">
        <v>0.7779612275288699</v>
      </c>
      <c r="O2339" s="15" t="n">
        <v>0.6437517745687202</v>
      </c>
      <c r="P2339" s="15" t="n">
        <v>0.7874294514154517</v>
      </c>
      <c r="Q2339" s="15" t="n">
        <v>0.6936681280687002</v>
      </c>
      <c r="R2339" s="15" t="n">
        <v>0.6757163506002241</v>
      </c>
      <c r="S2339" s="15" t="n">
        <v>0.6679714053649395</v>
      </c>
      <c r="T2339" s="15" t="n">
        <v>0.7338578758756243</v>
      </c>
      <c r="U2339" s="15" t="n">
        <v>0.7299628479513874</v>
      </c>
      <c r="V2339" s="15" t="n">
        <v>0.7714166087759223</v>
      </c>
      <c r="W2339" s="15" t="n">
        <v>0.8003720916573466</v>
      </c>
      <c r="X2339" s="15" t="n">
        <v>0.8412984150598009</v>
      </c>
      <c r="Y2339" s="15" t="n">
        <v>0.896970909723378</v>
      </c>
      <c r="Z2339" s="15" t="n">
        <v>0.8373898668569707</v>
      </c>
      <c r="AA2339" s="15" t="n">
        <v>0.6252255442750303</v>
      </c>
      <c r="AB2339" s="15" t="n">
        <v>0.8048313087923953</v>
      </c>
      <c r="AC2339" s="15" t="n">
        <v>0.7480293402224508</v>
      </c>
      <c r="AD2339" s="15" t="n">
        <v>0.6998546881885657</v>
      </c>
    </row>
    <row r="2340">
      <c r="B2340" s="8" t="s">
        <v>129</v>
      </c>
      <c r="C2340" s="19" t="n">
        <v>0.7582531106270501</v>
      </c>
      <c r="D2340" s="19" t="n">
        <v>0.8281432545589952</v>
      </c>
      <c r="E2340" s="19" t="n">
        <v>0.7929926538838532</v>
      </c>
      <c r="F2340" s="19" t="n">
        <v>0.716113924610485</v>
      </c>
      <c r="G2340" s="19" t="n">
        <v>0.7544750610712091</v>
      </c>
      <c r="H2340" s="19" t="n">
        <v>0.7921649392048851</v>
      </c>
      <c r="I2340" s="19" t="n">
        <v>0.7740962583471749</v>
      </c>
      <c r="J2340" s="19" t="n">
        <v>0.6908552485634679</v>
      </c>
      <c r="K2340" s="19" t="n">
        <v>0.7667069537248509</v>
      </c>
      <c r="L2340" s="19" t="n">
        <v>0.7803823027449646</v>
      </c>
      <c r="M2340" s="19" t="n">
        <v>0.8474958867401855</v>
      </c>
      <c r="N2340" s="19" t="n">
        <v>0.7766984008382483</v>
      </c>
      <c r="O2340" s="19" t="n">
        <v>0.750734591950667</v>
      </c>
      <c r="P2340" s="19" t="n">
        <v>0.8452846415108615</v>
      </c>
      <c r="Q2340" s="19" t="n">
        <v>0.8245246463951714</v>
      </c>
      <c r="R2340" s="19" t="n">
        <v>0.6798121296550854</v>
      </c>
      <c r="S2340" s="19" t="n">
        <v>0.7711206765402248</v>
      </c>
      <c r="T2340" s="19" t="n">
        <v>0.8091402912922138</v>
      </c>
      <c r="U2340" s="19" t="n">
        <v>0.7930848546343735</v>
      </c>
      <c r="V2340" s="19" t="n">
        <v>0.7980184655679832</v>
      </c>
      <c r="W2340" s="19" t="n">
        <v>0.7892753715238604</v>
      </c>
      <c r="X2340" s="19" t="n">
        <v>0.8898023265402422</v>
      </c>
      <c r="Y2340" s="19" t="n">
        <v>0.9017145280676001</v>
      </c>
      <c r="Z2340" s="19" t="n">
        <v>0.8139175792283039</v>
      </c>
      <c r="AA2340" s="19" t="n">
        <v>0.7607864715261975</v>
      </c>
      <c r="AB2340" s="19" t="n">
        <v>0.8100488757117214</v>
      </c>
      <c r="AC2340" s="19" t="n">
        <v>0.8430737015075765</v>
      </c>
      <c r="AD2340" s="19" t="n">
        <v>0.7181519127101123</v>
      </c>
    </row>
    <row r="2341">
      <c r="B2341" s="8" t="s">
        <v>130</v>
      </c>
      <c r="C2341" s="15" t="n">
        <v>0.8108058103163178</v>
      </c>
      <c r="D2341" s="15" t="n">
        <v>0.852035202518021</v>
      </c>
      <c r="E2341" s="15" t="n">
        <v>0.7915389220884621</v>
      </c>
      <c r="F2341" s="15" t="n">
        <v>0.733014815860377</v>
      </c>
      <c r="G2341" s="15" t="n">
        <v>0.7452105794848717</v>
      </c>
      <c r="H2341" s="15" t="n">
        <v>0.8235692793767443</v>
      </c>
      <c r="I2341" s="15" t="n">
        <v>0.8040914968629019</v>
      </c>
      <c r="J2341" s="15" t="n">
        <v>0.7616706386325657</v>
      </c>
      <c r="K2341" s="15" t="n">
        <v>0.7766112708680056</v>
      </c>
      <c r="L2341" s="15" t="n">
        <v>0.7372282965014972</v>
      </c>
      <c r="M2341" s="15" t="n">
        <v>0.7987383644181275</v>
      </c>
      <c r="N2341" s="15" t="n">
        <v>0.8026723763035749</v>
      </c>
      <c r="O2341" s="15" t="n">
        <v>0.7831180872722913</v>
      </c>
      <c r="P2341" s="15" t="n">
        <v>0.8156498638408334</v>
      </c>
      <c r="Q2341" s="15" t="n">
        <v>0.8063421399593611</v>
      </c>
      <c r="R2341" s="15" t="n">
        <v>0.7448662927545372</v>
      </c>
      <c r="S2341" s="15" t="n">
        <v>0.7467033903181078</v>
      </c>
      <c r="T2341" s="15" t="n">
        <v>0.8322833670913605</v>
      </c>
      <c r="U2341" s="15" t="n">
        <v>0.7361957104425924</v>
      </c>
      <c r="V2341" s="15" t="n">
        <v>0.7682667339395931</v>
      </c>
      <c r="W2341" s="15" t="n">
        <v>0.7994084119197137</v>
      </c>
      <c r="X2341" s="15" t="n">
        <v>0.8631570997490124</v>
      </c>
      <c r="Y2341" s="15" t="n">
        <v>0.8604176711337093</v>
      </c>
      <c r="Z2341" s="15" t="n">
        <v>0.7658762709424349</v>
      </c>
      <c r="AA2341" s="15" t="n">
        <v>0.7463733796264266</v>
      </c>
      <c r="AB2341" s="15" t="n">
        <v>0.8628899662367842</v>
      </c>
      <c r="AC2341" s="15" t="n">
        <v>0.8269392821415773</v>
      </c>
      <c r="AD2341" s="15" t="n">
        <v>0.7700910669246598</v>
      </c>
    </row>
    <row r="2342">
      <c r="B2342" s="8" t="s">
        <v>131</v>
      </c>
      <c r="C2342" s="19" t="n">
        <v>0.8433378674832855</v>
      </c>
      <c r="D2342" s="19" t="n">
        <v>0.8397929565114347</v>
      </c>
      <c r="E2342" s="19" t="n">
        <v>0.823280985938202</v>
      </c>
      <c r="F2342" s="19" t="n">
        <v>0.7609362365854093</v>
      </c>
      <c r="G2342" s="19" t="n">
        <v>0.8031032475181024</v>
      </c>
      <c r="H2342" s="19" t="n">
        <v>0.8487761433820422</v>
      </c>
      <c r="I2342" s="19" t="n">
        <v>0.826006876727367</v>
      </c>
      <c r="J2342" s="19" t="n">
        <v>0.7842855859559482</v>
      </c>
      <c r="K2342" s="19" t="n">
        <v>0.8247901482600365</v>
      </c>
      <c r="L2342" s="19" t="n">
        <v>0.7392261198742414</v>
      </c>
      <c r="M2342" s="19" t="n">
        <v>0.8772366390624504</v>
      </c>
      <c r="N2342" s="19" t="n">
        <v>0.7987298309116334</v>
      </c>
      <c r="O2342" s="19" t="n">
        <v>0.7452427206370633</v>
      </c>
      <c r="P2342" s="19" t="n">
        <v>0.8345776684383819</v>
      </c>
      <c r="Q2342" s="19" t="n">
        <v>0.8417528823992765</v>
      </c>
      <c r="R2342" s="19" t="n">
        <v>0.7097790346140123</v>
      </c>
      <c r="S2342" s="19" t="n">
        <v>0.6520495489962428</v>
      </c>
      <c r="T2342" s="19" t="n">
        <v>0.8344971778441256</v>
      </c>
      <c r="U2342" s="19" t="n">
        <v>0.8079169963012189</v>
      </c>
      <c r="V2342" s="19" t="n">
        <v>0.8336938529359113</v>
      </c>
      <c r="W2342" s="19" t="n">
        <v>0.8565711483825282</v>
      </c>
      <c r="X2342" s="19" t="n">
        <v>0.9111910463530097</v>
      </c>
      <c r="Y2342" s="19" t="n">
        <v>0.8880863690847631</v>
      </c>
      <c r="Z2342" s="19" t="n">
        <v>0.8778485741390523</v>
      </c>
      <c r="AA2342" s="19" t="n">
        <v>0.6936016110183638</v>
      </c>
      <c r="AB2342" s="19" t="n">
        <v>0.8272669800376297</v>
      </c>
      <c r="AC2342" s="19" t="n">
        <v>0.791820356660341</v>
      </c>
      <c r="AD2342" s="19" t="n">
        <v>0.7668538633349757</v>
      </c>
    </row>
    <row r="2343">
      <c r="B2343" s="8" t="s">
        <v>132</v>
      </c>
      <c r="C2343" s="15" t="n">
        <v>0.7370869892509441</v>
      </c>
      <c r="D2343" s="15" t="n">
        <v>0.7688705196755736</v>
      </c>
      <c r="E2343" s="15" t="n">
        <v>0.8272801098999617</v>
      </c>
      <c r="F2343" s="15" t="n">
        <v>0.7285589157037058</v>
      </c>
      <c r="G2343" s="15" t="n">
        <v>0.7327959179423115</v>
      </c>
      <c r="H2343" s="15" t="n">
        <v>0.8380364794270273</v>
      </c>
      <c r="I2343" s="15" t="n">
        <v>0.7765888450962976</v>
      </c>
      <c r="J2343" s="15" t="n">
        <v>0.6681950729424121</v>
      </c>
      <c r="K2343" s="15" t="n">
        <v>0.7473138307261401</v>
      </c>
      <c r="L2343" s="15" t="n">
        <v>0.7213039105020812</v>
      </c>
      <c r="M2343" s="15" t="n">
        <v>0.8111946541119897</v>
      </c>
      <c r="N2343" s="15" t="n">
        <v>0.7800811183422349</v>
      </c>
      <c r="O2343" s="15" t="n">
        <v>0.7197136368930823</v>
      </c>
      <c r="P2343" s="15" t="n">
        <v>0.8201751569785832</v>
      </c>
      <c r="Q2343" s="15" t="n">
        <v>0.7953171340340928</v>
      </c>
      <c r="R2343" s="15" t="n">
        <v>0.7842626346036625</v>
      </c>
      <c r="S2343" s="15" t="n">
        <v>0.7851502255830974</v>
      </c>
      <c r="T2343" s="15" t="n">
        <v>0.7851966811760481</v>
      </c>
      <c r="U2343" s="15" t="n">
        <v>0.7457295515800789</v>
      </c>
      <c r="V2343" s="15" t="n">
        <v>0.783508315040666</v>
      </c>
      <c r="W2343" s="15" t="n">
        <v>0.8355030601709938</v>
      </c>
      <c r="X2343" s="15" t="n">
        <v>0.8586271652168422</v>
      </c>
      <c r="Y2343" s="15" t="n">
        <v>0.9095130501979148</v>
      </c>
      <c r="Z2343" s="15" t="n">
        <v>0.8403047243056239</v>
      </c>
      <c r="AA2343" s="15" t="n">
        <v>0.7641738518443888</v>
      </c>
      <c r="AB2343" s="15" t="n">
        <v>0.7914045562172299</v>
      </c>
      <c r="AC2343" s="15" t="n">
        <v>0.8252275760236367</v>
      </c>
      <c r="AD2343" s="15" t="n">
        <v>0.664803074983215</v>
      </c>
    </row>
    <row r="2344">
      <c r="B2344" s="8" t="s">
        <v>133</v>
      </c>
      <c r="C2344" s="19" t="n">
        <v>0.7280989903450464</v>
      </c>
      <c r="D2344" s="19" t="n">
        <v>0.8011419331886086</v>
      </c>
      <c r="E2344" s="19" t="n">
        <v>0.8006612298785941</v>
      </c>
      <c r="F2344" s="19" t="n">
        <v>0.735923834914271</v>
      </c>
      <c r="G2344" s="19" t="n">
        <v>0.7445993462298149</v>
      </c>
      <c r="H2344" s="19" t="n">
        <v>0.8135633403130046</v>
      </c>
      <c r="I2344" s="19" t="n">
        <v>0.8013941379761461</v>
      </c>
      <c r="J2344" s="19" t="n">
        <v>0.6941936837491463</v>
      </c>
      <c r="K2344" s="19" t="n">
        <v>0.7357068943650056</v>
      </c>
      <c r="L2344" s="19" t="n">
        <v>0.7392904908311478</v>
      </c>
      <c r="M2344" s="19" t="n">
        <v>0.8425303247000187</v>
      </c>
      <c r="N2344" s="19" t="n">
        <v>0.7467567091598498</v>
      </c>
      <c r="O2344" s="19" t="n">
        <v>0.7670767165372068</v>
      </c>
      <c r="P2344" s="19" t="n">
        <v>0.823625309565784</v>
      </c>
      <c r="Q2344" s="19" t="n">
        <v>0.8170321820543678</v>
      </c>
      <c r="R2344" s="19" t="n">
        <v>0.7412083927825827</v>
      </c>
      <c r="S2344" s="19" t="n">
        <v>0.7213251254977356</v>
      </c>
      <c r="T2344" s="19" t="n">
        <v>0.7748753971820678</v>
      </c>
      <c r="U2344" s="19" t="n">
        <v>0.6841573687616692</v>
      </c>
      <c r="V2344" s="19" t="n">
        <v>0.7893928438505873</v>
      </c>
      <c r="W2344" s="19" t="n">
        <v>0.8133993709140949</v>
      </c>
      <c r="X2344" s="19" t="n">
        <v>0.8531466093101356</v>
      </c>
      <c r="Y2344" s="19" t="n">
        <v>0.8913924538284609</v>
      </c>
      <c r="Z2344" s="19" t="n">
        <v>0.8433745882964739</v>
      </c>
      <c r="AA2344" s="19" t="n">
        <v>0.709094153128654</v>
      </c>
      <c r="AB2344" s="19" t="n">
        <v>0.8063921304695244</v>
      </c>
      <c r="AC2344" s="19" t="n">
        <v>0.8097514165235032</v>
      </c>
      <c r="AD2344" s="19" t="n">
        <v>0.7202422578570572</v>
      </c>
    </row>
    <row r="2345">
      <c r="B2345" s="8" t="s">
        <v>134</v>
      </c>
      <c r="C2345" s="15" t="n">
        <v>0.8723416817330184</v>
      </c>
      <c r="D2345" s="15" t="n">
        <v>0.8084333074645772</v>
      </c>
      <c r="E2345" s="15" t="n">
        <v>0.8413380588736397</v>
      </c>
      <c r="F2345" s="15" t="n">
        <v>0.7925373726103792</v>
      </c>
      <c r="G2345" s="15" t="n">
        <v>0.801130503473769</v>
      </c>
      <c r="H2345" s="15" t="n">
        <v>0.8113429363191519</v>
      </c>
      <c r="I2345" s="15" t="n">
        <v>0.7227494369241965</v>
      </c>
      <c r="J2345" s="15" t="n">
        <v>0.6320497990099064</v>
      </c>
      <c r="K2345" s="15" t="n">
        <v>0.773584486859274</v>
      </c>
      <c r="L2345" s="15" t="n">
        <v>0.7134312610933264</v>
      </c>
      <c r="M2345" s="15" t="n">
        <v>0.7870524639597303</v>
      </c>
      <c r="N2345" s="15" t="n">
        <v>0.7694015495085131</v>
      </c>
      <c r="O2345" s="15" t="n">
        <v>0.7290002928290398</v>
      </c>
      <c r="P2345" s="15" t="n">
        <v>0.8173214565572096</v>
      </c>
      <c r="Q2345" s="15" t="n">
        <v>0.7643222100674961</v>
      </c>
      <c r="R2345" s="15" t="n">
        <v>0.7103053235858272</v>
      </c>
      <c r="S2345" s="15" t="n">
        <v>0.6963345752207963</v>
      </c>
      <c r="T2345" s="15" t="n">
        <v>0.7639472002303609</v>
      </c>
      <c r="U2345" s="15" t="n">
        <v>0.7101343357894812</v>
      </c>
      <c r="V2345" s="15" t="n">
        <v>0.7562670729684386</v>
      </c>
      <c r="W2345" s="15" t="n">
        <v>0.8605979058185314</v>
      </c>
      <c r="X2345" s="15" t="n">
        <v>0.8647558746852301</v>
      </c>
      <c r="Y2345" s="15" t="n">
        <v>0.9038703560797688</v>
      </c>
      <c r="Z2345" s="15" t="n">
        <v>0.8443915825076271</v>
      </c>
      <c r="AA2345" s="15" t="n">
        <v>0.6225358216477754</v>
      </c>
      <c r="AB2345" s="15" t="n">
        <v>0.7864667389052808</v>
      </c>
      <c r="AC2345" s="15" t="n">
        <v>0.8274370988218583</v>
      </c>
      <c r="AD2345" s="15" t="n">
        <v>0.7293772419381068</v>
      </c>
    </row>
    <row r="2346">
      <c r="B2346" s="8" t="s">
        <v>135</v>
      </c>
      <c r="C2346" s="19" t="n">
        <v>0.8320790244863902</v>
      </c>
      <c r="D2346" s="19" t="n">
        <v>0.8532502954476644</v>
      </c>
      <c r="E2346" s="19" t="n">
        <v>0.8504041547644744</v>
      </c>
      <c r="F2346" s="19" t="n">
        <v>0.688022130804207</v>
      </c>
      <c r="G2346" s="19" t="n">
        <v>0.8140432001131306</v>
      </c>
      <c r="H2346" s="19" t="n">
        <v>0.7955653457083322</v>
      </c>
      <c r="I2346" s="19" t="n">
        <v>0.816281607662967</v>
      </c>
      <c r="J2346" s="19" t="n">
        <v>0.760230468085825</v>
      </c>
      <c r="K2346" s="19" t="n">
        <v>0.7893438423456178</v>
      </c>
      <c r="L2346" s="19" t="n">
        <v>0.7565684270097845</v>
      </c>
      <c r="M2346" s="19" t="n">
        <v>0.8324650292628584</v>
      </c>
      <c r="N2346" s="19" t="n">
        <v>0.8603411615023541</v>
      </c>
      <c r="O2346" s="19" t="n">
        <v>0.8093199420129135</v>
      </c>
      <c r="P2346" s="19" t="n">
        <v>0.8396217993535217</v>
      </c>
      <c r="Q2346" s="19" t="n">
        <v>0.8126072322694858</v>
      </c>
      <c r="R2346" s="19" t="n">
        <v>0.7125409927216977</v>
      </c>
      <c r="S2346" s="19" t="n">
        <v>0.7173771948163409</v>
      </c>
      <c r="T2346" s="19" t="n">
        <v>0.7999094551656628</v>
      </c>
      <c r="U2346" s="19" t="n">
        <v>0.7841331502406184</v>
      </c>
      <c r="V2346" s="19" t="n">
        <v>0.8320772369512648</v>
      </c>
      <c r="W2346" s="19" t="n">
        <v>0.8373623609887859</v>
      </c>
      <c r="X2346" s="19" t="n">
        <v>0.8899107096714067</v>
      </c>
      <c r="Y2346" s="19" t="n">
        <v>0.9066451635929015</v>
      </c>
      <c r="Z2346" s="19" t="n">
        <v>0.877595797196461</v>
      </c>
      <c r="AA2346" s="19" t="n">
        <v>0.7116696511116707</v>
      </c>
      <c r="AB2346" s="19" t="n">
        <v>0.7777174787091972</v>
      </c>
      <c r="AC2346" s="19" t="n">
        <v>0.8469167364858421</v>
      </c>
      <c r="AD2346" s="19" t="n">
        <v>0.7161626180664346</v>
      </c>
    </row>
    <row r="2347">
      <c r="B2347" s="8" t="s">
        <v>136</v>
      </c>
      <c r="C2347" s="15" t="n">
        <v>0.7773097937546464</v>
      </c>
      <c r="D2347" s="15" t="n">
        <v>0.8085292666678342</v>
      </c>
      <c r="E2347" s="15" t="n">
        <v>0.8342109367004175</v>
      </c>
      <c r="F2347" s="15" t="n">
        <v>0.7648793542613775</v>
      </c>
      <c r="G2347" s="15" t="n">
        <v>0.8009141428384313</v>
      </c>
      <c r="H2347" s="15" t="n">
        <v>0.8058208730348629</v>
      </c>
      <c r="I2347" s="15" t="n">
        <v>0.8263407269000336</v>
      </c>
      <c r="J2347" s="15" t="n">
        <v>0.7583118195755705</v>
      </c>
      <c r="K2347" s="15" t="n">
        <v>0.7619423823355823</v>
      </c>
      <c r="L2347" s="15" t="n">
        <v>0.7093182978964558</v>
      </c>
      <c r="M2347" s="15" t="n">
        <v>0.8096209688381892</v>
      </c>
      <c r="N2347" s="15" t="n">
        <v>0.8145481192939019</v>
      </c>
      <c r="O2347" s="15" t="n">
        <v>0.7331607141237514</v>
      </c>
      <c r="P2347" s="15" t="n">
        <v>0.8268630895335919</v>
      </c>
      <c r="Q2347" s="15" t="n">
        <v>0.8013820018492731</v>
      </c>
      <c r="R2347" s="15" t="n">
        <v>0.7079747634188298</v>
      </c>
      <c r="S2347" s="15" t="n">
        <v>0.6422223086812122</v>
      </c>
      <c r="T2347" s="15" t="n">
        <v>0.7844320234881874</v>
      </c>
      <c r="U2347" s="15" t="n">
        <v>0.797495668621496</v>
      </c>
      <c r="V2347" s="15" t="n">
        <v>0.8344055863469976</v>
      </c>
      <c r="W2347" s="15" t="n">
        <v>0.8183145107076318</v>
      </c>
      <c r="X2347" s="15" t="n">
        <v>0.8678100698032886</v>
      </c>
      <c r="Y2347" s="15" t="n">
        <v>0.8906181923745677</v>
      </c>
      <c r="Z2347" s="15" t="n">
        <v>0.863462584565075</v>
      </c>
      <c r="AA2347" s="15" t="n">
        <v>0.7168588756782416</v>
      </c>
      <c r="AB2347" s="15" t="n">
        <v>0.8189302153418131</v>
      </c>
      <c r="AC2347" s="15" t="n">
        <v>0.7661205781145268</v>
      </c>
      <c r="AD2347" s="15" t="n">
        <v>0.7170382171900076</v>
      </c>
    </row>
    <row r="2348">
      <c r="B2348" s="8" t="s">
        <v>137</v>
      </c>
      <c r="C2348" s="19" t="n">
        <v>0.7859622017119221</v>
      </c>
      <c r="D2348" s="19" t="n">
        <v>0.8371247012885377</v>
      </c>
      <c r="E2348" s="19" t="n">
        <v>0.7949057506239895</v>
      </c>
      <c r="F2348" s="19" t="n">
        <v>0.7048233370837843</v>
      </c>
      <c r="G2348" s="19" t="n">
        <v>0.7646570966988812</v>
      </c>
      <c r="H2348" s="19" t="n">
        <v>0.8311289695618522</v>
      </c>
      <c r="I2348" s="19" t="n">
        <v>0.7189001025023593</v>
      </c>
      <c r="J2348" s="19" t="n">
        <v>0.713916488653596</v>
      </c>
      <c r="K2348" s="19" t="n">
        <v>0.7350361215883162</v>
      </c>
      <c r="L2348" s="19" t="n">
        <v>0.6969818738849095</v>
      </c>
      <c r="M2348" s="19" t="n">
        <v>0.8417328462032135</v>
      </c>
      <c r="N2348" s="19" t="n">
        <v>0.6945864605523556</v>
      </c>
      <c r="O2348" s="19" t="n">
        <v>0.7015091884288884</v>
      </c>
      <c r="P2348" s="19" t="n">
        <v>0.7601067843531191</v>
      </c>
      <c r="Q2348" s="19" t="n">
        <v>0.7923042935087348</v>
      </c>
      <c r="R2348" s="19" t="n">
        <v>0.726902922476469</v>
      </c>
      <c r="S2348" s="19" t="n">
        <v>0.7098744249344691</v>
      </c>
      <c r="T2348" s="19" t="n">
        <v>0.7205433720760143</v>
      </c>
      <c r="U2348" s="19" t="n">
        <v>0.5948163574067464</v>
      </c>
      <c r="V2348" s="19" t="n">
        <v>0.7330367772576255</v>
      </c>
      <c r="W2348" s="19" t="n">
        <v>0.8324326998150225</v>
      </c>
      <c r="X2348" s="19" t="n">
        <v>0.8179873913137573</v>
      </c>
      <c r="Y2348" s="19" t="n">
        <v>0.845832837531361</v>
      </c>
      <c r="Z2348" s="19" t="n">
        <v>0.8009598102225106</v>
      </c>
      <c r="AA2348" s="19" t="n">
        <v>0.7207594825752272</v>
      </c>
      <c r="AB2348" s="19" t="n">
        <v>0.823955265857856</v>
      </c>
      <c r="AC2348" s="19" t="n">
        <v>0.7627044465269716</v>
      </c>
      <c r="AD2348" s="19" t="n">
        <v>0.7859423295949208</v>
      </c>
    </row>
    <row r="2349">
      <c r="B2349" s="8" t="s">
        <v>138</v>
      </c>
      <c r="C2349" s="15" t="n">
        <v>0.7952566493162456</v>
      </c>
      <c r="D2349" s="15" t="n">
        <v>0.8126461125419803</v>
      </c>
      <c r="E2349" s="15" t="n">
        <v>0.8912444870773893</v>
      </c>
      <c r="F2349" s="15" t="n">
        <v>0.8133794744989026</v>
      </c>
      <c r="G2349" s="15" t="n">
        <v>0.8462457041352759</v>
      </c>
      <c r="H2349" s="15" t="n">
        <v>0.8369099254798469</v>
      </c>
      <c r="I2349" s="15" t="n">
        <v>0.8236655310243498</v>
      </c>
      <c r="J2349" s="15" t="n">
        <v>0.7459024440494421</v>
      </c>
      <c r="K2349" s="15" t="n">
        <v>0.8178049135415373</v>
      </c>
      <c r="L2349" s="15" t="n">
        <v>0.788494383425013</v>
      </c>
      <c r="M2349" s="15" t="n">
        <v>0.8612337686762125</v>
      </c>
      <c r="N2349" s="15" t="n">
        <v>0.8076263687901153</v>
      </c>
      <c r="O2349" s="15" t="n">
        <v>0.7956643713379958</v>
      </c>
      <c r="P2349" s="15" t="n">
        <v>0.8339442258050364</v>
      </c>
      <c r="Q2349" s="15" t="n">
        <v>0.8339145345914409</v>
      </c>
      <c r="R2349" s="15" t="n">
        <v>0.7649680973033273</v>
      </c>
      <c r="S2349" s="15" t="n">
        <v>0.7495960254465828</v>
      </c>
      <c r="T2349" s="15" t="n">
        <v>0.795855299295253</v>
      </c>
      <c r="U2349" s="15" t="n">
        <v>0.820288377656427</v>
      </c>
      <c r="V2349" s="15" t="n">
        <v>0.8844761040035629</v>
      </c>
      <c r="W2349" s="15" t="n">
        <v>0.8037469314999081</v>
      </c>
      <c r="X2349" s="15" t="n">
        <v>0.904123067128454</v>
      </c>
      <c r="Y2349" s="15" t="n">
        <v>0.9288190860511008</v>
      </c>
      <c r="Z2349" s="15" t="n">
        <v>0.874691220829944</v>
      </c>
      <c r="AA2349" s="15" t="n">
        <v>0.6651881636366713</v>
      </c>
      <c r="AB2349" s="15" t="n">
        <v>0.8379928464945373</v>
      </c>
      <c r="AC2349" s="15" t="n">
        <v>0.8708957020276884</v>
      </c>
      <c r="AD2349" s="15" t="n">
        <v>0.8249559626493801</v>
      </c>
    </row>
    <row r="2350">
      <c r="B2350" s="8" t="s">
        <v>139</v>
      </c>
      <c r="C2350" s="19" t="n">
        <v>0.7237503917989324</v>
      </c>
      <c r="D2350" s="19" t="n">
        <v>0.8216762641661861</v>
      </c>
      <c r="E2350" s="19" t="n">
        <v>0.8591102535786362</v>
      </c>
      <c r="F2350" s="19" t="n">
        <v>0.7531316101806032</v>
      </c>
      <c r="G2350" s="19" t="n">
        <v>0.7647270136523591</v>
      </c>
      <c r="H2350" s="19" t="n">
        <v>0.8047824934954925</v>
      </c>
      <c r="I2350" s="19" t="n">
        <v>0.8498598079037443</v>
      </c>
      <c r="J2350" s="19" t="n">
        <v>0.7059297029434951</v>
      </c>
      <c r="K2350" s="19" t="n">
        <v>0.7347686860357323</v>
      </c>
      <c r="L2350" s="19" t="n">
        <v>0.6833168080139479</v>
      </c>
      <c r="M2350" s="19" t="n">
        <v>0.8397868226217925</v>
      </c>
      <c r="N2350" s="19" t="n">
        <v>0.8227407036697898</v>
      </c>
      <c r="O2350" s="19" t="n">
        <v>0.7032483990737888</v>
      </c>
      <c r="P2350" s="19" t="n">
        <v>0.803324445720342</v>
      </c>
      <c r="Q2350" s="19" t="n">
        <v>0.7814022600849408</v>
      </c>
      <c r="R2350" s="19" t="n">
        <v>0.7612279073814391</v>
      </c>
      <c r="S2350" s="19" t="n">
        <v>0.6908956865507594</v>
      </c>
      <c r="T2350" s="19" t="n">
        <v>0.7748980136755806</v>
      </c>
      <c r="U2350" s="19" t="n">
        <v>0.7654768781253942</v>
      </c>
      <c r="V2350" s="19" t="n">
        <v>0.8096978584981617</v>
      </c>
      <c r="W2350" s="19" t="n">
        <v>0.8123692337535986</v>
      </c>
      <c r="X2350" s="19" t="n">
        <v>0.9038895120673804</v>
      </c>
      <c r="Y2350" s="19" t="n">
        <v>0.8908620819016555</v>
      </c>
      <c r="Z2350" s="19" t="n">
        <v>0.8473313665911938</v>
      </c>
      <c r="AA2350" s="19" t="n">
        <v>0.6621244295071169</v>
      </c>
      <c r="AB2350" s="19" t="n">
        <v>0.8761688617608282</v>
      </c>
      <c r="AC2350" s="19" t="n">
        <v>0.8445811725013143</v>
      </c>
      <c r="AD2350" s="19" t="n">
        <v>0.7182943700718138</v>
      </c>
    </row>
    <row r="2351">
      <c r="B2351" s="8" t="s">
        <v>140</v>
      </c>
      <c r="C2351" s="15" t="n">
        <v>0.7273172926535355</v>
      </c>
      <c r="D2351" s="15" t="n">
        <v>0.7832622237074428</v>
      </c>
      <c r="E2351" s="15" t="n">
        <v>0.8066353099876203</v>
      </c>
      <c r="F2351" s="15" t="n">
        <v>0.6998420016062896</v>
      </c>
      <c r="G2351" s="15" t="n">
        <v>0.7177428414516618</v>
      </c>
      <c r="H2351" s="15" t="n">
        <v>0.8088127521681363</v>
      </c>
      <c r="I2351" s="15" t="n">
        <v>0.7715768615782124</v>
      </c>
      <c r="J2351" s="15" t="n">
        <v>0.7836455210237949</v>
      </c>
      <c r="K2351" s="15" t="n">
        <v>0.7536764389018878</v>
      </c>
      <c r="L2351" s="15" t="n">
        <v>0.7259442472632568</v>
      </c>
      <c r="M2351" s="15" t="n">
        <v>0.793617497671348</v>
      </c>
      <c r="N2351" s="15" t="n">
        <v>0.7716535112534569</v>
      </c>
      <c r="O2351" s="15" t="n">
        <v>0.7666705288747071</v>
      </c>
      <c r="P2351" s="15" t="n">
        <v>0.7967221000110992</v>
      </c>
      <c r="Q2351" s="15" t="n">
        <v>0.7773009147630311</v>
      </c>
      <c r="R2351" s="15" t="n">
        <v>0.7119385658593858</v>
      </c>
      <c r="S2351" s="15" t="n">
        <v>0.6221456416581165</v>
      </c>
      <c r="T2351" s="15" t="n">
        <v>0.7824519812855564</v>
      </c>
      <c r="U2351" s="15" t="n">
        <v>0.7614206233437437</v>
      </c>
      <c r="V2351" s="15" t="n">
        <v>0.8143599452043094</v>
      </c>
      <c r="W2351" s="15" t="n">
        <v>0.8627793343036849</v>
      </c>
      <c r="X2351" s="15" t="n">
        <v>0.8857028717671307</v>
      </c>
      <c r="Y2351" s="15" t="n">
        <v>0.9024550496034714</v>
      </c>
      <c r="Z2351" s="15" t="n">
        <v>0.8571324194845584</v>
      </c>
      <c r="AA2351" s="15" t="n">
        <v>0.6622728325559485</v>
      </c>
      <c r="AB2351" s="15" t="n">
        <v>0.7877034925938194</v>
      </c>
      <c r="AC2351" s="15" t="n">
        <v>0.7847765154059262</v>
      </c>
      <c r="AD2351" s="15" t="n">
        <v>0.7018954851138371</v>
      </c>
    </row>
    <row r="2352">
      <c r="B2352" s="8" t="s">
        <v>141</v>
      </c>
      <c r="C2352" s="19" t="n">
        <v>0.7181591028513451</v>
      </c>
      <c r="D2352" s="19" t="n">
        <v>0.816617338909147</v>
      </c>
      <c r="E2352" s="19" t="n">
        <v>0.7928036112577586</v>
      </c>
      <c r="F2352" s="19" t="n">
        <v>0.811267094603202</v>
      </c>
      <c r="G2352" s="19" t="n">
        <v>0.7791984078960623</v>
      </c>
      <c r="H2352" s="19" t="n">
        <v>0.7720615401602404</v>
      </c>
      <c r="I2352" s="19" t="n">
        <v>0.7292228018911597</v>
      </c>
      <c r="J2352" s="19" t="n">
        <v>0.7319365627967138</v>
      </c>
      <c r="K2352" s="19" t="n">
        <v>0.8063825631385394</v>
      </c>
      <c r="L2352" s="19" t="n">
        <v>0.7618561474732388</v>
      </c>
      <c r="M2352" s="19" t="n">
        <v>0.8432649229315093</v>
      </c>
      <c r="N2352" s="19" t="n">
        <v>0.7445025890451225</v>
      </c>
      <c r="O2352" s="19" t="n">
        <v>0.7313827000290994</v>
      </c>
      <c r="P2352" s="19" t="n">
        <v>0.814928431526583</v>
      </c>
      <c r="Q2352" s="19" t="n">
        <v>0.8329300835267123</v>
      </c>
      <c r="R2352" s="19" t="n">
        <v>0.7667156263991807</v>
      </c>
      <c r="S2352" s="19" t="n">
        <v>0.75179893346996</v>
      </c>
      <c r="T2352" s="19" t="n">
        <v>0.7852811583594915</v>
      </c>
      <c r="U2352" s="19" t="n">
        <v>0.6952412530140015</v>
      </c>
      <c r="V2352" s="19" t="n">
        <v>0.7609676044660417</v>
      </c>
      <c r="W2352" s="19" t="n">
        <v>0.7997868912404666</v>
      </c>
      <c r="X2352" s="19" t="n">
        <v>0.8264342117709124</v>
      </c>
      <c r="Y2352" s="19" t="n">
        <v>0.8783645493594153</v>
      </c>
      <c r="Z2352" s="19" t="n">
        <v>0.751968284725956</v>
      </c>
      <c r="AA2352" s="19" t="n">
        <v>0.7893158260616917</v>
      </c>
      <c r="AB2352" s="19" t="n">
        <v>0.834904092311968</v>
      </c>
      <c r="AC2352" s="19" t="n">
        <v>0.776459445368056</v>
      </c>
      <c r="AD2352" s="19" t="n">
        <v>0.7847292541555515</v>
      </c>
    </row>
    <row r="2353">
      <c r="B2353" s="8" t="s">
        <v>142</v>
      </c>
      <c r="C2353" s="15" t="n">
        <v>0.7728818710621861</v>
      </c>
      <c r="D2353" s="15" t="n">
        <v>0.8059385331188065</v>
      </c>
      <c r="E2353" s="15" t="n">
        <v>0.8261752647371767</v>
      </c>
      <c r="F2353" s="15" t="n">
        <v>0.7491916217489806</v>
      </c>
      <c r="G2353" s="15" t="n">
        <v>0.7905854406952298</v>
      </c>
      <c r="H2353" s="15" t="n">
        <v>0.8627359865299833</v>
      </c>
      <c r="I2353" s="15" t="n">
        <v>0.8464895644552594</v>
      </c>
      <c r="J2353" s="15" t="n">
        <v>0.7612877095985298</v>
      </c>
      <c r="K2353" s="15" t="n">
        <v>0.7599602611687983</v>
      </c>
      <c r="L2353" s="15" t="n">
        <v>0.7469854538463814</v>
      </c>
      <c r="M2353" s="15" t="n">
        <v>0.8645499343600598</v>
      </c>
      <c r="N2353" s="15" t="n">
        <v>0.7641160207829748</v>
      </c>
      <c r="O2353" s="15" t="n">
        <v>0.7801595655803446</v>
      </c>
      <c r="P2353" s="15" t="n">
        <v>0.78879652315494</v>
      </c>
      <c r="Q2353" s="15" t="n">
        <v>0.7890518336567417</v>
      </c>
      <c r="R2353" s="15" t="n">
        <v>0.685550647099047</v>
      </c>
      <c r="S2353" s="15" t="n">
        <v>0.6547834846148806</v>
      </c>
      <c r="T2353" s="15" t="n">
        <v>0.8432506330220857</v>
      </c>
      <c r="U2353" s="15" t="n">
        <v>0.7714421067079387</v>
      </c>
      <c r="V2353" s="15" t="n">
        <v>0.8473339125811093</v>
      </c>
      <c r="W2353" s="15" t="n">
        <v>0.8423803894743872</v>
      </c>
      <c r="X2353" s="15" t="n">
        <v>0.9183106046915458</v>
      </c>
      <c r="Y2353" s="15" t="n">
        <v>0.8988205652548549</v>
      </c>
      <c r="Z2353" s="15" t="n">
        <v>0.8604872314792511</v>
      </c>
      <c r="AA2353" s="15" t="n">
        <v>0.7464428258457377</v>
      </c>
      <c r="AB2353" s="15" t="n">
        <v>0.8368625944753074</v>
      </c>
      <c r="AC2353" s="15" t="n">
        <v>0.7830364831275225</v>
      </c>
      <c r="AD2353" s="15" t="n">
        <v>0.8272880968877078</v>
      </c>
    </row>
    <row r="2354">
      <c r="B2354" s="8" t="s">
        <v>143</v>
      </c>
      <c r="C2354" s="19" t="n">
        <v>0.8016445396902112</v>
      </c>
      <c r="D2354" s="19" t="n">
        <v>0.7804232894067481</v>
      </c>
      <c r="E2354" s="19" t="n">
        <v>0.8249135548825866</v>
      </c>
      <c r="F2354" s="19" t="n">
        <v>0.7132335028070969</v>
      </c>
      <c r="G2354" s="19" t="n">
        <v>0.7060541849808883</v>
      </c>
      <c r="H2354" s="19" t="n">
        <v>0.742384681095512</v>
      </c>
      <c r="I2354" s="19" t="n">
        <v>0.7925579830409613</v>
      </c>
      <c r="J2354" s="19" t="n">
        <v>0.8033856168823208</v>
      </c>
      <c r="K2354" s="19" t="n">
        <v>0.8156978418948185</v>
      </c>
      <c r="L2354" s="19" t="n">
        <v>0.7679607254299531</v>
      </c>
      <c r="M2354" s="19" t="n">
        <v>0.8245572661966836</v>
      </c>
      <c r="N2354" s="19" t="n">
        <v>0.7442937970802432</v>
      </c>
      <c r="O2354" s="19" t="n">
        <v>0.6988131976982969</v>
      </c>
      <c r="P2354" s="19" t="n">
        <v>0.8143065036542544</v>
      </c>
      <c r="Q2354" s="19" t="n">
        <v>0.8163078060817275</v>
      </c>
      <c r="R2354" s="19" t="n">
        <v>0.640064799160447</v>
      </c>
      <c r="S2354" s="19" t="n">
        <v>0.7388965384108579</v>
      </c>
      <c r="T2354" s="19" t="n">
        <v>0.8147426686953809</v>
      </c>
      <c r="U2354" s="19" t="n">
        <v>0.8231892992581364</v>
      </c>
      <c r="V2354" s="19" t="n">
        <v>0.8219287005188235</v>
      </c>
      <c r="W2354" s="19" t="n">
        <v>0.7941790775794559</v>
      </c>
      <c r="X2354" s="19" t="n">
        <v>0.8701039649570758</v>
      </c>
      <c r="Y2354" s="19" t="n">
        <v>0.8995799909772091</v>
      </c>
      <c r="Z2354" s="19" t="n">
        <v>0.8441186786507848</v>
      </c>
      <c r="AA2354" s="19" t="n">
        <v>0.667836575276639</v>
      </c>
      <c r="AB2354" s="19" t="n">
        <v>0.8448469263506272</v>
      </c>
      <c r="AC2354" s="19" t="n">
        <v>0.8382372342829753</v>
      </c>
      <c r="AD2354" s="19" t="n">
        <v>0.6925091076756512</v>
      </c>
    </row>
    <row r="2355">
      <c r="B2355" s="8" t="s">
        <v>144</v>
      </c>
      <c r="C2355" s="15" t="n">
        <v>0.7932347400514966</v>
      </c>
      <c r="D2355" s="15" t="n">
        <v>0.8444447980958093</v>
      </c>
      <c r="E2355" s="15" t="n">
        <v>0.7894483085874956</v>
      </c>
      <c r="F2355" s="15" t="n">
        <v>0.8112739829757835</v>
      </c>
      <c r="G2355" s="15" t="n">
        <v>0.7960166812005246</v>
      </c>
      <c r="H2355" s="15" t="n">
        <v>0.8020966587144399</v>
      </c>
      <c r="I2355" s="15" t="n">
        <v>0.7251681368434767</v>
      </c>
      <c r="J2355" s="15" t="n">
        <v>0.5922740318992603</v>
      </c>
      <c r="K2355" s="15" t="n">
        <v>0.7007378987344761</v>
      </c>
      <c r="L2355" s="15" t="n">
        <v>0.7302106912974179</v>
      </c>
      <c r="M2355" s="15" t="n">
        <v>0.7481741922453341</v>
      </c>
      <c r="N2355" s="15" t="n">
        <v>0.7577719716179325</v>
      </c>
      <c r="O2355" s="15" t="n">
        <v>0.671549177459068</v>
      </c>
      <c r="P2355" s="15" t="n">
        <v>0.7582774384803495</v>
      </c>
      <c r="Q2355" s="15" t="n">
        <v>0.7152472864749738</v>
      </c>
      <c r="R2355" s="15" t="n">
        <v>0.796764637878391</v>
      </c>
      <c r="S2355" s="15" t="n">
        <v>0.6471900876232382</v>
      </c>
      <c r="T2355" s="15" t="n">
        <v>0.7349203487715561</v>
      </c>
      <c r="U2355" s="15" t="n">
        <v>0.632219034935584</v>
      </c>
      <c r="V2355" s="15" t="n">
        <v>0.8387774630891878</v>
      </c>
      <c r="W2355" s="15" t="n">
        <v>0.828574492911676</v>
      </c>
      <c r="X2355" s="15" t="n">
        <v>0.8682328049927727</v>
      </c>
      <c r="Y2355" s="15" t="n">
        <v>0.9136436247201711</v>
      </c>
      <c r="Z2355" s="15" t="n">
        <v>0.8532397211281187</v>
      </c>
      <c r="AA2355" s="15" t="n">
        <v>0.5662390760171536</v>
      </c>
      <c r="AB2355" s="15" t="n">
        <v>0.7989068468455007</v>
      </c>
      <c r="AC2355" s="15" t="n">
        <v>0.8123762765622435</v>
      </c>
      <c r="AD2355" s="15" t="n">
        <v>0.7376959555449203</v>
      </c>
    </row>
    <row r="2356">
      <c r="B2356" s="8" t="s">
        <v>145</v>
      </c>
      <c r="C2356" s="19" t="n">
        <v>0.7944577007141146</v>
      </c>
      <c r="D2356" s="19" t="n">
        <v>0.8385843920279697</v>
      </c>
      <c r="E2356" s="19" t="n">
        <v>0.8471525318781786</v>
      </c>
      <c r="F2356" s="19" t="n">
        <v>0.7264569480812688</v>
      </c>
      <c r="G2356" s="19" t="n">
        <v>0.8525758800656655</v>
      </c>
      <c r="H2356" s="19" t="n">
        <v>0.8047968681033618</v>
      </c>
      <c r="I2356" s="19" t="n">
        <v>0.7972302752807563</v>
      </c>
      <c r="J2356" s="19" t="n">
        <v>0.8138682787579861</v>
      </c>
      <c r="K2356" s="19" t="n">
        <v>0.7437694290525988</v>
      </c>
      <c r="L2356" s="19" t="n">
        <v>0.7337779396439597</v>
      </c>
      <c r="M2356" s="19" t="n">
        <v>0.8364662413627004</v>
      </c>
      <c r="N2356" s="19" t="n">
        <v>0.7883237584890269</v>
      </c>
      <c r="O2356" s="19" t="n">
        <v>0.7629672093397314</v>
      </c>
      <c r="P2356" s="19" t="n">
        <v>0.7983034826840957</v>
      </c>
      <c r="Q2356" s="19" t="n">
        <v>0.8292193181464542</v>
      </c>
      <c r="R2356" s="19" t="n">
        <v>0.7611159682937811</v>
      </c>
      <c r="S2356" s="19" t="n">
        <v>0.7247354056239153</v>
      </c>
      <c r="T2356" s="19" t="n">
        <v>0.7906433411165623</v>
      </c>
      <c r="U2356" s="19" t="n">
        <v>0.7806660347078321</v>
      </c>
      <c r="V2356" s="19" t="n">
        <v>0.8682229756049233</v>
      </c>
      <c r="W2356" s="19" t="n">
        <v>0.8336001973309974</v>
      </c>
      <c r="X2356" s="19" t="n">
        <v>0.846471462570346</v>
      </c>
      <c r="Y2356" s="19" t="n">
        <v>0.9246233572997593</v>
      </c>
      <c r="Z2356" s="19" t="n">
        <v>0.887886698257316</v>
      </c>
      <c r="AA2356" s="19" t="n">
        <v>0.8028798222488597</v>
      </c>
      <c r="AB2356" s="19" t="n">
        <v>0.8214923156681451</v>
      </c>
      <c r="AC2356" s="19" t="n">
        <v>0.8248758061052726</v>
      </c>
      <c r="AD2356" s="19" t="n">
        <v>0.7590712408678154</v>
      </c>
    </row>
    <row r="2357">
      <c r="B2357" s="8" t="s">
        <v>146</v>
      </c>
      <c r="C2357" s="15" t="n">
        <v>0.8126132404539868</v>
      </c>
      <c r="D2357" s="15" t="n">
        <v>0.7937479660479249</v>
      </c>
      <c r="E2357" s="15" t="n">
        <v>0.8137108083319453</v>
      </c>
      <c r="F2357" s="15" t="n">
        <v>0.774634046535056</v>
      </c>
      <c r="G2357" s="15" t="n">
        <v>0.7869897778850116</v>
      </c>
      <c r="H2357" s="15" t="n">
        <v>0.8148944837490598</v>
      </c>
      <c r="I2357" s="15" t="n">
        <v>0.7982398266038818</v>
      </c>
      <c r="J2357" s="15" t="n">
        <v>0.6638890559080377</v>
      </c>
      <c r="K2357" s="15" t="n">
        <v>0.7805369557959752</v>
      </c>
      <c r="L2357" s="15" t="n">
        <v>0.6972221941168041</v>
      </c>
      <c r="M2357" s="15" t="n">
        <v>0.7962855637457452</v>
      </c>
      <c r="N2357" s="15" t="n">
        <v>0.7781561009968677</v>
      </c>
      <c r="O2357" s="15" t="n">
        <v>0.7390913059662114</v>
      </c>
      <c r="P2357" s="15" t="n">
        <v>0.8082397304863097</v>
      </c>
      <c r="Q2357" s="15" t="n">
        <v>0.7982967238522284</v>
      </c>
      <c r="R2357" s="15" t="n">
        <v>0.6000420963837022</v>
      </c>
      <c r="S2357" s="15" t="n">
        <v>0.7033109799593403</v>
      </c>
      <c r="T2357" s="15" t="n">
        <v>0.7692118928003797</v>
      </c>
      <c r="U2357" s="15" t="n">
        <v>0.7399492439635452</v>
      </c>
      <c r="V2357" s="15" t="n">
        <v>0.7824972574338943</v>
      </c>
      <c r="W2357" s="15" t="n">
        <v>0.7792819043990432</v>
      </c>
      <c r="X2357" s="15" t="n">
        <v>0.8727890001478138</v>
      </c>
      <c r="Y2357" s="15" t="n">
        <v>0.894897943396685</v>
      </c>
      <c r="Z2357" s="15" t="n">
        <v>0.8287357057866527</v>
      </c>
      <c r="AA2357" s="15" t="n">
        <v>0.6259167246861155</v>
      </c>
      <c r="AB2357" s="15" t="n">
        <v>0.7921272279271733</v>
      </c>
      <c r="AC2357" s="15" t="n">
        <v>0.8711023366577544</v>
      </c>
      <c r="AD2357" s="15" t="n">
        <v>0.8397685530551587</v>
      </c>
    </row>
    <row r="2358">
      <c r="B2358" s="8" t="s">
        <v>147</v>
      </c>
      <c r="C2358" s="19" t="n">
        <v>0.7404370160630367</v>
      </c>
      <c r="D2358" s="19" t="n">
        <v>0.765898088801071</v>
      </c>
      <c r="E2358" s="19" t="n">
        <v>0.7617072642899874</v>
      </c>
      <c r="F2358" s="19" t="n">
        <v>0.7007940755280446</v>
      </c>
      <c r="G2358" s="19" t="n">
        <v>0.694624002327758</v>
      </c>
      <c r="H2358" s="19" t="n">
        <v>0.7823036203257442</v>
      </c>
      <c r="I2358" s="19" t="n">
        <v>0.7138269358060215</v>
      </c>
      <c r="J2358" s="19" t="n">
        <v>0.7196988827315792</v>
      </c>
      <c r="K2358" s="19" t="n">
        <v>0.7089962948662724</v>
      </c>
      <c r="L2358" s="19" t="n">
        <v>0.6164175828183667</v>
      </c>
      <c r="M2358" s="19" t="n">
        <v>0.8163700227162853</v>
      </c>
      <c r="N2358" s="19" t="n">
        <v>0.7356187381823425</v>
      </c>
      <c r="O2358" s="19" t="n">
        <v>0.636764603684625</v>
      </c>
      <c r="P2358" s="19" t="n">
        <v>0.7921823470135048</v>
      </c>
      <c r="Q2358" s="19" t="n">
        <v>0.7496522365967734</v>
      </c>
      <c r="R2358" s="19" t="n">
        <v>0.7070879629163513</v>
      </c>
      <c r="S2358" s="19" t="n">
        <v>0.6986163351061798</v>
      </c>
      <c r="T2358" s="19" t="n">
        <v>0.6975737094846552</v>
      </c>
      <c r="U2358" s="19" t="n">
        <v>0.5533445705260757</v>
      </c>
      <c r="V2358" s="19" t="n">
        <v>0.6601749155308121</v>
      </c>
      <c r="W2358" s="19" t="n">
        <v>0.7495585863738881</v>
      </c>
      <c r="X2358" s="19" t="n">
        <v>0.7908839945897582</v>
      </c>
      <c r="Y2358" s="19" t="n">
        <v>0.870305492132727</v>
      </c>
      <c r="Z2358" s="19" t="n">
        <v>0.7936848738165241</v>
      </c>
      <c r="AA2358" s="19" t="n">
        <v>0.7175663182847463</v>
      </c>
      <c r="AB2358" s="19" t="n">
        <v>0.8107208809543022</v>
      </c>
      <c r="AC2358" s="19" t="n">
        <v>0.8184234901492027</v>
      </c>
      <c r="AD2358" s="19" t="n">
        <v>0.703665320587382</v>
      </c>
    </row>
    <row r="2359">
      <c r="B2359" s="8" t="s">
        <v>148</v>
      </c>
      <c r="C2359" s="15" t="n">
        <v>0.7647072140567983</v>
      </c>
      <c r="D2359" s="15" t="n">
        <v>0.7577160268011991</v>
      </c>
      <c r="E2359" s="15" t="n">
        <v>0.8362619497033607</v>
      </c>
      <c r="F2359" s="15" t="n">
        <v>0.7680555173973439</v>
      </c>
      <c r="G2359" s="15" t="n">
        <v>0.7152646442507327</v>
      </c>
      <c r="H2359" s="15" t="n">
        <v>0.7659571655143037</v>
      </c>
      <c r="I2359" s="15" t="n">
        <v>0.8109293055887238</v>
      </c>
      <c r="J2359" s="15" t="n">
        <v>0.6796268595256595</v>
      </c>
      <c r="K2359" s="15" t="n">
        <v>0.7056777571529979</v>
      </c>
      <c r="L2359" s="15" t="n">
        <v>0.622851170678235</v>
      </c>
      <c r="M2359" s="15" t="n">
        <v>0.7779731650982067</v>
      </c>
      <c r="N2359" s="15" t="n">
        <v>0.7625267181127297</v>
      </c>
      <c r="O2359" s="15" t="n">
        <v>0.6837028534849356</v>
      </c>
      <c r="P2359" s="15" t="n">
        <v>0.7826469709247269</v>
      </c>
      <c r="Q2359" s="15" t="n">
        <v>0.747482476207764</v>
      </c>
      <c r="R2359" s="15" t="n">
        <v>0.7973943588187783</v>
      </c>
      <c r="S2359" s="15" t="n">
        <v>0.7357616724911402</v>
      </c>
      <c r="T2359" s="15" t="n">
        <v>0.7462703730033561</v>
      </c>
      <c r="U2359" s="15" t="n">
        <v>0.6782762530121927</v>
      </c>
      <c r="V2359" s="15" t="n">
        <v>0.8206528147755103</v>
      </c>
      <c r="W2359" s="15" t="n">
        <v>0.8264311716952396</v>
      </c>
      <c r="X2359" s="15" t="n">
        <v>0.8727409006496686</v>
      </c>
      <c r="Y2359" s="15" t="n">
        <v>0.9137565495970936</v>
      </c>
      <c r="Z2359" s="15" t="n">
        <v>0.8263695484528422</v>
      </c>
      <c r="AA2359" s="15" t="n">
        <v>0.615515227933746</v>
      </c>
      <c r="AB2359" s="15" t="n">
        <v>0.838530060307752</v>
      </c>
      <c r="AC2359" s="15" t="n">
        <v>0.8106212939866214</v>
      </c>
      <c r="AD2359" s="15" t="n">
        <v>0.6979601694855907</v>
      </c>
    </row>
    <row r="2360">
      <c r="B2360" s="8" t="s">
        <v>149</v>
      </c>
      <c r="C2360" s="19" t="n">
        <v>0.822419728497117</v>
      </c>
      <c r="D2360" s="19" t="n">
        <v>0.7974331862653945</v>
      </c>
      <c r="E2360" s="19" t="n">
        <v>0.8065549796906499</v>
      </c>
      <c r="F2360" s="19" t="n">
        <v>0.607976730066129</v>
      </c>
      <c r="G2360" s="19" t="n">
        <v>0.6972536919688127</v>
      </c>
      <c r="H2360" s="19" t="n">
        <v>0.7058397899199845</v>
      </c>
      <c r="I2360" s="19" t="n">
        <v>0.7354827087815732</v>
      </c>
      <c r="J2360" s="19" t="n">
        <v>0.6685078047603162</v>
      </c>
      <c r="K2360" s="19" t="n">
        <v>0.7373943083765702</v>
      </c>
      <c r="L2360" s="19" t="n">
        <v>0.7025459314602207</v>
      </c>
      <c r="M2360" s="19" t="n">
        <v>0.7682715877071454</v>
      </c>
      <c r="N2360" s="19" t="n">
        <v>0.7984206892894373</v>
      </c>
      <c r="O2360" s="19" t="n">
        <v>0.7122970160760199</v>
      </c>
      <c r="P2360" s="19" t="n">
        <v>0.8007579121706359</v>
      </c>
      <c r="Q2360" s="19" t="n">
        <v>0.7748733629557607</v>
      </c>
      <c r="R2360" s="19" t="n">
        <v>0.6421605541767871</v>
      </c>
      <c r="S2360" s="19" t="n">
        <v>0.6997770519158502</v>
      </c>
      <c r="T2360" s="19" t="n">
        <v>0.7450746798005778</v>
      </c>
      <c r="U2360" s="19" t="n">
        <v>0.5250049645559762</v>
      </c>
      <c r="V2360" s="19" t="n">
        <v>0.75098225490179</v>
      </c>
      <c r="W2360" s="19" t="n">
        <v>0.7661785792486117</v>
      </c>
      <c r="X2360" s="19" t="n">
        <v>0.8149165353036923</v>
      </c>
      <c r="Y2360" s="19" t="n">
        <v>0.8143572997109223</v>
      </c>
      <c r="Z2360" s="19" t="n">
        <v>0.7256752644247839</v>
      </c>
      <c r="AA2360" s="19" t="n">
        <v>0.7801537339962177</v>
      </c>
      <c r="AB2360" s="19" t="n">
        <v>0.7648648633285475</v>
      </c>
      <c r="AC2360" s="19" t="n">
        <v>0.8186403835400707</v>
      </c>
      <c r="AD2360" s="19" t="n">
        <v>0.7765981164059744</v>
      </c>
    </row>
    <row r="2361">
      <c r="B2361" s="8" t="s">
        <v>150</v>
      </c>
      <c r="C2361" s="15" t="n">
        <v>0.7387865364710636</v>
      </c>
      <c r="D2361" s="15" t="n">
        <v>0.7322492986653466</v>
      </c>
      <c r="E2361" s="15" t="n">
        <v>0.8295967171955592</v>
      </c>
      <c r="F2361" s="15" t="n">
        <v>0.7504560759287221</v>
      </c>
      <c r="G2361" s="15" t="n">
        <v>0.7853122308683248</v>
      </c>
      <c r="H2361" s="15" t="n">
        <v>0.7861646954183675</v>
      </c>
      <c r="I2361" s="15" t="n">
        <v>0.727817655624318</v>
      </c>
      <c r="J2361" s="15" t="n">
        <v>0.6806939728823996</v>
      </c>
      <c r="K2361" s="15" t="n">
        <v>0.7944120409363054</v>
      </c>
      <c r="L2361" s="15" t="n">
        <v>0.7347879118338213</v>
      </c>
      <c r="M2361" s="15" t="n">
        <v>0.8345622906467234</v>
      </c>
      <c r="N2361" s="15" t="n">
        <v>0.7477795055000664</v>
      </c>
      <c r="O2361" s="15" t="n">
        <v>0.7488428078611931</v>
      </c>
      <c r="P2361" s="15" t="n">
        <v>0.81546084517661</v>
      </c>
      <c r="Q2361" s="15" t="n">
        <v>0.788725557261213</v>
      </c>
      <c r="R2361" s="15" t="n">
        <v>0.7083289568894842</v>
      </c>
      <c r="S2361" s="15" t="n">
        <v>0.7525490376319627</v>
      </c>
      <c r="T2361" s="15" t="n">
        <v>0.7934584164528806</v>
      </c>
      <c r="U2361" s="15" t="n">
        <v>0.6587314376086655</v>
      </c>
      <c r="V2361" s="15" t="n">
        <v>0.7835098742162757</v>
      </c>
      <c r="W2361" s="15" t="n">
        <v>0.7773546353130698</v>
      </c>
      <c r="X2361" s="15" t="n">
        <v>0.8476489392651358</v>
      </c>
      <c r="Y2361" s="15" t="n">
        <v>0.8921726029001393</v>
      </c>
      <c r="Z2361" s="15" t="n">
        <v>0.7935089454542698</v>
      </c>
      <c r="AA2361" s="15" t="n">
        <v>0.7798518800946842</v>
      </c>
      <c r="AB2361" s="15" t="n">
        <v>0.8296265122652167</v>
      </c>
      <c r="AC2361" s="15" t="n">
        <v>0.8876094391610119</v>
      </c>
      <c r="AD2361" s="15" t="n">
        <v>0.6863607175494779</v>
      </c>
    </row>
    <row r="2362">
      <c r="B2362" s="8" t="s">
        <v>151</v>
      </c>
      <c r="C2362" s="19" t="n">
        <v>0.7818326749151933</v>
      </c>
      <c r="D2362" s="19" t="n">
        <v>0.7995202583066368</v>
      </c>
      <c r="E2362" s="19" t="n">
        <v>0.8547297535785773</v>
      </c>
      <c r="F2362" s="19" t="n">
        <v>0.8470851914576157</v>
      </c>
      <c r="G2362" s="19" t="n">
        <v>0.8137388741973167</v>
      </c>
      <c r="H2362" s="19" t="n">
        <v>0.875796191398485</v>
      </c>
      <c r="I2362" s="19" t="n">
        <v>0.8400114481166333</v>
      </c>
      <c r="J2362" s="19" t="n">
        <v>0.7751708204767138</v>
      </c>
      <c r="K2362" s="19" t="n">
        <v>0.8210864006777564</v>
      </c>
      <c r="L2362" s="19" t="n">
        <v>0.7551939268179375</v>
      </c>
      <c r="M2362" s="19" t="n">
        <v>0.8712912411877076</v>
      </c>
      <c r="N2362" s="19" t="n">
        <v>0.770610375571584</v>
      </c>
      <c r="O2362" s="19" t="n">
        <v>0.7495101973279145</v>
      </c>
      <c r="P2362" s="19" t="n">
        <v>0.8249764926439593</v>
      </c>
      <c r="Q2362" s="19" t="n">
        <v>0.8402358354532102</v>
      </c>
      <c r="R2362" s="19" t="n">
        <v>0.80415950324608</v>
      </c>
      <c r="S2362" s="19" t="n">
        <v>0.8530213888961447</v>
      </c>
      <c r="T2362" s="19" t="n">
        <v>0.8165602280522626</v>
      </c>
      <c r="U2362" s="19" t="n">
        <v>0.7626603680766953</v>
      </c>
      <c r="V2362" s="19" t="n">
        <v>0.8494254673244341</v>
      </c>
      <c r="W2362" s="19" t="n">
        <v>0.7911021972335756</v>
      </c>
      <c r="X2362" s="19" t="n">
        <v>0.8792089363409177</v>
      </c>
      <c r="Y2362" s="19" t="n">
        <v>0.9207495395169443</v>
      </c>
      <c r="Z2362" s="19" t="n">
        <v>0.8277980376761243</v>
      </c>
      <c r="AA2362" s="19" t="n">
        <v>0.829534811829113</v>
      </c>
      <c r="AB2362" s="19" t="n">
        <v>0.8614520941102952</v>
      </c>
      <c r="AC2362" s="19" t="n">
        <v>0.8924725614438817</v>
      </c>
      <c r="AD2362" s="19" t="n">
        <v>0.7800261511496231</v>
      </c>
    </row>
    <row r="2363">
      <c r="B2363" s="8" t="s">
        <v>152</v>
      </c>
      <c r="C2363" s="15" t="n">
        <v>0.7750390040576414</v>
      </c>
      <c r="D2363" s="15" t="n">
        <v>0.7786653482534978</v>
      </c>
      <c r="E2363" s="15" t="n">
        <v>0.7759003076215215</v>
      </c>
      <c r="F2363" s="15" t="n">
        <v>0.7627244853005021</v>
      </c>
      <c r="G2363" s="15" t="n">
        <v>0.7820051940238005</v>
      </c>
      <c r="H2363" s="15" t="n">
        <v>0.814011433014249</v>
      </c>
      <c r="I2363" s="15" t="n">
        <v>0.7211178238176857</v>
      </c>
      <c r="J2363" s="15" t="n">
        <v>0.7351865417938666</v>
      </c>
      <c r="K2363" s="15" t="n">
        <v>0.7593781270837294</v>
      </c>
      <c r="L2363" s="15" t="n">
        <v>0.7003798801126324</v>
      </c>
      <c r="M2363" s="15" t="n">
        <v>0.8192067462512637</v>
      </c>
      <c r="N2363" s="15" t="n">
        <v>0.8007389665007769</v>
      </c>
      <c r="O2363" s="15" t="n">
        <v>0.7185515891560053</v>
      </c>
      <c r="P2363" s="15" t="n">
        <v>0.8296506471234355</v>
      </c>
      <c r="Q2363" s="15" t="n">
        <v>0.770924103590788</v>
      </c>
      <c r="R2363" s="15" t="n">
        <v>0.7176964121184974</v>
      </c>
      <c r="S2363" s="15" t="n">
        <v>0.7187330955482951</v>
      </c>
      <c r="T2363" s="15" t="n">
        <v>0.7368668341561233</v>
      </c>
      <c r="U2363" s="15" t="n">
        <v>0.6824416260782918</v>
      </c>
      <c r="V2363" s="15" t="n">
        <v>0.7769070428938112</v>
      </c>
      <c r="W2363" s="15" t="n">
        <v>0.8238013469560862</v>
      </c>
      <c r="X2363" s="15" t="n">
        <v>0.8630485217219156</v>
      </c>
      <c r="Y2363" s="15" t="n">
        <v>0.9163250763450853</v>
      </c>
      <c r="Z2363" s="15" t="n">
        <v>0.7983566517477783</v>
      </c>
      <c r="AA2363" s="15" t="n">
        <v>0.7090401943302623</v>
      </c>
      <c r="AB2363" s="15" t="n">
        <v>0.7568211480044994</v>
      </c>
      <c r="AC2363" s="15" t="n">
        <v>0.7924141035654287</v>
      </c>
      <c r="AD2363" s="15" t="n">
        <v>0.6365594604490636</v>
      </c>
    </row>
    <row r="2364">
      <c r="B2364" s="8" t="s">
        <v>153</v>
      </c>
      <c r="C2364" s="19" t="n">
        <v>0.7281759567497099</v>
      </c>
      <c r="D2364" s="19" t="n">
        <v>0.7077699355410383</v>
      </c>
      <c r="E2364" s="19" t="n">
        <v>0.8209560254200824</v>
      </c>
      <c r="F2364" s="19" t="n">
        <v>0.7141881368731257</v>
      </c>
      <c r="G2364" s="19" t="n">
        <v>0.689075462312174</v>
      </c>
      <c r="H2364" s="19" t="n">
        <v>0.7451817080503484</v>
      </c>
      <c r="I2364" s="19" t="n">
        <v>0.6800269613422254</v>
      </c>
      <c r="J2364" s="19" t="n">
        <v>0.7060697910894579</v>
      </c>
      <c r="K2364" s="19" t="n">
        <v>0.7526807595474773</v>
      </c>
      <c r="L2364" s="19" t="n">
        <v>0.6850387065105226</v>
      </c>
      <c r="M2364" s="19" t="n">
        <v>0.7771558795882233</v>
      </c>
      <c r="N2364" s="19" t="n">
        <v>0.7519006576025382</v>
      </c>
      <c r="O2364" s="19" t="n">
        <v>0.678860178218334</v>
      </c>
      <c r="P2364" s="19" t="n">
        <v>0.7655829123403838</v>
      </c>
      <c r="Q2364" s="19" t="n">
        <v>0.7160064602368049</v>
      </c>
      <c r="R2364" s="19" t="n">
        <v>0.7367031108531724</v>
      </c>
      <c r="S2364" s="19" t="n">
        <v>0.622584684558156</v>
      </c>
      <c r="T2364" s="19" t="n">
        <v>0.81209391000608</v>
      </c>
      <c r="U2364" s="19" t="n">
        <v>0.6326174242989375</v>
      </c>
      <c r="V2364" s="19" t="n">
        <v>0.7891706765381425</v>
      </c>
      <c r="W2364" s="19" t="n">
        <v>0.7713404418534241</v>
      </c>
      <c r="X2364" s="19" t="n">
        <v>0.8666450119035657</v>
      </c>
      <c r="Y2364" s="19" t="n">
        <v>0.8767288913474415</v>
      </c>
      <c r="Z2364" s="19" t="n">
        <v>0.7895545452250964</v>
      </c>
      <c r="AA2364" s="19" t="n">
        <v>0.657344488550637</v>
      </c>
      <c r="AB2364" s="19" t="n">
        <v>0.8503814236853561</v>
      </c>
      <c r="AC2364" s="19" t="n">
        <v>0.7859500435814065</v>
      </c>
      <c r="AD2364" s="19" t="n">
        <v>0.659206583720218</v>
      </c>
    </row>
    <row r="2365">
      <c r="B2365" s="8" t="s">
        <v>154</v>
      </c>
      <c r="C2365" s="15" t="n">
        <v>0.7653088517721606</v>
      </c>
      <c r="D2365" s="15" t="n">
        <v>0.8442563615342064</v>
      </c>
      <c r="E2365" s="15" t="n">
        <v>0.8542810656454461</v>
      </c>
      <c r="F2365" s="15" t="n">
        <v>0.7690972321844763</v>
      </c>
      <c r="G2365" s="15" t="n">
        <v>0.8052104615998787</v>
      </c>
      <c r="H2365" s="15" t="n">
        <v>0.8149693634529941</v>
      </c>
      <c r="I2365" s="15" t="n">
        <v>0.8105276780287516</v>
      </c>
      <c r="J2365" s="15" t="n">
        <v>0.7436162071155316</v>
      </c>
      <c r="K2365" s="15" t="n">
        <v>0.7709438866488553</v>
      </c>
      <c r="L2365" s="15" t="n">
        <v>0.772386459220044</v>
      </c>
      <c r="M2365" s="15" t="n">
        <v>0.8854515858000083</v>
      </c>
      <c r="N2365" s="15" t="n">
        <v>0.7999029385590017</v>
      </c>
      <c r="O2365" s="15" t="n">
        <v>0.706696198267584</v>
      </c>
      <c r="P2365" s="15" t="n">
        <v>0.8344830636932908</v>
      </c>
      <c r="Q2365" s="15" t="n">
        <v>0.7906522235322399</v>
      </c>
      <c r="R2365" s="15" t="n">
        <v>0.6947843041208032</v>
      </c>
      <c r="S2365" s="15" t="n">
        <v>0.7828259952267269</v>
      </c>
      <c r="T2365" s="15" t="n">
        <v>0.8286224311219537</v>
      </c>
      <c r="U2365" s="15" t="n">
        <v>0.828150192197159</v>
      </c>
      <c r="V2365" s="15" t="n">
        <v>0.8473867979830435</v>
      </c>
      <c r="W2365" s="15" t="n">
        <v>0.8230837869375239</v>
      </c>
      <c r="X2365" s="15" t="n">
        <v>0.9247162483848842</v>
      </c>
      <c r="Y2365" s="15" t="n">
        <v>0.9177440950110295</v>
      </c>
      <c r="Z2365" s="15" t="n">
        <v>0.8496931898421896</v>
      </c>
      <c r="AA2365" s="15" t="n">
        <v>0.6871184982193352</v>
      </c>
      <c r="AB2365" s="15" t="n">
        <v>0.809610607089128</v>
      </c>
      <c r="AC2365" s="15" t="n">
        <v>0.8021186085384026</v>
      </c>
      <c r="AD2365" s="15" t="n">
        <v>0.7334078882634545</v>
      </c>
    </row>
    <row r="2366">
      <c r="B2366" s="8" t="s">
        <v>155</v>
      </c>
      <c r="C2366" s="19" t="n">
        <v>0.7773013667464539</v>
      </c>
      <c r="D2366" s="19" t="n">
        <v>0.8557292696052721</v>
      </c>
      <c r="E2366" s="19" t="n">
        <v>0.768064844197084</v>
      </c>
      <c r="F2366" s="19" t="n">
        <v>0.8467657586414026</v>
      </c>
      <c r="G2366" s="19" t="n">
        <v>0.8145483106555381</v>
      </c>
      <c r="H2366" s="19" t="n">
        <v>0.8391806455383205</v>
      </c>
      <c r="I2366" s="19" t="n">
        <v>0.7844736769375223</v>
      </c>
      <c r="J2366" s="19" t="n">
        <v>0.7684795384892804</v>
      </c>
      <c r="K2366" s="19" t="n">
        <v>0.7934168173899967</v>
      </c>
      <c r="L2366" s="19" t="n">
        <v>0.7458166418180214</v>
      </c>
      <c r="M2366" s="19" t="n">
        <v>0.8157274767180509</v>
      </c>
      <c r="N2366" s="19" t="n">
        <v>0.7934669545221731</v>
      </c>
      <c r="O2366" s="19" t="n">
        <v>0.7351901572107997</v>
      </c>
      <c r="P2366" s="19" t="n">
        <v>0.8618276725460071</v>
      </c>
      <c r="Q2366" s="19" t="n">
        <v>0.7958109349777165</v>
      </c>
      <c r="R2366" s="19" t="n">
        <v>0.7076341619894676</v>
      </c>
      <c r="S2366" s="19" t="n">
        <v>0.7580790848169411</v>
      </c>
      <c r="T2366" s="19" t="n">
        <v>0.7828620876390974</v>
      </c>
      <c r="U2366" s="19" t="n">
        <v>0.5277382983322674</v>
      </c>
      <c r="V2366" s="19" t="n">
        <v>0.7532229740157408</v>
      </c>
      <c r="W2366" s="19" t="n">
        <v>0.8336496912710142</v>
      </c>
      <c r="X2366" s="19" t="n">
        <v>0.8251359820827079</v>
      </c>
      <c r="Y2366" s="19" t="n">
        <v>0.8927486176462865</v>
      </c>
      <c r="Z2366" s="19" t="n">
        <v>0.8287160571319593</v>
      </c>
      <c r="AA2366" s="19" t="n">
        <v>0.7800197338972177</v>
      </c>
      <c r="AB2366" s="19" t="n">
        <v>0.795812277039404</v>
      </c>
      <c r="AC2366" s="19" t="n">
        <v>0.8547511931586946</v>
      </c>
      <c r="AD2366" s="19" t="n">
        <v>0.7110589167915775</v>
      </c>
    </row>
    <row r="2367">
      <c r="B2367" s="8" t="s">
        <v>156</v>
      </c>
      <c r="C2367" s="15" t="n">
        <v>0.6978009186552934</v>
      </c>
      <c r="D2367" s="15" t="n">
        <v>0.842263240774341</v>
      </c>
      <c r="E2367" s="15" t="n">
        <v>0.8217778473829258</v>
      </c>
      <c r="F2367" s="15" t="n">
        <v>0.807809993596891</v>
      </c>
      <c r="G2367" s="15" t="n">
        <v>0.7480650640488237</v>
      </c>
      <c r="H2367" s="15" t="n">
        <v>0.8443527831176623</v>
      </c>
      <c r="I2367" s="15" t="n">
        <v>0.8223785272897672</v>
      </c>
      <c r="J2367" s="15" t="n">
        <v>0.7982048721483551</v>
      </c>
      <c r="K2367" s="15" t="n">
        <v>0.8331035828617056</v>
      </c>
      <c r="L2367" s="15" t="n">
        <v>0.7155617131933918</v>
      </c>
      <c r="M2367" s="15" t="n">
        <v>0.9080262252068771</v>
      </c>
      <c r="N2367" s="15" t="n">
        <v>0.837799065205305</v>
      </c>
      <c r="O2367" s="15" t="n">
        <v>0.7318543194206466</v>
      </c>
      <c r="P2367" s="15" t="n">
        <v>0.8513515378362335</v>
      </c>
      <c r="Q2367" s="15" t="n">
        <v>0.8410896318109801</v>
      </c>
      <c r="R2367" s="15" t="n">
        <v>0.7148862891666737</v>
      </c>
      <c r="S2367" s="15" t="n">
        <v>0.778157859554315</v>
      </c>
      <c r="T2367" s="15" t="n">
        <v>0.8210463003474878</v>
      </c>
      <c r="U2367" s="15" t="n">
        <v>0.7792263915731077</v>
      </c>
      <c r="V2367" s="15" t="n">
        <v>0.8157749743182985</v>
      </c>
      <c r="W2367" s="15" t="n">
        <v>0.8209368461510874</v>
      </c>
      <c r="X2367" s="15" t="n">
        <v>0.924126640734349</v>
      </c>
      <c r="Y2367" s="15" t="n">
        <v>0.8993379199594178</v>
      </c>
      <c r="Z2367" s="15" t="n">
        <v>0.852175091069824</v>
      </c>
      <c r="AA2367" s="15" t="n">
        <v>0.6316781698613276</v>
      </c>
      <c r="AB2367" s="15" t="n">
        <v>0.8638708674626744</v>
      </c>
      <c r="AC2367" s="15" t="n">
        <v>0.8378747300195516</v>
      </c>
      <c r="AD2367" s="15" t="n">
        <v>0.7157360374159705</v>
      </c>
    </row>
    <row r="2368">
      <c r="B2368" s="8" t="s">
        <v>157</v>
      </c>
      <c r="C2368" s="19" t="n">
        <v>0.8578021400614441</v>
      </c>
      <c r="D2368" s="19" t="n">
        <v>0.7571496936833327</v>
      </c>
      <c r="E2368" s="19" t="n">
        <v>0.8156273598273325</v>
      </c>
      <c r="F2368" s="19" t="n">
        <v>0.7575743293552337</v>
      </c>
      <c r="G2368" s="19" t="n">
        <v>0.7841595228910054</v>
      </c>
      <c r="H2368" s="19" t="n">
        <v>0.8445847038150368</v>
      </c>
      <c r="I2368" s="19" t="n">
        <v>0.8308667322316399</v>
      </c>
      <c r="J2368" s="19" t="n">
        <v>0.7352832666660439</v>
      </c>
      <c r="K2368" s="19" t="n">
        <v>0.7127220089432742</v>
      </c>
      <c r="L2368" s="19" t="n">
        <v>0.7010055079740901</v>
      </c>
      <c r="M2368" s="19" t="n">
        <v>0.803504892553833</v>
      </c>
      <c r="N2368" s="19" t="n">
        <v>0.7462970812772606</v>
      </c>
      <c r="O2368" s="19" t="n">
        <v>0.7272997951139769</v>
      </c>
      <c r="P2368" s="19" t="n">
        <v>0.7681465561365133</v>
      </c>
      <c r="Q2368" s="19" t="n">
        <v>0.7893292745649223</v>
      </c>
      <c r="R2368" s="19" t="n">
        <v>0.7063414204332286</v>
      </c>
      <c r="S2368" s="19" t="n">
        <v>0.750408492173974</v>
      </c>
      <c r="T2368" s="19" t="n">
        <v>0.7987174518875424</v>
      </c>
      <c r="U2368" s="19" t="n">
        <v>0.7434040881814216</v>
      </c>
      <c r="V2368" s="19" t="n">
        <v>0.8209351937645689</v>
      </c>
      <c r="W2368" s="19" t="n">
        <v>0.7956585633295221</v>
      </c>
      <c r="X2368" s="19" t="n">
        <v>0.878600190043995</v>
      </c>
      <c r="Y2368" s="19" t="n">
        <v>0.8889097840203294</v>
      </c>
      <c r="Z2368" s="19" t="n">
        <v>0.8222923328974053</v>
      </c>
      <c r="AA2368" s="19" t="n">
        <v>0.7393083968220282</v>
      </c>
      <c r="AB2368" s="19" t="n">
        <v>0.8036370885900836</v>
      </c>
      <c r="AC2368" s="19" t="n">
        <v>0.8637833171729538</v>
      </c>
      <c r="AD2368" s="19" t="n">
        <v>0.7595166206099141</v>
      </c>
    </row>
    <row r="2369">
      <c r="B2369" s="8" t="s">
        <v>158</v>
      </c>
      <c r="C2369" s="15" t="n">
        <v>0.8213769634110524</v>
      </c>
      <c r="D2369" s="15" t="n">
        <v>0.8316194928679996</v>
      </c>
      <c r="E2369" s="15" t="n">
        <v>0.8542945110444337</v>
      </c>
      <c r="F2369" s="15" t="n">
        <v>0.7531360044138488</v>
      </c>
      <c r="G2369" s="15" t="n">
        <v>0.792593193463225</v>
      </c>
      <c r="H2369" s="15" t="n">
        <v>0.8199300898253622</v>
      </c>
      <c r="I2369" s="15" t="n">
        <v>0.8542191372173006</v>
      </c>
      <c r="J2369" s="15" t="n">
        <v>0.7591282448170367</v>
      </c>
      <c r="K2369" s="15" t="n">
        <v>0.7877630770371823</v>
      </c>
      <c r="L2369" s="15" t="n">
        <v>0.7931822173817711</v>
      </c>
      <c r="M2369" s="15" t="n">
        <v>0.8572975835585247</v>
      </c>
      <c r="N2369" s="15" t="n">
        <v>0.7990687254192324</v>
      </c>
      <c r="O2369" s="15" t="n">
        <v>0.750990695180842</v>
      </c>
      <c r="P2369" s="15" t="n">
        <v>0.8377936275851243</v>
      </c>
      <c r="Q2369" s="15" t="n">
        <v>0.805799841757726</v>
      </c>
      <c r="R2369" s="15" t="n">
        <v>0.7337354271329977</v>
      </c>
      <c r="S2369" s="15" t="n">
        <v>0.7477746604706051</v>
      </c>
      <c r="T2369" s="15" t="n">
        <v>0.8399533045923809</v>
      </c>
      <c r="U2369" s="15" t="n">
        <v>0.8210981740869864</v>
      </c>
      <c r="V2369" s="15" t="n">
        <v>0.8495749638626136</v>
      </c>
      <c r="W2369" s="15" t="n">
        <v>0.857277949555597</v>
      </c>
      <c r="X2369" s="15" t="n">
        <v>0.9123113203404699</v>
      </c>
      <c r="Y2369" s="15" t="n">
        <v>0.9163089404444008</v>
      </c>
      <c r="Z2369" s="15" t="n">
        <v>0.8660703868728594</v>
      </c>
      <c r="AA2369" s="15" t="n">
        <v>0.7313670704820281</v>
      </c>
      <c r="AB2369" s="15" t="n">
        <v>0.8753655809080279</v>
      </c>
      <c r="AC2369" s="15" t="n">
        <v>0.8790450445491559</v>
      </c>
      <c r="AD2369" s="15" t="n">
        <v>0.7718606578871333</v>
      </c>
    </row>
    <row r="2370">
      <c r="B2370" s="8" t="s">
        <v>159</v>
      </c>
      <c r="C2370" s="19" t="n">
        <v>0.7445985278761489</v>
      </c>
      <c r="D2370" s="19" t="n">
        <v>0.7797950446327994</v>
      </c>
      <c r="E2370" s="19" t="n">
        <v>0.8322441745143866</v>
      </c>
      <c r="F2370" s="19" t="n">
        <v>0.7836556639992021</v>
      </c>
      <c r="G2370" s="19" t="n">
        <v>0.7750064310181314</v>
      </c>
      <c r="H2370" s="19" t="n">
        <v>0.8395925697965072</v>
      </c>
      <c r="I2370" s="19" t="n">
        <v>0.7927658779108945</v>
      </c>
      <c r="J2370" s="19" t="n">
        <v>0.7344207580741656</v>
      </c>
      <c r="K2370" s="19" t="n">
        <v>0.7761239954549658</v>
      </c>
      <c r="L2370" s="19" t="n">
        <v>0.7377671070779933</v>
      </c>
      <c r="M2370" s="19" t="n">
        <v>0.8399393504633691</v>
      </c>
      <c r="N2370" s="19" t="n">
        <v>0.7706251940263131</v>
      </c>
      <c r="O2370" s="19" t="n">
        <v>0.75896237957063</v>
      </c>
      <c r="P2370" s="19" t="n">
        <v>0.8406644091937441</v>
      </c>
      <c r="Q2370" s="19" t="n">
        <v>0.8026869258607923</v>
      </c>
      <c r="R2370" s="19" t="n">
        <v>0.7715135883821245</v>
      </c>
      <c r="S2370" s="19" t="n">
        <v>0.7084850156106972</v>
      </c>
      <c r="T2370" s="19" t="n">
        <v>0.8000936057969985</v>
      </c>
      <c r="U2370" s="19" t="n">
        <v>0.7666017816362856</v>
      </c>
      <c r="V2370" s="19" t="n">
        <v>0.8641825627359938</v>
      </c>
      <c r="W2370" s="19" t="n">
        <v>0.8442613686944634</v>
      </c>
      <c r="X2370" s="19" t="n">
        <v>0.8658134487320711</v>
      </c>
      <c r="Y2370" s="19" t="n">
        <v>0.9087896523797234</v>
      </c>
      <c r="Z2370" s="19" t="n">
        <v>0.8248019609232558</v>
      </c>
      <c r="AA2370" s="19" t="n">
        <v>0.691907526426057</v>
      </c>
      <c r="AB2370" s="19" t="n">
        <v>0.8218471066519456</v>
      </c>
      <c r="AC2370" s="19" t="n">
        <v>0.8322362873406067</v>
      </c>
      <c r="AD2370" s="19" t="n">
        <v>0.7730076895957894</v>
      </c>
    </row>
    <row r="2371">
      <c r="B2371" s="8" t="s">
        <v>160</v>
      </c>
      <c r="C2371" s="15" t="n">
        <v>0.7065981084591214</v>
      </c>
      <c r="D2371" s="15" t="n">
        <v>0.7022662364529366</v>
      </c>
      <c r="E2371" s="15" t="n">
        <v>0.722677011664153</v>
      </c>
      <c r="F2371" s="15" t="n">
        <v>0.6131115394033811</v>
      </c>
      <c r="G2371" s="15" t="n">
        <v>0.7140255689646133</v>
      </c>
      <c r="H2371" s="15" t="n">
        <v>0.7442370687327579</v>
      </c>
      <c r="I2371" s="15" t="n">
        <v>0.7866149632145193</v>
      </c>
      <c r="J2371" s="15" t="n">
        <v>0.6707044664482869</v>
      </c>
      <c r="K2371" s="15" t="n">
        <v>0.6698483119700311</v>
      </c>
      <c r="L2371" s="15" t="n">
        <v>0.7024453754518998</v>
      </c>
      <c r="M2371" s="15" t="n">
        <v>0.7807263670783555</v>
      </c>
      <c r="N2371" s="15" t="n">
        <v>0.7185174206925515</v>
      </c>
      <c r="O2371" s="15" t="n">
        <v>0.7229594298961992</v>
      </c>
      <c r="P2371" s="15" t="n">
        <v>0.7677550847473922</v>
      </c>
      <c r="Q2371" s="15" t="n">
        <v>0.7449935267778338</v>
      </c>
      <c r="R2371" s="15" t="n">
        <v>0.7302383896826077</v>
      </c>
      <c r="S2371" s="15" t="n">
        <v>0.7016147354797091</v>
      </c>
      <c r="T2371" s="15" t="n">
        <v>0.7585874257761629</v>
      </c>
      <c r="U2371" s="15" t="n">
        <v>0.6235726958177576</v>
      </c>
      <c r="V2371" s="15" t="n">
        <v>0.6975975753812304</v>
      </c>
      <c r="W2371" s="15" t="n">
        <v>0.7542258285686159</v>
      </c>
      <c r="X2371" s="15" t="n">
        <v>0.8482662922756998</v>
      </c>
      <c r="Y2371" s="15" t="n">
        <v>0.8293208399667998</v>
      </c>
      <c r="Z2371" s="15" t="n">
        <v>0.8242768878871044</v>
      </c>
      <c r="AA2371" s="15" t="n">
        <v>0.6796282900879969</v>
      </c>
      <c r="AB2371" s="15" t="n">
        <v>0.8377819643144866</v>
      </c>
      <c r="AC2371" s="15" t="n">
        <v>0.7724654933380318</v>
      </c>
      <c r="AD2371" s="15" t="n">
        <v>0.7399426343527727</v>
      </c>
    </row>
    <row r="2372">
      <c r="B2372" s="8" t="s">
        <v>161</v>
      </c>
      <c r="C2372" s="19" t="n">
        <v>0.7156831687220067</v>
      </c>
      <c r="D2372" s="19" t="n">
        <v>0.8232143832344475</v>
      </c>
      <c r="E2372" s="19" t="n">
        <v>0.8253530340415668</v>
      </c>
      <c r="F2372" s="19" t="n">
        <v>0.6800053593808544</v>
      </c>
      <c r="G2372" s="19" t="n">
        <v>0.7883158643624949</v>
      </c>
      <c r="H2372" s="19" t="n">
        <v>0.828409464420173</v>
      </c>
      <c r="I2372" s="19" t="n">
        <v>0.6675017916778071</v>
      </c>
      <c r="J2372" s="19" t="n">
        <v>0.6946440116170648</v>
      </c>
      <c r="K2372" s="19" t="n">
        <v>0.7355494844686992</v>
      </c>
      <c r="L2372" s="19" t="n">
        <v>0.7208220928833602</v>
      </c>
      <c r="M2372" s="19" t="n">
        <v>0.8338064665523413</v>
      </c>
      <c r="N2372" s="19" t="n">
        <v>0.7416858448403137</v>
      </c>
      <c r="O2372" s="19" t="n">
        <v>0.7315735285162492</v>
      </c>
      <c r="P2372" s="19" t="n">
        <v>0.8393020766428585</v>
      </c>
      <c r="Q2372" s="19" t="n">
        <v>0.7768189135228358</v>
      </c>
      <c r="R2372" s="19" t="n">
        <v>0.7485971019401096</v>
      </c>
      <c r="S2372" s="19" t="n">
        <v>0.7934947989896605</v>
      </c>
      <c r="T2372" s="19" t="n">
        <v>0.7492381360308703</v>
      </c>
      <c r="U2372" s="19" t="n">
        <v>0.6129595058990545</v>
      </c>
      <c r="V2372" s="19" t="n">
        <v>0.7610721614845364</v>
      </c>
      <c r="W2372" s="19" t="n">
        <v>0.8019757656376129</v>
      </c>
      <c r="X2372" s="19" t="n">
        <v>0.8456386432471062</v>
      </c>
      <c r="Y2372" s="19" t="n">
        <v>0.9126500361674657</v>
      </c>
      <c r="Z2372" s="19" t="n">
        <v>0.8329659306456566</v>
      </c>
      <c r="AA2372" s="19" t="n">
        <v>0.7819947487445228</v>
      </c>
      <c r="AB2372" s="19" t="n">
        <v>0.8172649936115806</v>
      </c>
      <c r="AC2372" s="19" t="n">
        <v>0.8388956217259627</v>
      </c>
      <c r="AD2372" s="19" t="n">
        <v>0.7296672181723226</v>
      </c>
    </row>
    <row r="2373">
      <c r="B2373" s="8" t="s">
        <v>162</v>
      </c>
      <c r="C2373" s="15" t="n">
        <v>0.7265012462220527</v>
      </c>
      <c r="D2373" s="15" t="n">
        <v>0.7603092143382001</v>
      </c>
      <c r="E2373" s="15" t="n">
        <v>0.7977260054088622</v>
      </c>
      <c r="F2373" s="15" t="n">
        <v>0.7387260665300652</v>
      </c>
      <c r="G2373" s="15" t="n">
        <v>0.782330358347646</v>
      </c>
      <c r="H2373" s="15" t="n">
        <v>0.7937608618578732</v>
      </c>
      <c r="I2373" s="15" t="n">
        <v>0.7559778250585663</v>
      </c>
      <c r="J2373" s="15" t="n">
        <v>0.6683332563483139</v>
      </c>
      <c r="K2373" s="15" t="n">
        <v>0.7141876308599082</v>
      </c>
      <c r="L2373" s="15" t="n">
        <v>0.7061126134681874</v>
      </c>
      <c r="M2373" s="15" t="n">
        <v>0.7887009019278319</v>
      </c>
      <c r="N2373" s="15" t="n">
        <v>0.7608563490515031</v>
      </c>
      <c r="O2373" s="15" t="n">
        <v>0.7511811116074695</v>
      </c>
      <c r="P2373" s="15" t="n">
        <v>0.7584657824833193</v>
      </c>
      <c r="Q2373" s="15" t="n">
        <v>0.7337469379791811</v>
      </c>
      <c r="R2373" s="15" t="n">
        <v>0.7161666021735437</v>
      </c>
      <c r="S2373" s="15" t="n">
        <v>0.6860217653337909</v>
      </c>
      <c r="T2373" s="15" t="n">
        <v>0.710713773104072</v>
      </c>
      <c r="U2373" s="15" t="n">
        <v>0.7015376613338512</v>
      </c>
      <c r="V2373" s="15" t="n">
        <v>0.8023678764635467</v>
      </c>
      <c r="W2373" s="15" t="n">
        <v>0.866017749164672</v>
      </c>
      <c r="X2373" s="15" t="n">
        <v>0.8465400794763438</v>
      </c>
      <c r="Y2373" s="15" t="n">
        <v>0.9055979772504958</v>
      </c>
      <c r="Z2373" s="15" t="n">
        <v>0.8356871148720103</v>
      </c>
      <c r="AA2373" s="15" t="n">
        <v>0.5723206454244604</v>
      </c>
      <c r="AB2373" s="15" t="n">
        <v>0.7597918325525901</v>
      </c>
      <c r="AC2373" s="15" t="n">
        <v>0.8013790023562735</v>
      </c>
      <c r="AD2373" s="15" t="n">
        <v>0.7617472009703737</v>
      </c>
    </row>
    <row r="2374">
      <c r="B2374" s="8" t="s">
        <v>163</v>
      </c>
      <c r="C2374" s="19" t="n">
        <v>0.7953556912914924</v>
      </c>
      <c r="D2374" s="19" t="n">
        <v>0.8271730404501105</v>
      </c>
      <c r="E2374" s="19" t="n">
        <v>0.841496147976364</v>
      </c>
      <c r="F2374" s="19" t="n">
        <v>0.7079305192576292</v>
      </c>
      <c r="G2374" s="19" t="n">
        <v>0.7952296087910888</v>
      </c>
      <c r="H2374" s="19" t="n">
        <v>0.843045771088399</v>
      </c>
      <c r="I2374" s="19" t="n">
        <v>0.7882960722155937</v>
      </c>
      <c r="J2374" s="19" t="n">
        <v>0.6086967573037249</v>
      </c>
      <c r="K2374" s="19" t="n">
        <v>0.7238595340526559</v>
      </c>
      <c r="L2374" s="19" t="n">
        <v>0.7917626652779715</v>
      </c>
      <c r="M2374" s="19" t="n">
        <v>0.8233203570429273</v>
      </c>
      <c r="N2374" s="19" t="n">
        <v>0.6789747726955476</v>
      </c>
      <c r="O2374" s="19" t="n">
        <v>0.7523147951345196</v>
      </c>
      <c r="P2374" s="19" t="n">
        <v>0.7984048613789907</v>
      </c>
      <c r="Q2374" s="19" t="n">
        <v>0.816243013546882</v>
      </c>
      <c r="R2374" s="19" t="n">
        <v>0.8138858129806978</v>
      </c>
      <c r="S2374" s="19" t="n">
        <v>0.7447454113114143</v>
      </c>
      <c r="T2374" s="19" t="n">
        <v>0.79754220534025</v>
      </c>
      <c r="U2374" s="19" t="n">
        <v>0.7284087596554321</v>
      </c>
      <c r="V2374" s="19" t="n">
        <v>0.8057024361942168</v>
      </c>
      <c r="W2374" s="19" t="n">
        <v>0.8629148713602162</v>
      </c>
      <c r="X2374" s="19" t="n">
        <v>0.8895545809875313</v>
      </c>
      <c r="Y2374" s="19" t="n">
        <v>0.9009300173566099</v>
      </c>
      <c r="Z2374" s="19" t="n">
        <v>0.8078131173629443</v>
      </c>
      <c r="AA2374" s="19" t="n">
        <v>0.7181527925587745</v>
      </c>
      <c r="AB2374" s="19" t="n">
        <v>0.7518814737647268</v>
      </c>
      <c r="AC2374" s="19" t="n">
        <v>0.8228967651519754</v>
      </c>
      <c r="AD2374" s="19" t="n">
        <v>0.7963648393414401</v>
      </c>
    </row>
    <row r="2375">
      <c r="B2375" s="8" t="s">
        <v>164</v>
      </c>
      <c r="C2375" s="15" t="n">
        <v>0.7171502668074685</v>
      </c>
      <c r="D2375" s="15" t="n">
        <v>0.7488989146288206</v>
      </c>
      <c r="E2375" s="15" t="n">
        <v>0.8353058788568843</v>
      </c>
      <c r="F2375" s="15" t="n">
        <v>0.7161885718948825</v>
      </c>
      <c r="G2375" s="15" t="n">
        <v>0.6757345400239212</v>
      </c>
      <c r="H2375" s="15" t="n">
        <v>0.7443534716107354</v>
      </c>
      <c r="I2375" s="15" t="n">
        <v>0.7073376937165842</v>
      </c>
      <c r="J2375" s="15" t="n">
        <v>0.6117667555847685</v>
      </c>
      <c r="K2375" s="15" t="n">
        <v>0.6993421985448582</v>
      </c>
      <c r="L2375" s="15" t="n">
        <v>0.6197158481768368</v>
      </c>
      <c r="M2375" s="15" t="n">
        <v>0.7773392566899905</v>
      </c>
      <c r="N2375" s="15" t="n">
        <v>0.7350956958740926</v>
      </c>
      <c r="O2375" s="15" t="n">
        <v>0.6915813257250204</v>
      </c>
      <c r="P2375" s="15" t="n">
        <v>0.7423116161728337</v>
      </c>
      <c r="Q2375" s="15" t="n">
        <v>0.79766430291664</v>
      </c>
      <c r="R2375" s="15" t="n">
        <v>0.7457324209627866</v>
      </c>
      <c r="S2375" s="15" t="n">
        <v>0.6943084906093934</v>
      </c>
      <c r="T2375" s="15" t="n">
        <v>0.7325626255231243</v>
      </c>
      <c r="U2375" s="15" t="n">
        <v>0.6524805354044185</v>
      </c>
      <c r="V2375" s="15" t="n">
        <v>0.7457490758930366</v>
      </c>
      <c r="W2375" s="15" t="n">
        <v>0.7558771467378779</v>
      </c>
      <c r="X2375" s="15" t="n">
        <v>0.822913713537874</v>
      </c>
      <c r="Y2375" s="15" t="n">
        <v>0.7938979735756466</v>
      </c>
      <c r="Z2375" s="15" t="n">
        <v>0.7251250593455305</v>
      </c>
      <c r="AA2375" s="15" t="n">
        <v>0.6732253313350243</v>
      </c>
      <c r="AB2375" s="15" t="n">
        <v>0.7959327524362796</v>
      </c>
      <c r="AC2375" s="15" t="n">
        <v>0.7839263344021515</v>
      </c>
      <c r="AD2375" s="15" t="n">
        <v>0.7576216154126612</v>
      </c>
    </row>
    <row r="2376">
      <c r="B2376" s="8" t="s">
        <v>165</v>
      </c>
      <c r="C2376" s="19" t="n">
        <v>0.7704536579343565</v>
      </c>
      <c r="D2376" s="19" t="n">
        <v>0.8085621673170666</v>
      </c>
      <c r="E2376" s="19" t="n">
        <v>0.84805764027646</v>
      </c>
      <c r="F2376" s="19" t="n">
        <v>0.8587648048468355</v>
      </c>
      <c r="G2376" s="19" t="n">
        <v>0.7807534203674672</v>
      </c>
      <c r="H2376" s="19" t="n">
        <v>0.8568016271822748</v>
      </c>
      <c r="I2376" s="19" t="n">
        <v>0.8227558631235011</v>
      </c>
      <c r="J2376" s="19" t="n">
        <v>0.8071048912023412</v>
      </c>
      <c r="K2376" s="19" t="n">
        <v>0.8334888066710966</v>
      </c>
      <c r="L2376" s="19" t="n">
        <v>0.6986058936188998</v>
      </c>
      <c r="M2376" s="19" t="n">
        <v>0.8652891614493184</v>
      </c>
      <c r="N2376" s="19" t="n">
        <v>0.8503311163818001</v>
      </c>
      <c r="O2376" s="19" t="n">
        <v>0.7396190598934906</v>
      </c>
      <c r="P2376" s="19" t="n">
        <v>0.8329258375343084</v>
      </c>
      <c r="Q2376" s="19" t="n">
        <v>0.8301530005280063</v>
      </c>
      <c r="R2376" s="19" t="n">
        <v>0.7763768416897463</v>
      </c>
      <c r="S2376" s="19" t="n">
        <v>0.7454360446770871</v>
      </c>
      <c r="T2376" s="19" t="n">
        <v>0.7951722143281577</v>
      </c>
      <c r="U2376" s="19" t="n">
        <v>0.839374614167844</v>
      </c>
      <c r="V2376" s="19" t="n">
        <v>0.8884118050831954</v>
      </c>
      <c r="W2376" s="19" t="n">
        <v>0.7971866054469035</v>
      </c>
      <c r="X2376" s="19" t="n">
        <v>0.8837419292812123</v>
      </c>
      <c r="Y2376" s="19" t="n">
        <v>0.9272677159817951</v>
      </c>
      <c r="Z2376" s="19" t="n">
        <v>0.8580484846610441</v>
      </c>
      <c r="AA2376" s="19" t="n">
        <v>0.694788090219789</v>
      </c>
      <c r="AB2376" s="19" t="n">
        <v>0.8519937688776303</v>
      </c>
      <c r="AC2376" s="19" t="n">
        <v>0.8694456389205966</v>
      </c>
      <c r="AD2376" s="19" t="n">
        <v>0.7519778975323407</v>
      </c>
    </row>
    <row r="2377">
      <c r="B2377" s="8" t="s">
        <v>166</v>
      </c>
      <c r="C2377" s="15" t="n">
        <v>0.6478046873716106</v>
      </c>
      <c r="D2377" s="15" t="n">
        <v>0.7709567955352384</v>
      </c>
      <c r="E2377" s="15" t="n">
        <v>0.7772951003291274</v>
      </c>
      <c r="F2377" s="15" t="n">
        <v>0.7170416524628548</v>
      </c>
      <c r="G2377" s="15" t="n">
        <v>0.6958807930983381</v>
      </c>
      <c r="H2377" s="15" t="n">
        <v>0.7852263248883631</v>
      </c>
      <c r="I2377" s="15" t="n">
        <v>0.8511550290467997</v>
      </c>
      <c r="J2377" s="15" t="n">
        <v>0.7209265147967503</v>
      </c>
      <c r="K2377" s="15" t="n">
        <v>0.7322614754447196</v>
      </c>
      <c r="L2377" s="15" t="n">
        <v>0.6449259862238538</v>
      </c>
      <c r="M2377" s="15" t="n">
        <v>0.8225469624087178</v>
      </c>
      <c r="N2377" s="15" t="n">
        <v>0.78015850759083</v>
      </c>
      <c r="O2377" s="15" t="n">
        <v>0.7155799041953539</v>
      </c>
      <c r="P2377" s="15" t="n">
        <v>0.817827316754373</v>
      </c>
      <c r="Q2377" s="15" t="n">
        <v>0.7864754472226876</v>
      </c>
      <c r="R2377" s="15" t="n">
        <v>0.7259019960428229</v>
      </c>
      <c r="S2377" s="15" t="n">
        <v>0.6480816369348538</v>
      </c>
      <c r="T2377" s="15" t="n">
        <v>0.8064315989308815</v>
      </c>
      <c r="U2377" s="15" t="n">
        <v>0.7045436541956893</v>
      </c>
      <c r="V2377" s="15" t="n">
        <v>0.7529831862284381</v>
      </c>
      <c r="W2377" s="15" t="n">
        <v>0.8058387350633244</v>
      </c>
      <c r="X2377" s="15" t="n">
        <v>0.86239368498999</v>
      </c>
      <c r="Y2377" s="15" t="n">
        <v>0.8642693055268186</v>
      </c>
      <c r="Z2377" s="15" t="n">
        <v>0.8322533792961246</v>
      </c>
      <c r="AA2377" s="15" t="n">
        <v>0.6606657311491833</v>
      </c>
      <c r="AB2377" s="15" t="n">
        <v>0.8512182443609402</v>
      </c>
      <c r="AC2377" s="15" t="n">
        <v>0.713050112953496</v>
      </c>
      <c r="AD2377" s="15" t="n">
        <v>0.7109698816502122</v>
      </c>
    </row>
    <row r="2378">
      <c r="B2378" s="8" t="s">
        <v>167</v>
      </c>
      <c r="C2378" s="19" t="n">
        <v>0.754468555183389</v>
      </c>
      <c r="D2378" s="19" t="n">
        <v>0.7694338155477404</v>
      </c>
      <c r="E2378" s="19" t="n">
        <v>0.8045334700325592</v>
      </c>
      <c r="F2378" s="19" t="n">
        <v>0.7456125130383865</v>
      </c>
      <c r="G2378" s="19" t="n">
        <v>0.8235797032003417</v>
      </c>
      <c r="H2378" s="19" t="n">
        <v>0.7984224164049096</v>
      </c>
      <c r="I2378" s="19" t="n">
        <v>0.7298195356092664</v>
      </c>
      <c r="J2378" s="19" t="n">
        <v>0.68394593887912</v>
      </c>
      <c r="K2378" s="19" t="n">
        <v>0.6760944518119456</v>
      </c>
      <c r="L2378" s="19" t="n">
        <v>0.7618358363805332</v>
      </c>
      <c r="M2378" s="19" t="n">
        <v>0.7906717570095642</v>
      </c>
      <c r="N2378" s="19" t="n">
        <v>0.6921543488140159</v>
      </c>
      <c r="O2378" s="19" t="n">
        <v>0.7130498108610162</v>
      </c>
      <c r="P2378" s="19" t="n">
        <v>0.788557497881052</v>
      </c>
      <c r="Q2378" s="19" t="n">
        <v>0.7825190831592972</v>
      </c>
      <c r="R2378" s="19" t="n">
        <v>0.6458775697903745</v>
      </c>
      <c r="S2378" s="19" t="n">
        <v>0.7545988636972525</v>
      </c>
      <c r="T2378" s="19" t="n">
        <v>0.7741568089180915</v>
      </c>
      <c r="U2378" s="19" t="n">
        <v>0.7357969854546016</v>
      </c>
      <c r="V2378" s="19" t="n">
        <v>0.7731029675265308</v>
      </c>
      <c r="W2378" s="19" t="n">
        <v>0.8116974404208092</v>
      </c>
      <c r="X2378" s="19" t="n">
        <v>0.8552312876471165</v>
      </c>
      <c r="Y2378" s="19" t="n">
        <v>0.8713733507945798</v>
      </c>
      <c r="Z2378" s="19" t="n">
        <v>0.7738657769111255</v>
      </c>
      <c r="AA2378" s="19" t="n">
        <v>0.7117852129683373</v>
      </c>
      <c r="AB2378" s="19" t="n">
        <v>0.7877818002305427</v>
      </c>
      <c r="AC2378" s="19" t="n">
        <v>0.776713439844414</v>
      </c>
      <c r="AD2378" s="19" t="n">
        <v>0.7265906667345148</v>
      </c>
    </row>
    <row r="2379">
      <c r="B2379" s="8" t="s">
        <v>168</v>
      </c>
      <c r="C2379" s="15" t="n">
        <v>0.8010480554711906</v>
      </c>
      <c r="D2379" s="15" t="n">
        <v>0.7768070061166454</v>
      </c>
      <c r="E2379" s="15" t="n">
        <v>0.7489745528808657</v>
      </c>
      <c r="F2379" s="15" t="n">
        <v>0.6610223307185553</v>
      </c>
      <c r="G2379" s="15" t="n">
        <v>0.7737909406256867</v>
      </c>
      <c r="H2379" s="15" t="n">
        <v>0.7502072436631244</v>
      </c>
      <c r="I2379" s="15" t="n">
        <v>0.6953370965544543</v>
      </c>
      <c r="J2379" s="15" t="n">
        <v>0.6244598591900289</v>
      </c>
      <c r="K2379" s="15" t="n">
        <v>0.7298899242832052</v>
      </c>
      <c r="L2379" s="15" t="n">
        <v>0.7708215030457567</v>
      </c>
      <c r="M2379" s="15" t="n">
        <v>0.7965874450828281</v>
      </c>
      <c r="N2379" s="15" t="n">
        <v>0.7734785528052813</v>
      </c>
      <c r="O2379" s="15" t="n">
        <v>0.7637374946993639</v>
      </c>
      <c r="P2379" s="15" t="n">
        <v>0.7922820090520568</v>
      </c>
      <c r="Q2379" s="15" t="n">
        <v>0.7936473735255725</v>
      </c>
      <c r="R2379" s="15" t="n">
        <v>0.6318226764700718</v>
      </c>
      <c r="S2379" s="15" t="n">
        <v>0.7426790593319118</v>
      </c>
      <c r="T2379" s="15" t="n">
        <v>0.7054201778584013</v>
      </c>
      <c r="U2379" s="15" t="n">
        <v>0.667517570007043</v>
      </c>
      <c r="V2379" s="15" t="n">
        <v>0.6919077469954016</v>
      </c>
      <c r="W2379" s="15" t="n">
        <v>0.7163182305220649</v>
      </c>
      <c r="X2379" s="15" t="n">
        <v>0.7417242370508998</v>
      </c>
      <c r="Y2379" s="15" t="n">
        <v>0.8600313346569515</v>
      </c>
      <c r="Z2379" s="15" t="n">
        <v>0.7466400996260788</v>
      </c>
      <c r="AA2379" s="15" t="n">
        <v>0.7930465439965496</v>
      </c>
      <c r="AB2379" s="15" t="n">
        <v>0.7721372577298611</v>
      </c>
      <c r="AC2379" s="15" t="n">
        <v>0.8257810794659812</v>
      </c>
      <c r="AD2379" s="15" t="n">
        <v>0.7225912116809641</v>
      </c>
    </row>
    <row r="2380">
      <c r="B2380" s="8" t="s">
        <v>169</v>
      </c>
      <c r="C2380" s="19" t="n">
        <v>0.7572362973279297</v>
      </c>
      <c r="D2380" s="19" t="n">
        <v>0.817208446798452</v>
      </c>
      <c r="E2380" s="19" t="n">
        <v>0.8737979068120554</v>
      </c>
      <c r="F2380" s="19" t="n">
        <v>0.7299285928223883</v>
      </c>
      <c r="G2380" s="19" t="n">
        <v>0.7537023876768218</v>
      </c>
      <c r="H2380" s="19" t="n">
        <v>0.8322714013784575</v>
      </c>
      <c r="I2380" s="19" t="n">
        <v>0.8708330722326694</v>
      </c>
      <c r="J2380" s="19" t="n">
        <v>0.6925855341820456</v>
      </c>
      <c r="K2380" s="19" t="n">
        <v>0.7696616133841272</v>
      </c>
      <c r="L2380" s="19" t="n">
        <v>0.8106685366141767</v>
      </c>
      <c r="M2380" s="19" t="n">
        <v>0.8697325515166853</v>
      </c>
      <c r="N2380" s="19" t="n">
        <v>0.8098525101164094</v>
      </c>
      <c r="O2380" s="19" t="n">
        <v>0.7699154527663951</v>
      </c>
      <c r="P2380" s="19" t="n">
        <v>0.8879679426472867</v>
      </c>
      <c r="Q2380" s="19" t="n">
        <v>0.8427711047013992</v>
      </c>
      <c r="R2380" s="19" t="n">
        <v>0.6931370845670235</v>
      </c>
      <c r="S2380" s="19" t="n">
        <v>0.7896990041431298</v>
      </c>
      <c r="T2380" s="19" t="n">
        <v>0.8065049704287105</v>
      </c>
      <c r="U2380" s="19" t="n">
        <v>0.6667516454852682</v>
      </c>
      <c r="V2380" s="19" t="n">
        <v>0.7392108377090886</v>
      </c>
      <c r="W2380" s="19" t="n">
        <v>0.8393100642988632</v>
      </c>
      <c r="X2380" s="19" t="n">
        <v>0.8648741356971474</v>
      </c>
      <c r="Y2380" s="19" t="n">
        <v>0.9032159791491566</v>
      </c>
      <c r="Z2380" s="19" t="n">
        <v>0.8162258579601535</v>
      </c>
      <c r="AA2380" s="19" t="n">
        <v>0.8189381009996979</v>
      </c>
      <c r="AB2380" s="19" t="n">
        <v>0.8086734184645733</v>
      </c>
      <c r="AC2380" s="19" t="n">
        <v>0.8506325037516609</v>
      </c>
      <c r="AD2380" s="19" t="n">
        <v>0.6957410124179599</v>
      </c>
    </row>
    <row r="2381">
      <c r="B2381" s="8" t="s">
        <v>170</v>
      </c>
      <c r="C2381" s="15" t="n">
        <v>0.7391481744977836</v>
      </c>
      <c r="D2381" s="15" t="n">
        <v>0.7496619688109658</v>
      </c>
      <c r="E2381" s="15" t="n">
        <v>0.8001799184559354</v>
      </c>
      <c r="F2381" s="15" t="n">
        <v>0.7593819290305504</v>
      </c>
      <c r="G2381" s="15" t="n">
        <v>0.7961988374826182</v>
      </c>
      <c r="H2381" s="15" t="n">
        <v>0.7920813141751412</v>
      </c>
      <c r="I2381" s="15" t="n">
        <v>0.8268136409380528</v>
      </c>
      <c r="J2381" s="15" t="n">
        <v>0.7050755112716668</v>
      </c>
      <c r="K2381" s="15" t="n">
        <v>0.7656492474750406</v>
      </c>
      <c r="L2381" s="15" t="n">
        <v>0.7530260502205577</v>
      </c>
      <c r="M2381" s="15" t="n">
        <v>0.8370012139506352</v>
      </c>
      <c r="N2381" s="15" t="n">
        <v>0.7646512982659427</v>
      </c>
      <c r="O2381" s="15" t="n">
        <v>0.8136943463016124</v>
      </c>
      <c r="P2381" s="15" t="n">
        <v>0.8130854233686093</v>
      </c>
      <c r="Q2381" s="15" t="n">
        <v>0.827051246339929</v>
      </c>
      <c r="R2381" s="15" t="n">
        <v>0.7201387787547471</v>
      </c>
      <c r="S2381" s="15" t="n">
        <v>0.7507648849295985</v>
      </c>
      <c r="T2381" s="15" t="n">
        <v>0.7325515579933227</v>
      </c>
      <c r="U2381" s="15" t="n">
        <v>0.6558098424972001</v>
      </c>
      <c r="V2381" s="15" t="n">
        <v>0.7213767368805154</v>
      </c>
      <c r="W2381" s="15" t="n">
        <v>0.8323127797491731</v>
      </c>
      <c r="X2381" s="15" t="n">
        <v>0.8428169790985233</v>
      </c>
      <c r="Y2381" s="15" t="n">
        <v>0.8965109790569687</v>
      </c>
      <c r="Z2381" s="15" t="n">
        <v>0.8481765387549478</v>
      </c>
      <c r="AA2381" s="15" t="n">
        <v>0.6804150733654183</v>
      </c>
      <c r="AB2381" s="15" t="n">
        <v>0.7661843531535745</v>
      </c>
      <c r="AC2381" s="15" t="n">
        <v>0.7974699887081461</v>
      </c>
      <c r="AD2381" s="15" t="n">
        <v>0.7669677563548198</v>
      </c>
    </row>
    <row r="2382">
      <c r="B2382" s="8" t="s">
        <v>171</v>
      </c>
      <c r="C2382" s="19" t="n">
        <v>0.7504359495250366</v>
      </c>
      <c r="D2382" s="19" t="n">
        <v>0.7809484163403303</v>
      </c>
      <c r="E2382" s="19" t="n">
        <v>0.8254540363105671</v>
      </c>
      <c r="F2382" s="19" t="n">
        <v>0.7494571286124305</v>
      </c>
      <c r="G2382" s="19" t="n">
        <v>0.7849571825979706</v>
      </c>
      <c r="H2382" s="19" t="n">
        <v>0.7436457696128518</v>
      </c>
      <c r="I2382" s="19" t="n">
        <v>0.7742014489053476</v>
      </c>
      <c r="J2382" s="19" t="n">
        <v>0.610578717470416</v>
      </c>
      <c r="K2382" s="19" t="n">
        <v>0.7537469270331344</v>
      </c>
      <c r="L2382" s="19" t="n">
        <v>0.7368228430290484</v>
      </c>
      <c r="M2382" s="19" t="n">
        <v>0.7836228473247114</v>
      </c>
      <c r="N2382" s="19" t="n">
        <v>0.7455751272707984</v>
      </c>
      <c r="O2382" s="19" t="n">
        <v>0.7308984256974655</v>
      </c>
      <c r="P2382" s="19" t="n">
        <v>0.7404578173810429</v>
      </c>
      <c r="Q2382" s="19" t="n">
        <v>0.7380662666101149</v>
      </c>
      <c r="R2382" s="19" t="n">
        <v>0.6566486903023151</v>
      </c>
      <c r="S2382" s="19" t="n">
        <v>0.6431272389153365</v>
      </c>
      <c r="T2382" s="19" t="n">
        <v>0.7555840125662348</v>
      </c>
      <c r="U2382" s="19" t="n">
        <v>0.6998521520134638</v>
      </c>
      <c r="V2382" s="19" t="n">
        <v>0.7924547661798402</v>
      </c>
      <c r="W2382" s="19" t="n">
        <v>0.8328113979637006</v>
      </c>
      <c r="X2382" s="19" t="n">
        <v>0.8630566711051018</v>
      </c>
      <c r="Y2382" s="19" t="n">
        <v>0.8768696644370604</v>
      </c>
      <c r="Z2382" s="19" t="n">
        <v>0.7895822722512216</v>
      </c>
      <c r="AA2382" s="19" t="n">
        <v>0.6699422518006409</v>
      </c>
      <c r="AB2382" s="19" t="n">
        <v>0.714669262154908</v>
      </c>
      <c r="AC2382" s="19" t="n">
        <v>0.7693450451668278</v>
      </c>
      <c r="AD2382" s="19" t="n">
        <v>0.7874709343143641</v>
      </c>
    </row>
    <row r="2383">
      <c r="B2383" s="8" t="s">
        <v>172</v>
      </c>
      <c r="C2383" s="15" t="n">
        <v>0.7882971785718919</v>
      </c>
      <c r="D2383" s="15" t="n">
        <v>0.7724455304851487</v>
      </c>
      <c r="E2383" s="15" t="n">
        <v>0.8122720756274883</v>
      </c>
      <c r="F2383" s="15" t="n">
        <v>0.7866071128617423</v>
      </c>
      <c r="G2383" s="15" t="n">
        <v>0.7794587443521576</v>
      </c>
      <c r="H2383" s="15" t="n">
        <v>0.8317261321505993</v>
      </c>
      <c r="I2383" s="15" t="n">
        <v>0.7865607458303105</v>
      </c>
      <c r="J2383" s="15" t="n">
        <v>0.7472031603409611</v>
      </c>
      <c r="K2383" s="15" t="n">
        <v>0.7528182956107069</v>
      </c>
      <c r="L2383" s="15" t="n">
        <v>0.7446859057298849</v>
      </c>
      <c r="M2383" s="15" t="n">
        <v>0.7633658330017226</v>
      </c>
      <c r="N2383" s="15" t="n">
        <v>0.7734255183723214</v>
      </c>
      <c r="O2383" s="15" t="n">
        <v>0.8177109410342357</v>
      </c>
      <c r="P2383" s="15" t="n">
        <v>0.787897644427175</v>
      </c>
      <c r="Q2383" s="15" t="n">
        <v>0.7362919816818226</v>
      </c>
      <c r="R2383" s="15" t="n">
        <v>0.8229327258147756</v>
      </c>
      <c r="S2383" s="15" t="n">
        <v>0.6733864788237803</v>
      </c>
      <c r="T2383" s="15" t="n">
        <v>0.7565392056852823</v>
      </c>
      <c r="U2383" s="15" t="n">
        <v>0.550839860265469</v>
      </c>
      <c r="V2383" s="15" t="n">
        <v>0.7650256394004719</v>
      </c>
      <c r="W2383" s="15" t="n">
        <v>0.8538465264998927</v>
      </c>
      <c r="X2383" s="15" t="n">
        <v>0.883634333643772</v>
      </c>
      <c r="Y2383" s="15" t="n">
        <v>0.915932084062949</v>
      </c>
      <c r="Z2383" s="15" t="n">
        <v>0.8051369371396159</v>
      </c>
      <c r="AA2383" s="15" t="n">
        <v>0.6880829771954364</v>
      </c>
      <c r="AB2383" s="15" t="n">
        <v>0.7555508707402373</v>
      </c>
      <c r="AC2383" s="15" t="n">
        <v>0.8172519732333328</v>
      </c>
      <c r="AD2383" s="15" t="n">
        <v>0.7668493744864002</v>
      </c>
    </row>
    <row r="2384">
      <c r="B2384" s="8" t="s">
        <v>173</v>
      </c>
      <c r="C2384" s="19" t="n">
        <v>0.7344995509177067</v>
      </c>
      <c r="D2384" s="19" t="n">
        <v>0.8036844424641728</v>
      </c>
      <c r="E2384" s="19" t="n">
        <v>0.8020781802731013</v>
      </c>
      <c r="F2384" s="19" t="n">
        <v>0.6583898448849925</v>
      </c>
      <c r="G2384" s="19" t="n">
        <v>0.7521601309422044</v>
      </c>
      <c r="H2384" s="19" t="n">
        <v>0.7744524728429577</v>
      </c>
      <c r="I2384" s="19" t="n">
        <v>0.7669350261638903</v>
      </c>
      <c r="J2384" s="19" t="n">
        <v>0.6556486027982498</v>
      </c>
      <c r="K2384" s="19" t="n">
        <v>0.8040312564659824</v>
      </c>
      <c r="L2384" s="19" t="n">
        <v>0.7189290094580763</v>
      </c>
      <c r="M2384" s="19" t="n">
        <v>0.8217418337719291</v>
      </c>
      <c r="N2384" s="19" t="n">
        <v>0.7835832833714745</v>
      </c>
      <c r="O2384" s="19" t="n">
        <v>0.6824563641035648</v>
      </c>
      <c r="P2384" s="19" t="n">
        <v>0.8235710039602674</v>
      </c>
      <c r="Q2384" s="19" t="n">
        <v>0.8262163956356086</v>
      </c>
      <c r="R2384" s="19" t="n">
        <v>0.7498954478706743</v>
      </c>
      <c r="S2384" s="19" t="n">
        <v>0.7965683470886702</v>
      </c>
      <c r="T2384" s="19" t="n">
        <v>0.7337550638756474</v>
      </c>
      <c r="U2384" s="19" t="n">
        <v>0.706444065047105</v>
      </c>
      <c r="V2384" s="19" t="n">
        <v>0.7782359471547795</v>
      </c>
      <c r="W2384" s="19" t="n">
        <v>0.8214575635415767</v>
      </c>
      <c r="X2384" s="19" t="n">
        <v>0.8377808556008222</v>
      </c>
      <c r="Y2384" s="19" t="n">
        <v>0.883821680426373</v>
      </c>
      <c r="Z2384" s="19" t="n">
        <v>0.8069845457022261</v>
      </c>
      <c r="AA2384" s="19" t="n">
        <v>0.7303689145104598</v>
      </c>
      <c r="AB2384" s="19" t="n">
        <v>0.790045237012949</v>
      </c>
      <c r="AC2384" s="19" t="n">
        <v>0.8415740745377447</v>
      </c>
      <c r="AD2384" s="19" t="n">
        <v>0.7496582770767566</v>
      </c>
    </row>
    <row r="2385">
      <c r="B2385" s="8" t="s">
        <v>174</v>
      </c>
      <c r="C2385" s="15" t="n">
        <v>0.7070285085187341</v>
      </c>
      <c r="D2385" s="15" t="n">
        <v>0.7968212113542678</v>
      </c>
      <c r="E2385" s="15" t="n">
        <v>0.8349970494862075</v>
      </c>
      <c r="F2385" s="15" t="n">
        <v>0.7739694359067588</v>
      </c>
      <c r="G2385" s="15" t="n">
        <v>0.7371409317251155</v>
      </c>
      <c r="H2385" s="15" t="n">
        <v>0.8105594795656135</v>
      </c>
      <c r="I2385" s="15" t="n">
        <v>0.7868281105895566</v>
      </c>
      <c r="J2385" s="15" t="n">
        <v>0.7403973584811645</v>
      </c>
      <c r="K2385" s="15" t="n">
        <v>0.8175722767761506</v>
      </c>
      <c r="L2385" s="15" t="n">
        <v>0.7281954113302181</v>
      </c>
      <c r="M2385" s="15" t="n">
        <v>0.8247137585723919</v>
      </c>
      <c r="N2385" s="15" t="n">
        <v>0.8282321462181683</v>
      </c>
      <c r="O2385" s="15" t="n">
        <v>0.7387407264410634</v>
      </c>
      <c r="P2385" s="15" t="n">
        <v>0.8500661972839437</v>
      </c>
      <c r="Q2385" s="15" t="n">
        <v>0.8219258695335052</v>
      </c>
      <c r="R2385" s="15" t="n">
        <v>0.6948500767959256</v>
      </c>
      <c r="S2385" s="15" t="n">
        <v>0.7372054256998481</v>
      </c>
      <c r="T2385" s="15" t="n">
        <v>0.8170930801222641</v>
      </c>
      <c r="U2385" s="15" t="n">
        <v>0.7292252921207562</v>
      </c>
      <c r="V2385" s="15" t="n">
        <v>0.8156601080122947</v>
      </c>
      <c r="W2385" s="15" t="n">
        <v>0.7607965019812801</v>
      </c>
      <c r="X2385" s="15" t="n">
        <v>0.8706700201632148</v>
      </c>
      <c r="Y2385" s="15" t="n">
        <v>0.9048325252435123</v>
      </c>
      <c r="Z2385" s="15" t="n">
        <v>0.8228392449970986</v>
      </c>
      <c r="AA2385" s="15" t="n">
        <v>0.7687105415971501</v>
      </c>
      <c r="AB2385" s="15" t="n">
        <v>0.7998006442216538</v>
      </c>
      <c r="AC2385" s="15" t="n">
        <v>0.828267885604517</v>
      </c>
      <c r="AD2385" s="15" t="n">
        <v>0.7026693987132757</v>
      </c>
    </row>
    <row r="2386">
      <c r="B2386" s="8" t="s">
        <v>175</v>
      </c>
      <c r="C2386" s="19" t="n">
        <v>0.7947538764097573</v>
      </c>
      <c r="D2386" s="19" t="n">
        <v>0.7928735272890775</v>
      </c>
      <c r="E2386" s="19" t="n">
        <v>0.8578929636199899</v>
      </c>
      <c r="F2386" s="19" t="n">
        <v>0.818420115272972</v>
      </c>
      <c r="G2386" s="19" t="n">
        <v>0.8069915784771748</v>
      </c>
      <c r="H2386" s="19" t="n">
        <v>0.8470891259921594</v>
      </c>
      <c r="I2386" s="19" t="n">
        <v>0.8487026203750453</v>
      </c>
      <c r="J2386" s="19" t="n">
        <v>0.7198386971106847</v>
      </c>
      <c r="K2386" s="19" t="n">
        <v>0.7584469241528169</v>
      </c>
      <c r="L2386" s="19" t="n">
        <v>0.7970225221471382</v>
      </c>
      <c r="M2386" s="19" t="n">
        <v>0.8054619387998849</v>
      </c>
      <c r="N2386" s="19" t="n">
        <v>0.8147462627894996</v>
      </c>
      <c r="O2386" s="19" t="n">
        <v>0.8250919471144424</v>
      </c>
      <c r="P2386" s="19" t="n">
        <v>0.8433537439132235</v>
      </c>
      <c r="Q2386" s="19" t="n">
        <v>0.7723427322394143</v>
      </c>
      <c r="R2386" s="19" t="n">
        <v>0.7355263112986185</v>
      </c>
      <c r="S2386" s="19" t="n">
        <v>0.6722971600280148</v>
      </c>
      <c r="T2386" s="19" t="n">
        <v>0.7443381055743148</v>
      </c>
      <c r="U2386" s="19" t="n">
        <v>0.7976087631455131</v>
      </c>
      <c r="V2386" s="19" t="n">
        <v>0.8006150386295082</v>
      </c>
      <c r="W2386" s="19" t="n">
        <v>0.8365716261970154</v>
      </c>
      <c r="X2386" s="19" t="n">
        <v>0.8955853037624705</v>
      </c>
      <c r="Y2386" s="19" t="n">
        <v>0.9324939685921521</v>
      </c>
      <c r="Z2386" s="19" t="n">
        <v>0.861617525507984</v>
      </c>
      <c r="AA2386" s="19" t="n">
        <v>0.6544909920346826</v>
      </c>
      <c r="AB2386" s="19" t="n">
        <v>0.7828434885971043</v>
      </c>
      <c r="AC2386" s="19" t="n">
        <v>0.8233216181089822</v>
      </c>
      <c r="AD2386" s="19" t="n">
        <v>0.7029457447980315</v>
      </c>
    </row>
    <row r="2387">
      <c r="B2387" s="8" t="s">
        <v>176</v>
      </c>
      <c r="C2387" s="15" t="n">
        <v>0.7543851983327056</v>
      </c>
      <c r="D2387" s="15" t="n">
        <v>0.8416533214727105</v>
      </c>
      <c r="E2387" s="15" t="n">
        <v>0.8287257695425122</v>
      </c>
      <c r="F2387" s="15" t="n">
        <v>0.7487183809240452</v>
      </c>
      <c r="G2387" s="15" t="n">
        <v>0.7352082618960828</v>
      </c>
      <c r="H2387" s="15" t="n">
        <v>0.8555961038200084</v>
      </c>
      <c r="I2387" s="15" t="n">
        <v>0.8402562418494852</v>
      </c>
      <c r="J2387" s="15" t="n">
        <v>0.7557717331626264</v>
      </c>
      <c r="K2387" s="15" t="n">
        <v>0.8122974479761531</v>
      </c>
      <c r="L2387" s="15" t="n">
        <v>0.7348842150992203</v>
      </c>
      <c r="M2387" s="15" t="n">
        <v>0.8966076712762405</v>
      </c>
      <c r="N2387" s="15" t="n">
        <v>0.8098684969900515</v>
      </c>
      <c r="O2387" s="15" t="n">
        <v>0.7983468527023545</v>
      </c>
      <c r="P2387" s="15" t="n">
        <v>0.8832659732186693</v>
      </c>
      <c r="Q2387" s="15" t="n">
        <v>0.8569470251853261</v>
      </c>
      <c r="R2387" s="15" t="n">
        <v>0.7574552478343533</v>
      </c>
      <c r="S2387" s="15" t="n">
        <v>0.7948894272878181</v>
      </c>
      <c r="T2387" s="15" t="n">
        <v>0.8043323380189684</v>
      </c>
      <c r="U2387" s="15" t="n">
        <v>0.7644300281617211</v>
      </c>
      <c r="V2387" s="15" t="n">
        <v>0.830607905268625</v>
      </c>
      <c r="W2387" s="15" t="n">
        <v>0.8672441706507776</v>
      </c>
      <c r="X2387" s="15" t="n">
        <v>0.9083832866657072</v>
      </c>
      <c r="Y2387" s="15" t="n">
        <v>0.9380835780511441</v>
      </c>
      <c r="Z2387" s="15" t="n">
        <v>0.8313256044535984</v>
      </c>
      <c r="AA2387" s="15" t="n">
        <v>0.7507525947921048</v>
      </c>
      <c r="AB2387" s="15" t="n">
        <v>0.8369237670583307</v>
      </c>
      <c r="AC2387" s="15" t="n">
        <v>0.849305835543066</v>
      </c>
      <c r="AD2387" s="15" t="n">
        <v>0.719085188451269</v>
      </c>
    </row>
    <row r="2388">
      <c r="B2388" s="8" t="s">
        <v>177</v>
      </c>
      <c r="C2388" s="19" t="n">
        <v>0.7048080777113276</v>
      </c>
      <c r="D2388" s="19" t="n">
        <v>0.8290049289486696</v>
      </c>
      <c r="E2388" s="19" t="n">
        <v>0.8044314297708167</v>
      </c>
      <c r="F2388" s="19" t="n">
        <v>0.7896767521864888</v>
      </c>
      <c r="G2388" s="19" t="n">
        <v>0.7331441188077107</v>
      </c>
      <c r="H2388" s="19" t="n">
        <v>0.854359088302813</v>
      </c>
      <c r="I2388" s="19" t="n">
        <v>0.7757796277538568</v>
      </c>
      <c r="J2388" s="19" t="n">
        <v>0.7349102635605578</v>
      </c>
      <c r="K2388" s="19" t="n">
        <v>0.7912502906425531</v>
      </c>
      <c r="L2388" s="19" t="n">
        <v>0.7069739592828248</v>
      </c>
      <c r="M2388" s="19" t="n">
        <v>0.870374370626131</v>
      </c>
      <c r="N2388" s="19" t="n">
        <v>0.776794538501767</v>
      </c>
      <c r="O2388" s="19" t="n">
        <v>0.6816251673559065</v>
      </c>
      <c r="P2388" s="19" t="n">
        <v>0.8056051438862151</v>
      </c>
      <c r="Q2388" s="19" t="n">
        <v>0.7923698073229116</v>
      </c>
      <c r="R2388" s="19" t="n">
        <v>0.7627216847637088</v>
      </c>
      <c r="S2388" s="19" t="n">
        <v>0.7850456908554433</v>
      </c>
      <c r="T2388" s="19" t="n">
        <v>0.8022620213216839</v>
      </c>
      <c r="U2388" s="19" t="n">
        <v>0.7913588872583271</v>
      </c>
      <c r="V2388" s="19" t="n">
        <v>0.8662875654533874</v>
      </c>
      <c r="W2388" s="19" t="n">
        <v>0.7685976399293454</v>
      </c>
      <c r="X2388" s="19" t="n">
        <v>0.8638207204366756</v>
      </c>
      <c r="Y2388" s="19" t="n">
        <v>0.9236830682792051</v>
      </c>
      <c r="Z2388" s="19" t="n">
        <v>0.8320885148965301</v>
      </c>
      <c r="AA2388" s="19" t="n">
        <v>0.6158407142000603</v>
      </c>
      <c r="AB2388" s="19" t="n">
        <v>0.8448735353959379</v>
      </c>
      <c r="AC2388" s="19" t="n">
        <v>0.8207019262765891</v>
      </c>
      <c r="AD2388" s="19" t="n">
        <v>0.7132126699956927</v>
      </c>
    </row>
    <row r="2389">
      <c r="B2389" s="8" t="s">
        <v>178</v>
      </c>
      <c r="C2389" s="15" t="n">
        <v>0.7919456406698574</v>
      </c>
      <c r="D2389" s="15" t="n">
        <v>0.7896629182114948</v>
      </c>
      <c r="E2389" s="15" t="n">
        <v>0.8055838331255292</v>
      </c>
      <c r="F2389" s="15" t="n">
        <v>0.8190516236466858</v>
      </c>
      <c r="G2389" s="15" t="n">
        <v>0.7704939978838076</v>
      </c>
      <c r="H2389" s="15" t="n">
        <v>0.8069826866531161</v>
      </c>
      <c r="I2389" s="15" t="n">
        <v>0.7310738659502972</v>
      </c>
      <c r="J2389" s="15" t="n">
        <v>0.6862917782400444</v>
      </c>
      <c r="K2389" s="15" t="n">
        <v>0.7946535599481087</v>
      </c>
      <c r="L2389" s="15" t="n">
        <v>0.7369576651079408</v>
      </c>
      <c r="M2389" s="15" t="n">
        <v>0.7922840305533839</v>
      </c>
      <c r="N2389" s="15" t="n">
        <v>0.7766569462862085</v>
      </c>
      <c r="O2389" s="15" t="n">
        <v>0.7219129467141144</v>
      </c>
      <c r="P2389" s="15" t="n">
        <v>0.8036369544234231</v>
      </c>
      <c r="Q2389" s="15" t="n">
        <v>0.7869490702579416</v>
      </c>
      <c r="R2389" s="15" t="n">
        <v>0.7745571647036753</v>
      </c>
      <c r="S2389" s="15" t="n">
        <v>0.7751510799011099</v>
      </c>
      <c r="T2389" s="15" t="n">
        <v>0.7767193172566714</v>
      </c>
      <c r="U2389" s="15" t="n">
        <v>0.7738470661656679</v>
      </c>
      <c r="V2389" s="15" t="n">
        <v>0.8085446382553072</v>
      </c>
      <c r="W2389" s="15" t="n">
        <v>0.7908780889105603</v>
      </c>
      <c r="X2389" s="15" t="n">
        <v>0.859377154898423</v>
      </c>
      <c r="Y2389" s="15" t="n">
        <v>0.9102542952912736</v>
      </c>
      <c r="Z2389" s="15" t="n">
        <v>0.825369699352917</v>
      </c>
      <c r="AA2389" s="15" t="n">
        <v>0.6803250015369545</v>
      </c>
      <c r="AB2389" s="15" t="n">
        <v>0.8389492417467737</v>
      </c>
      <c r="AC2389" s="15" t="n">
        <v>0.8959456968386592</v>
      </c>
      <c r="AD2389" s="15" t="n">
        <v>0.7444125613191972</v>
      </c>
    </row>
    <row r="2390">
      <c r="B2390" s="8" t="s">
        <v>179</v>
      </c>
      <c r="C2390" s="19" t="n">
        <v>0.7004352543160379</v>
      </c>
      <c r="D2390" s="19" t="n">
        <v>0.7377212158437244</v>
      </c>
      <c r="E2390" s="19" t="n">
        <v>0.8233552921115629</v>
      </c>
      <c r="F2390" s="19" t="n">
        <v>0.703825898562097</v>
      </c>
      <c r="G2390" s="19" t="n">
        <v>0.7846472097732846</v>
      </c>
      <c r="H2390" s="19" t="n">
        <v>0.7996047513837817</v>
      </c>
      <c r="I2390" s="19" t="n">
        <v>0.7644573054520263</v>
      </c>
      <c r="J2390" s="19" t="n">
        <v>0.6996972732114393</v>
      </c>
      <c r="K2390" s="19" t="n">
        <v>0.7207634004369362</v>
      </c>
      <c r="L2390" s="19" t="n">
        <v>0.7235354956386588</v>
      </c>
      <c r="M2390" s="19" t="n">
        <v>0.7836357470362327</v>
      </c>
      <c r="N2390" s="19" t="n">
        <v>0.7762035160583959</v>
      </c>
      <c r="O2390" s="19" t="n">
        <v>0.7544162146915399</v>
      </c>
      <c r="P2390" s="19" t="n">
        <v>0.7865855837528771</v>
      </c>
      <c r="Q2390" s="19" t="n">
        <v>0.759725523406783</v>
      </c>
      <c r="R2390" s="19" t="n">
        <v>0.7123694277692967</v>
      </c>
      <c r="S2390" s="19" t="n">
        <v>0.7331767300967633</v>
      </c>
      <c r="T2390" s="19" t="n">
        <v>0.7421653281304265</v>
      </c>
      <c r="U2390" s="19" t="n">
        <v>0.6815576460939929</v>
      </c>
      <c r="V2390" s="19" t="n">
        <v>0.7898532687508895</v>
      </c>
      <c r="W2390" s="19" t="n">
        <v>0.7963296549766832</v>
      </c>
      <c r="X2390" s="19" t="n">
        <v>0.850140553687371</v>
      </c>
      <c r="Y2390" s="19" t="n">
        <v>0.8610300015357041</v>
      </c>
      <c r="Z2390" s="19" t="n">
        <v>0.8192368540003481</v>
      </c>
      <c r="AA2390" s="19" t="n">
        <v>0.8100421515915436</v>
      </c>
      <c r="AB2390" s="19" t="n">
        <v>0.8323457274819351</v>
      </c>
      <c r="AC2390" s="19" t="n">
        <v>0.8269285246834067</v>
      </c>
      <c r="AD2390" s="19" t="n">
        <v>0.7591674264006466</v>
      </c>
    </row>
    <row r="2391">
      <c r="B2391" s="8" t="s">
        <v>180</v>
      </c>
      <c r="C2391" s="15" t="n">
        <v>0.7227303731951663</v>
      </c>
      <c r="D2391" s="15" t="n">
        <v>0.7393426944599488</v>
      </c>
      <c r="E2391" s="15" t="n">
        <v>0.8230513126672456</v>
      </c>
      <c r="F2391" s="15" t="n">
        <v>0.7022004795001169</v>
      </c>
      <c r="G2391" s="15" t="n">
        <v>0.7485952183914695</v>
      </c>
      <c r="H2391" s="15" t="n">
        <v>0.8288744030155987</v>
      </c>
      <c r="I2391" s="15" t="n">
        <v>0.7791916043087087</v>
      </c>
      <c r="J2391" s="15" t="n">
        <v>0.7193628809668904</v>
      </c>
      <c r="K2391" s="15" t="n">
        <v>0.7533903929125275</v>
      </c>
      <c r="L2391" s="15" t="n">
        <v>0.6728923508307896</v>
      </c>
      <c r="M2391" s="15" t="n">
        <v>0.7843372551026799</v>
      </c>
      <c r="N2391" s="15" t="n">
        <v>0.7844337399951166</v>
      </c>
      <c r="O2391" s="15" t="n">
        <v>0.7699976614377839</v>
      </c>
      <c r="P2391" s="15" t="n">
        <v>0.8280593185858482</v>
      </c>
      <c r="Q2391" s="15" t="n">
        <v>0.7941494654802488</v>
      </c>
      <c r="R2391" s="15" t="n">
        <v>0.7692138452799845</v>
      </c>
      <c r="S2391" s="15" t="n">
        <v>0.696116390377246</v>
      </c>
      <c r="T2391" s="15" t="n">
        <v>0.7632674147731072</v>
      </c>
      <c r="U2391" s="15" t="n">
        <v>0.7549963429744766</v>
      </c>
      <c r="V2391" s="15" t="n">
        <v>0.8174569826494881</v>
      </c>
      <c r="W2391" s="15" t="n">
        <v>0.7993450594584441</v>
      </c>
      <c r="X2391" s="15" t="n">
        <v>0.8754938137742042</v>
      </c>
      <c r="Y2391" s="15" t="n">
        <v>0.8904766534679884</v>
      </c>
      <c r="Z2391" s="15" t="n">
        <v>0.8165179435993506</v>
      </c>
      <c r="AA2391" s="15" t="n">
        <v>0.7780593668044573</v>
      </c>
      <c r="AB2391" s="15" t="n">
        <v>0.7796131414155768</v>
      </c>
      <c r="AC2391" s="15" t="n">
        <v>0.7906113740167587</v>
      </c>
      <c r="AD2391" s="15" t="n">
        <v>0.699587034408023</v>
      </c>
    </row>
    <row r="2392">
      <c r="B2392" s="8" t="s">
        <v>181</v>
      </c>
      <c r="C2392" s="19" t="n">
        <v>0.7818287111316989</v>
      </c>
      <c r="D2392" s="19" t="n">
        <v>0.7926153785680056</v>
      </c>
      <c r="E2392" s="19" t="n">
        <v>0.7996417588958562</v>
      </c>
      <c r="F2392" s="19" t="n">
        <v>0.7341044542384265</v>
      </c>
      <c r="G2392" s="19" t="n">
        <v>0.6684057710242615</v>
      </c>
      <c r="H2392" s="19" t="n">
        <v>0.813507900569555</v>
      </c>
      <c r="I2392" s="19" t="n">
        <v>0.7588925370368549</v>
      </c>
      <c r="J2392" s="19" t="n">
        <v>0.6789071837591377</v>
      </c>
      <c r="K2392" s="19" t="n">
        <v>0.7761791865360209</v>
      </c>
      <c r="L2392" s="19" t="n">
        <v>0.7117800427228795</v>
      </c>
      <c r="M2392" s="19" t="n">
        <v>0.8368586628352422</v>
      </c>
      <c r="N2392" s="19" t="n">
        <v>0.6783237780385034</v>
      </c>
      <c r="O2392" s="19" t="n">
        <v>0.6783745430301683</v>
      </c>
      <c r="P2392" s="19" t="n">
        <v>0.8204984813074352</v>
      </c>
      <c r="Q2392" s="19" t="n">
        <v>0.7763189913277361</v>
      </c>
      <c r="R2392" s="19" t="n">
        <v>0.7409196058724469</v>
      </c>
      <c r="S2392" s="19" t="n">
        <v>0.7659006063162409</v>
      </c>
      <c r="T2392" s="19" t="n">
        <v>0.7778850716790456</v>
      </c>
      <c r="U2392" s="19" t="n">
        <v>0.7854749001894795</v>
      </c>
      <c r="V2392" s="19" t="n">
        <v>0.8007011213211805</v>
      </c>
      <c r="W2392" s="19" t="n">
        <v>0.8013265851829461</v>
      </c>
      <c r="X2392" s="19" t="n">
        <v>0.8767720617914164</v>
      </c>
      <c r="Y2392" s="19" t="n">
        <v>0.9117732852578891</v>
      </c>
      <c r="Z2392" s="19" t="n">
        <v>0.8343806038616772</v>
      </c>
      <c r="AA2392" s="19" t="n">
        <v>0.7204530790683306</v>
      </c>
      <c r="AB2392" s="19" t="n">
        <v>0.8369803775074687</v>
      </c>
      <c r="AC2392" s="19" t="n">
        <v>0.8061256920784907</v>
      </c>
      <c r="AD2392" s="19" t="n">
        <v>0.7197481881266202</v>
      </c>
    </row>
    <row r="2393">
      <c r="B2393" s="8" t="s">
        <v>182</v>
      </c>
      <c r="C2393" s="15" t="n">
        <v>0.709968430550104</v>
      </c>
      <c r="D2393" s="15" t="n">
        <v>0.7907617222862705</v>
      </c>
      <c r="E2393" s="15" t="n">
        <v>0.7489505992285809</v>
      </c>
      <c r="F2393" s="15" t="n">
        <v>0.7351141286469469</v>
      </c>
      <c r="G2393" s="15" t="n">
        <v>0.8141153475098766</v>
      </c>
      <c r="H2393" s="15" t="n">
        <v>0.7677615351894267</v>
      </c>
      <c r="I2393" s="15" t="n">
        <v>0.7302971476674347</v>
      </c>
      <c r="J2393" s="15" t="n">
        <v>0.6706709273029088</v>
      </c>
      <c r="K2393" s="15" t="n">
        <v>0.7434054698137476</v>
      </c>
      <c r="L2393" s="15" t="n">
        <v>0.6956221921373344</v>
      </c>
      <c r="M2393" s="15" t="n">
        <v>0.8251116393045802</v>
      </c>
      <c r="N2393" s="15" t="n">
        <v>0.7492867730664842</v>
      </c>
      <c r="O2393" s="15" t="n">
        <v>0.6777087974619974</v>
      </c>
      <c r="P2393" s="15" t="n">
        <v>0.7793930196640623</v>
      </c>
      <c r="Q2393" s="15" t="n">
        <v>0.7484061690998987</v>
      </c>
      <c r="R2393" s="15" t="n">
        <v>0.6214593141298272</v>
      </c>
      <c r="S2393" s="15" t="n">
        <v>0.7121155327501496</v>
      </c>
      <c r="T2393" s="15" t="n">
        <v>0.6705397941609746</v>
      </c>
      <c r="U2393" s="15" t="n">
        <v>0.6511054393301964</v>
      </c>
      <c r="V2393" s="15" t="n">
        <v>0.6845516301920621</v>
      </c>
      <c r="W2393" s="15" t="n">
        <v>0.8317750850454962</v>
      </c>
      <c r="X2393" s="15" t="n">
        <v>0.834365753811259</v>
      </c>
      <c r="Y2393" s="15" t="n">
        <v>0.8989010825065598</v>
      </c>
      <c r="Z2393" s="15" t="n">
        <v>0.8220391540017494</v>
      </c>
      <c r="AA2393" s="15" t="n">
        <v>0.6484154585658962</v>
      </c>
      <c r="AB2393" s="15" t="n">
        <v>0.7953878937838312</v>
      </c>
      <c r="AC2393" s="15" t="n">
        <v>0.8361347879681358</v>
      </c>
      <c r="AD2393" s="15" t="n">
        <v>0.7583451804683617</v>
      </c>
    </row>
    <row r="2394">
      <c r="B2394" s="8" t="s">
        <v>183</v>
      </c>
      <c r="C2394" s="19" t="n">
        <v>0.758421287448568</v>
      </c>
      <c r="D2394" s="19" t="n">
        <v>0.775762634605917</v>
      </c>
      <c r="E2394" s="19" t="n">
        <v>0.844391653574448</v>
      </c>
      <c r="F2394" s="19" t="n">
        <v>0.7872084619041855</v>
      </c>
      <c r="G2394" s="19" t="n">
        <v>0.7278006397588762</v>
      </c>
      <c r="H2394" s="19" t="n">
        <v>0.8003754426956918</v>
      </c>
      <c r="I2394" s="19" t="n">
        <v>0.8469930862038768</v>
      </c>
      <c r="J2394" s="19" t="n">
        <v>0.7677264203819009</v>
      </c>
      <c r="K2394" s="19" t="n">
        <v>0.7524320953832242</v>
      </c>
      <c r="L2394" s="19" t="n">
        <v>0.70175367272006</v>
      </c>
      <c r="M2394" s="19" t="n">
        <v>0.8153035791199192</v>
      </c>
      <c r="N2394" s="19" t="n">
        <v>0.7733335597426909</v>
      </c>
      <c r="O2394" s="19" t="n">
        <v>0.7516513021489187</v>
      </c>
      <c r="P2394" s="19" t="n">
        <v>0.7931670229741375</v>
      </c>
      <c r="Q2394" s="19" t="n">
        <v>0.8101374706559212</v>
      </c>
      <c r="R2394" s="19" t="n">
        <v>0.7820587196405568</v>
      </c>
      <c r="S2394" s="19" t="n">
        <v>0.7327671358849709</v>
      </c>
      <c r="T2394" s="19" t="n">
        <v>0.7873002370798766</v>
      </c>
      <c r="U2394" s="19" t="n">
        <v>0.6536063609752647</v>
      </c>
      <c r="V2394" s="19" t="n">
        <v>0.8180167607760614</v>
      </c>
      <c r="W2394" s="19" t="n">
        <v>0.7984982737359272</v>
      </c>
      <c r="X2394" s="19" t="n">
        <v>0.8902637589627274</v>
      </c>
      <c r="Y2394" s="19" t="n">
        <v>0.8889973046572776</v>
      </c>
      <c r="Z2394" s="19" t="n">
        <v>0.7891867132670495</v>
      </c>
      <c r="AA2394" s="19" t="n">
        <v>0.7423558856065994</v>
      </c>
      <c r="AB2394" s="19" t="n">
        <v>0.8030015253744603</v>
      </c>
      <c r="AC2394" s="19" t="n">
        <v>0.822590293483121</v>
      </c>
      <c r="AD2394" s="19" t="n">
        <v>0.7008612825634034</v>
      </c>
    </row>
    <row r="2395">
      <c r="B2395" s="8" t="s">
        <v>184</v>
      </c>
      <c r="C2395" s="15" t="n">
        <v>0.8468918274978604</v>
      </c>
      <c r="D2395" s="15" t="n">
        <v>0.8559052635953975</v>
      </c>
      <c r="E2395" s="15" t="n">
        <v>0.8092969940904436</v>
      </c>
      <c r="F2395" s="15" t="n">
        <v>0.7394617330371676</v>
      </c>
      <c r="G2395" s="15" t="n">
        <v>0.7462051869556555</v>
      </c>
      <c r="H2395" s="15" t="n">
        <v>0.8658178569372292</v>
      </c>
      <c r="I2395" s="15" t="n">
        <v>0.8237792062737037</v>
      </c>
      <c r="J2395" s="15" t="n">
        <v>0.7457243919955527</v>
      </c>
      <c r="K2395" s="15" t="n">
        <v>0.7659758216501985</v>
      </c>
      <c r="L2395" s="15" t="n">
        <v>0.678055102329888</v>
      </c>
      <c r="M2395" s="15" t="n">
        <v>0.8290063425248139</v>
      </c>
      <c r="N2395" s="15" t="n">
        <v>0.7958939860666475</v>
      </c>
      <c r="O2395" s="15" t="n">
        <v>0.6624340134450311</v>
      </c>
      <c r="P2395" s="15" t="n">
        <v>0.8053153630634992</v>
      </c>
      <c r="Q2395" s="15" t="n">
        <v>0.8068119250238305</v>
      </c>
      <c r="R2395" s="15" t="n">
        <v>0.6863138823772021</v>
      </c>
      <c r="S2395" s="15" t="n">
        <v>0.7476863165179616</v>
      </c>
      <c r="T2395" s="15" t="n">
        <v>0.8050827479610106</v>
      </c>
      <c r="U2395" s="15" t="n">
        <v>0.7934845157777107</v>
      </c>
      <c r="V2395" s="15" t="n">
        <v>0.8470814150717908</v>
      </c>
      <c r="W2395" s="15" t="n">
        <v>0.8100784213318758</v>
      </c>
      <c r="X2395" s="15" t="n">
        <v>0.8827118361967564</v>
      </c>
      <c r="Y2395" s="15" t="n">
        <v>0.8922617558288173</v>
      </c>
      <c r="Z2395" s="15" t="n">
        <v>0.8340220370716512</v>
      </c>
      <c r="AA2395" s="15" t="n">
        <v>0.7862742628780887</v>
      </c>
      <c r="AB2395" s="15" t="n">
        <v>0.8150014808679893</v>
      </c>
      <c r="AC2395" s="15" t="n">
        <v>0.8164234955098891</v>
      </c>
      <c r="AD2395" s="15" t="n">
        <v>0.7416421463143049</v>
      </c>
    </row>
    <row r="2396">
      <c r="B2396" s="8" t="s">
        <v>185</v>
      </c>
      <c r="C2396" s="19" t="n">
        <v>0.8115079606701466</v>
      </c>
      <c r="D2396" s="19" t="n">
        <v>0.8327449594387748</v>
      </c>
      <c r="E2396" s="19" t="n">
        <v>0.8481036857079834</v>
      </c>
      <c r="F2396" s="19" t="n">
        <v>0.6597437045815626</v>
      </c>
      <c r="G2396" s="19" t="n">
        <v>0.8438102936891884</v>
      </c>
      <c r="H2396" s="19" t="n">
        <v>0.8168541906609004</v>
      </c>
      <c r="I2396" s="19" t="n">
        <v>0.7508754501091971</v>
      </c>
      <c r="J2396" s="19" t="n">
        <v>0.6796458831299859</v>
      </c>
      <c r="K2396" s="19" t="n">
        <v>0.7576049629451469</v>
      </c>
      <c r="L2396" s="19" t="n">
        <v>0.7164398150446285</v>
      </c>
      <c r="M2396" s="19" t="n">
        <v>0.8586731818792346</v>
      </c>
      <c r="N2396" s="19" t="n">
        <v>0.7647230419261425</v>
      </c>
      <c r="O2396" s="19" t="n">
        <v>0.6996799329000699</v>
      </c>
      <c r="P2396" s="19" t="n">
        <v>0.8011366496221588</v>
      </c>
      <c r="Q2396" s="19" t="n">
        <v>0.7680637502045471</v>
      </c>
      <c r="R2396" s="19" t="n">
        <v>0.7318199847588129</v>
      </c>
      <c r="S2396" s="19" t="n">
        <v>0.7065589710886807</v>
      </c>
      <c r="T2396" s="19" t="n">
        <v>0.7447481273802055</v>
      </c>
      <c r="U2396" s="19" t="n">
        <v>0.7782475698025947</v>
      </c>
      <c r="V2396" s="19" t="n">
        <v>0.8194773382829761</v>
      </c>
      <c r="W2396" s="19" t="n">
        <v>0.8530877128633199</v>
      </c>
      <c r="X2396" s="19" t="n">
        <v>0.8643494992434724</v>
      </c>
      <c r="Y2396" s="19" t="n">
        <v>0.9038672299837753</v>
      </c>
      <c r="Z2396" s="19" t="n">
        <v>0.8575324005117866</v>
      </c>
      <c r="AA2396" s="19" t="n">
        <v>0.7286908801512338</v>
      </c>
      <c r="AB2396" s="19" t="n">
        <v>0.7787707165228179</v>
      </c>
      <c r="AC2396" s="19" t="n">
        <v>0.8205191165171133</v>
      </c>
      <c r="AD2396" s="19" t="n">
        <v>0.7749554222921632</v>
      </c>
    </row>
    <row r="2397">
      <c r="B2397" s="8" t="s">
        <v>186</v>
      </c>
      <c r="C2397" s="15" t="n">
        <v>0.8123064925907898</v>
      </c>
      <c r="D2397" s="15" t="n">
        <v>0.7806878107033662</v>
      </c>
      <c r="E2397" s="15" t="n">
        <v>0.7559848314081866</v>
      </c>
      <c r="F2397" s="15" t="n">
        <v>0.7402548337837834</v>
      </c>
      <c r="G2397" s="15" t="n">
        <v>0.8036841567336023</v>
      </c>
      <c r="H2397" s="15" t="n">
        <v>0.8209947659273397</v>
      </c>
      <c r="I2397" s="15" t="n">
        <v>0.7477193651498244</v>
      </c>
      <c r="J2397" s="15" t="n">
        <v>0.6757469755930907</v>
      </c>
      <c r="K2397" s="15" t="n">
        <v>0.7590801503257391</v>
      </c>
      <c r="L2397" s="15" t="n">
        <v>0.7158724705189468</v>
      </c>
      <c r="M2397" s="15" t="n">
        <v>0.8118195145838782</v>
      </c>
      <c r="N2397" s="15" t="n">
        <v>0.7279179920753249</v>
      </c>
      <c r="O2397" s="15" t="n">
        <v>0.7075963655501252</v>
      </c>
      <c r="P2397" s="15" t="n">
        <v>0.7668582114219351</v>
      </c>
      <c r="Q2397" s="15" t="n">
        <v>0.7686713655805154</v>
      </c>
      <c r="R2397" s="15" t="n">
        <v>0.7225937279126257</v>
      </c>
      <c r="S2397" s="15" t="n">
        <v>0.6991438219188592</v>
      </c>
      <c r="T2397" s="15" t="n">
        <v>0.777532191198946</v>
      </c>
      <c r="U2397" s="15" t="n">
        <v>0.5953248396951256</v>
      </c>
      <c r="V2397" s="15" t="n">
        <v>0.7370116466294251</v>
      </c>
      <c r="W2397" s="15" t="n">
        <v>0.8240890374337045</v>
      </c>
      <c r="X2397" s="15" t="n">
        <v>0.8389487931489886</v>
      </c>
      <c r="Y2397" s="15" t="n">
        <v>0.8454961737238094</v>
      </c>
      <c r="Z2397" s="15" t="n">
        <v>0.8022539894882111</v>
      </c>
      <c r="AA2397" s="15" t="n">
        <v>0.7736142111197719</v>
      </c>
      <c r="AB2397" s="15" t="n">
        <v>0.7840801771996452</v>
      </c>
      <c r="AC2397" s="15" t="n">
        <v>0.8428457137350699</v>
      </c>
      <c r="AD2397" s="15" t="n">
        <v>0.7423303455259156</v>
      </c>
    </row>
    <row r="2398">
      <c r="B2398" s="8" t="s">
        <v>187</v>
      </c>
      <c r="C2398" s="19" t="n">
        <v>0.8117858477620613</v>
      </c>
      <c r="D2398" s="19" t="n">
        <v>0.7987847560900462</v>
      </c>
      <c r="E2398" s="19" t="n">
        <v>0.8283724140659862</v>
      </c>
      <c r="F2398" s="19" t="n">
        <v>0.7598799438921997</v>
      </c>
      <c r="G2398" s="19" t="n">
        <v>0.7333128537689109</v>
      </c>
      <c r="H2398" s="19" t="n">
        <v>0.8512930354751681</v>
      </c>
      <c r="I2398" s="19" t="n">
        <v>0.7449364971318009</v>
      </c>
      <c r="J2398" s="19" t="n">
        <v>0.7274923973630457</v>
      </c>
      <c r="K2398" s="19" t="n">
        <v>0.7645981165672519</v>
      </c>
      <c r="L2398" s="19" t="n">
        <v>0.7269785543079252</v>
      </c>
      <c r="M2398" s="19" t="n">
        <v>0.7861546628279431</v>
      </c>
      <c r="N2398" s="19" t="n">
        <v>0.754189558579127</v>
      </c>
      <c r="O2398" s="19" t="n">
        <v>0.7510382820802683</v>
      </c>
      <c r="P2398" s="19" t="n">
        <v>0.7741043945666674</v>
      </c>
      <c r="Q2398" s="19" t="n">
        <v>0.7535332439854199</v>
      </c>
      <c r="R2398" s="19" t="n">
        <v>0.8069035990241337</v>
      </c>
      <c r="S2398" s="19" t="n">
        <v>0.7281894611715954</v>
      </c>
      <c r="T2398" s="19" t="n">
        <v>0.7609264277463286</v>
      </c>
      <c r="U2398" s="19" t="n">
        <v>0.680910662396914</v>
      </c>
      <c r="V2398" s="19" t="n">
        <v>0.816496914303292</v>
      </c>
      <c r="W2398" s="19" t="n">
        <v>0.8219840810105618</v>
      </c>
      <c r="X2398" s="19" t="n">
        <v>0.8584542399669394</v>
      </c>
      <c r="Y2398" s="19" t="n">
        <v>0.8777552304280298</v>
      </c>
      <c r="Z2398" s="19" t="n">
        <v>0.7979088346446317</v>
      </c>
      <c r="AA2398" s="19" t="n">
        <v>0.6839301108011795</v>
      </c>
      <c r="AB2398" s="19" t="n">
        <v>0.7551772928863321</v>
      </c>
      <c r="AC2398" s="19" t="n">
        <v>0.7718961828941315</v>
      </c>
      <c r="AD2398" s="19" t="n">
        <v>0.7947794425639023</v>
      </c>
    </row>
    <row r="2399">
      <c r="B2399" s="8" t="s">
        <v>188</v>
      </c>
      <c r="C2399" s="15" t="n">
        <v>0.7585072500692412</v>
      </c>
      <c r="D2399" s="15" t="n">
        <v>0.7132231883247513</v>
      </c>
      <c r="E2399" s="15" t="n">
        <v>0.8166145370242286</v>
      </c>
      <c r="F2399" s="15" t="n">
        <v>0.6732351211829798</v>
      </c>
      <c r="G2399" s="15" t="n">
        <v>0.7488074942847762</v>
      </c>
      <c r="H2399" s="15" t="n">
        <v>0.7839281876631347</v>
      </c>
      <c r="I2399" s="15" t="n">
        <v>0.7453827933241188</v>
      </c>
      <c r="J2399" s="15" t="n">
        <v>0.7393864378135577</v>
      </c>
      <c r="K2399" s="15" t="n">
        <v>0.7202063672802261</v>
      </c>
      <c r="L2399" s="15" t="n">
        <v>0.7849061862040891</v>
      </c>
      <c r="M2399" s="15" t="n">
        <v>0.8187889211395434</v>
      </c>
      <c r="N2399" s="15" t="n">
        <v>0.6945307010679167</v>
      </c>
      <c r="O2399" s="15" t="n">
        <v>0.765408819355528</v>
      </c>
      <c r="P2399" s="15" t="n">
        <v>0.8144589689972186</v>
      </c>
      <c r="Q2399" s="15" t="n">
        <v>0.8301887770938369</v>
      </c>
      <c r="R2399" s="15" t="n">
        <v>0.7210362385292627</v>
      </c>
      <c r="S2399" s="15" t="n">
        <v>0.706737829986475</v>
      </c>
      <c r="T2399" s="15" t="n">
        <v>0.7795470062088021</v>
      </c>
      <c r="U2399" s="15" t="n">
        <v>0.5504993189268919</v>
      </c>
      <c r="V2399" s="15" t="n">
        <v>0.7909124697121745</v>
      </c>
      <c r="W2399" s="15" t="n">
        <v>0.7650105906785544</v>
      </c>
      <c r="X2399" s="15" t="n">
        <v>0.881568637291134</v>
      </c>
      <c r="Y2399" s="15" t="n">
        <v>0.9215293271090746</v>
      </c>
      <c r="Z2399" s="15" t="n">
        <v>0.7822594062342402</v>
      </c>
      <c r="AA2399" s="15" t="n">
        <v>0.6397200945660464</v>
      </c>
      <c r="AB2399" s="15" t="n">
        <v>0.7879313611218599</v>
      </c>
      <c r="AC2399" s="15" t="n">
        <v>0.8520801664944269</v>
      </c>
      <c r="AD2399" s="15" t="n">
        <v>0.7770023440632811</v>
      </c>
    </row>
    <row r="2400">
      <c r="B2400" s="8" t="s">
        <v>189</v>
      </c>
      <c r="C2400" s="19" t="n">
        <v>0.7534389866571874</v>
      </c>
      <c r="D2400" s="19" t="n">
        <v>0.8389626285339462</v>
      </c>
      <c r="E2400" s="19" t="n">
        <v>0.83200160629974</v>
      </c>
      <c r="F2400" s="19" t="n">
        <v>0.700016979805013</v>
      </c>
      <c r="G2400" s="19" t="n">
        <v>0.7808509488022338</v>
      </c>
      <c r="H2400" s="19" t="n">
        <v>0.8647906299005081</v>
      </c>
      <c r="I2400" s="19" t="n">
        <v>0.8390193262032536</v>
      </c>
      <c r="J2400" s="19" t="n">
        <v>0.7058803697329759</v>
      </c>
      <c r="K2400" s="19" t="n">
        <v>0.7246295825595783</v>
      </c>
      <c r="L2400" s="19" t="n">
        <v>0.7380233723153858</v>
      </c>
      <c r="M2400" s="19" t="n">
        <v>0.7950433621452516</v>
      </c>
      <c r="N2400" s="19" t="n">
        <v>0.7906356487840842</v>
      </c>
      <c r="O2400" s="19" t="n">
        <v>0.778954845458975</v>
      </c>
      <c r="P2400" s="19" t="n">
        <v>0.8016671366613762</v>
      </c>
      <c r="Q2400" s="19" t="n">
        <v>0.8029871344727578</v>
      </c>
      <c r="R2400" s="19" t="n">
        <v>0.7613447744958145</v>
      </c>
      <c r="S2400" s="19" t="n">
        <v>0.6866463730276089</v>
      </c>
      <c r="T2400" s="19" t="n">
        <v>0.7737532346013424</v>
      </c>
      <c r="U2400" s="19" t="n">
        <v>0.7526503551628494</v>
      </c>
      <c r="V2400" s="19" t="n">
        <v>0.8025519692208406</v>
      </c>
      <c r="W2400" s="19" t="n">
        <v>0.8220213682056746</v>
      </c>
      <c r="X2400" s="19" t="n">
        <v>0.8533018898556818</v>
      </c>
      <c r="Y2400" s="19" t="n">
        <v>0.8759711665819383</v>
      </c>
      <c r="Z2400" s="19" t="n">
        <v>0.8416087170754484</v>
      </c>
      <c r="AA2400" s="19" t="n">
        <v>0.8001445751217234</v>
      </c>
      <c r="AB2400" s="19" t="n">
        <v>0.7893264289912695</v>
      </c>
      <c r="AC2400" s="19" t="n">
        <v>0.7391289372009184</v>
      </c>
      <c r="AD2400" s="19" t="n">
        <v>0.7333794483746452</v>
      </c>
    </row>
    <row r="2401">
      <c r="B2401" s="8" t="s">
        <v>190</v>
      </c>
      <c r="C2401" s="15" t="n">
        <v>0.6884879226790412</v>
      </c>
      <c r="D2401" s="15" t="n">
        <v>0.817987864535609</v>
      </c>
      <c r="E2401" s="15" t="n">
        <v>0.8483132528529255</v>
      </c>
      <c r="F2401" s="15" t="n">
        <v>0.7501516493814117</v>
      </c>
      <c r="G2401" s="15" t="n">
        <v>0.8087946662303456</v>
      </c>
      <c r="H2401" s="15" t="n">
        <v>0.8378140076649153</v>
      </c>
      <c r="I2401" s="15" t="n">
        <v>0.819110288867581</v>
      </c>
      <c r="J2401" s="15" t="n">
        <v>0.6915900167201843</v>
      </c>
      <c r="K2401" s="15" t="n">
        <v>0.7834808455211998</v>
      </c>
      <c r="L2401" s="15" t="n">
        <v>0.6713128547096662</v>
      </c>
      <c r="M2401" s="15" t="n">
        <v>0.8537432091891236</v>
      </c>
      <c r="N2401" s="15" t="n">
        <v>0.7708238707880698</v>
      </c>
      <c r="O2401" s="15" t="n">
        <v>0.6568822043473224</v>
      </c>
      <c r="P2401" s="15" t="n">
        <v>0.8530632510282454</v>
      </c>
      <c r="Q2401" s="15" t="n">
        <v>0.8182786219219473</v>
      </c>
      <c r="R2401" s="15" t="n">
        <v>0.7590591639223866</v>
      </c>
      <c r="S2401" s="15" t="n">
        <v>0.7452273982094664</v>
      </c>
      <c r="T2401" s="15" t="n">
        <v>0.7577492880200776</v>
      </c>
      <c r="U2401" s="15" t="n">
        <v>0.7999023368012591</v>
      </c>
      <c r="V2401" s="15" t="n">
        <v>0.8150881789537106</v>
      </c>
      <c r="W2401" s="15" t="n">
        <v>0.8242421098571336</v>
      </c>
      <c r="X2401" s="15" t="n">
        <v>0.8802616243257567</v>
      </c>
      <c r="Y2401" s="15" t="n">
        <v>0.9327322597283068</v>
      </c>
      <c r="Z2401" s="15" t="n">
        <v>0.8653098901450575</v>
      </c>
      <c r="AA2401" s="15" t="n">
        <v>0.6680974571184715</v>
      </c>
      <c r="AB2401" s="15" t="n">
        <v>0.8380969354133653</v>
      </c>
      <c r="AC2401" s="15" t="n">
        <v>0.852181127369237</v>
      </c>
      <c r="AD2401" s="15" t="n">
        <v>0.6536362693349982</v>
      </c>
    </row>
    <row r="2402">
      <c r="B2402" s="8" t="s">
        <v>191</v>
      </c>
      <c r="C2402" s="19" t="n">
        <v>0.8336710112330203</v>
      </c>
      <c r="D2402" s="19" t="n">
        <v>0.8052030363518435</v>
      </c>
      <c r="E2402" s="19" t="n">
        <v>0.7920479534679179</v>
      </c>
      <c r="F2402" s="19" t="n">
        <v>0.6919273962941607</v>
      </c>
      <c r="G2402" s="19" t="n">
        <v>0.7581948444520622</v>
      </c>
      <c r="H2402" s="19" t="n">
        <v>0.7969005735303777</v>
      </c>
      <c r="I2402" s="19" t="n">
        <v>0.717831114551532</v>
      </c>
      <c r="J2402" s="19" t="n">
        <v>0.7103106465096559</v>
      </c>
      <c r="K2402" s="19" t="n">
        <v>0.7548775790289952</v>
      </c>
      <c r="L2402" s="19" t="n">
        <v>0.7609097251927581</v>
      </c>
      <c r="M2402" s="19" t="n">
        <v>0.8576481358396429</v>
      </c>
      <c r="N2402" s="19" t="n">
        <v>0.6895150728854732</v>
      </c>
      <c r="O2402" s="19" t="n">
        <v>0.7061007516850855</v>
      </c>
      <c r="P2402" s="19" t="n">
        <v>0.809667375551408</v>
      </c>
      <c r="Q2402" s="19" t="n">
        <v>0.7655831445774307</v>
      </c>
      <c r="R2402" s="19" t="n">
        <v>0.768165732449052</v>
      </c>
      <c r="S2402" s="19" t="n">
        <v>0.8024232866776779</v>
      </c>
      <c r="T2402" s="19" t="n">
        <v>0.7879904094917874</v>
      </c>
      <c r="U2402" s="19" t="n">
        <v>0.6557072324510063</v>
      </c>
      <c r="V2402" s="19" t="n">
        <v>0.7549113189695523</v>
      </c>
      <c r="W2402" s="19" t="n">
        <v>0.7900633985158696</v>
      </c>
      <c r="X2402" s="19" t="n">
        <v>0.8470954248276109</v>
      </c>
      <c r="Y2402" s="19" t="n">
        <v>0.9075711536320291</v>
      </c>
      <c r="Z2402" s="19" t="n">
        <v>0.8352707387513922</v>
      </c>
      <c r="AA2402" s="19" t="n">
        <v>0.7433415804239971</v>
      </c>
      <c r="AB2402" s="19" t="n">
        <v>0.8413163985035764</v>
      </c>
      <c r="AC2402" s="19" t="n">
        <v>0.8411586376814626</v>
      </c>
      <c r="AD2402" s="19" t="n">
        <v>0.7486267404121256</v>
      </c>
    </row>
    <row r="2403">
      <c r="B2403" s="8" t="s">
        <v>192</v>
      </c>
      <c r="C2403" s="15" t="n">
        <v>0.7982776050932644</v>
      </c>
      <c r="D2403" s="15" t="n">
        <v>0.8086517768088829</v>
      </c>
      <c r="E2403" s="15" t="n">
        <v>0.8636183267337667</v>
      </c>
      <c r="F2403" s="15" t="n">
        <v>0.7929319886185046</v>
      </c>
      <c r="G2403" s="15" t="n">
        <v>0.7672413000516435</v>
      </c>
      <c r="H2403" s="15" t="n">
        <v>0.8566892010833507</v>
      </c>
      <c r="I2403" s="15" t="n">
        <v>0.7966541055840052</v>
      </c>
      <c r="J2403" s="15" t="n">
        <v>0.785812810517332</v>
      </c>
      <c r="K2403" s="15" t="n">
        <v>0.77585877825506</v>
      </c>
      <c r="L2403" s="15" t="n">
        <v>0.7166332646039562</v>
      </c>
      <c r="M2403" s="15" t="n">
        <v>0.8495583153498784</v>
      </c>
      <c r="N2403" s="15" t="n">
        <v>0.78364613495864</v>
      </c>
      <c r="O2403" s="15" t="n">
        <v>0.7759676431386674</v>
      </c>
      <c r="P2403" s="15" t="n">
        <v>0.8471076556125083</v>
      </c>
      <c r="Q2403" s="15" t="n">
        <v>0.8374895693619854</v>
      </c>
      <c r="R2403" s="15" t="n">
        <v>0.771931133557519</v>
      </c>
      <c r="S2403" s="15" t="n">
        <v>0.7596891813001182</v>
      </c>
      <c r="T2403" s="15" t="n">
        <v>0.8182153697735961</v>
      </c>
      <c r="U2403" s="15" t="n">
        <v>0.7378237591218175</v>
      </c>
      <c r="V2403" s="15" t="n">
        <v>0.8153727323810301</v>
      </c>
      <c r="W2403" s="15" t="n">
        <v>0.786857549955431</v>
      </c>
      <c r="X2403" s="15" t="n">
        <v>0.8231582146760786</v>
      </c>
      <c r="Y2403" s="15" t="n">
        <v>0.8910082708258571</v>
      </c>
      <c r="Z2403" s="15" t="n">
        <v>0.7944845733282265</v>
      </c>
      <c r="AA2403" s="15" t="n">
        <v>0.7026855566028642</v>
      </c>
      <c r="AB2403" s="15" t="n">
        <v>0.8077698835453213</v>
      </c>
      <c r="AC2403" s="15" t="n">
        <v>0.8071912696417103</v>
      </c>
      <c r="AD2403" s="15" t="n">
        <v>0.7976435095698271</v>
      </c>
    </row>
    <row r="2404">
      <c r="B2404" s="8" t="s">
        <v>193</v>
      </c>
      <c r="C2404" s="19" t="n">
        <v>0.7053039871485266</v>
      </c>
      <c r="D2404" s="19" t="n">
        <v>0.8421327585658176</v>
      </c>
      <c r="E2404" s="19" t="n">
        <v>0.878302452116881</v>
      </c>
      <c r="F2404" s="19" t="n">
        <v>0.6980960717656896</v>
      </c>
      <c r="G2404" s="19" t="n">
        <v>0.7911021729098006</v>
      </c>
      <c r="H2404" s="19" t="n">
        <v>0.835550524118878</v>
      </c>
      <c r="I2404" s="19" t="n">
        <v>0.8138005637793828</v>
      </c>
      <c r="J2404" s="19" t="n">
        <v>0.7391298623676773</v>
      </c>
      <c r="K2404" s="19" t="n">
        <v>0.8028772256191985</v>
      </c>
      <c r="L2404" s="19" t="n">
        <v>0.7479118551236114</v>
      </c>
      <c r="M2404" s="19" t="n">
        <v>0.902697339330864</v>
      </c>
      <c r="N2404" s="19" t="n">
        <v>0.8123994265079336</v>
      </c>
      <c r="O2404" s="19" t="n">
        <v>0.7461945495633329</v>
      </c>
      <c r="P2404" s="19" t="n">
        <v>0.8426720482509265</v>
      </c>
      <c r="Q2404" s="19" t="n">
        <v>0.8480546076001064</v>
      </c>
      <c r="R2404" s="19" t="n">
        <v>0.7353428670638826</v>
      </c>
      <c r="S2404" s="19" t="n">
        <v>0.8372041062673394</v>
      </c>
      <c r="T2404" s="19" t="n">
        <v>0.8457258240788649</v>
      </c>
      <c r="U2404" s="19" t="n">
        <v>0.8245489153072796</v>
      </c>
      <c r="V2404" s="19" t="n">
        <v>0.8679484186373512</v>
      </c>
      <c r="W2404" s="19" t="n">
        <v>0.7838650733500673</v>
      </c>
      <c r="X2404" s="19" t="n">
        <v>0.8999760947738605</v>
      </c>
      <c r="Y2404" s="19" t="n">
        <v>0.9263320546081639</v>
      </c>
      <c r="Z2404" s="19" t="n">
        <v>0.8810349804265465</v>
      </c>
      <c r="AA2404" s="19" t="n">
        <v>0.722992328416054</v>
      </c>
      <c r="AB2404" s="19" t="n">
        <v>0.8249503897717638</v>
      </c>
      <c r="AC2404" s="19" t="n">
        <v>0.8700469559149346</v>
      </c>
      <c r="AD2404" s="19" t="n">
        <v>0.7806737575172223</v>
      </c>
    </row>
    <row r="2405">
      <c r="B2405" s="8" t="s">
        <v>194</v>
      </c>
      <c r="C2405" s="15" t="n">
        <v>0.7461604945402732</v>
      </c>
      <c r="D2405" s="15" t="n">
        <v>0.7681716110822094</v>
      </c>
      <c r="E2405" s="15" t="n">
        <v>0.8107285127552142</v>
      </c>
      <c r="F2405" s="15" t="n">
        <v>0.6759733841964441</v>
      </c>
      <c r="G2405" s="15" t="n">
        <v>0.7629552399240815</v>
      </c>
      <c r="H2405" s="15" t="n">
        <v>0.839089808772468</v>
      </c>
      <c r="I2405" s="15" t="n">
        <v>0.807080702802116</v>
      </c>
      <c r="J2405" s="15" t="n">
        <v>0.8118114295252029</v>
      </c>
      <c r="K2405" s="15" t="n">
        <v>0.7742725922105587</v>
      </c>
      <c r="L2405" s="15" t="n">
        <v>0.7842489459875853</v>
      </c>
      <c r="M2405" s="15" t="n">
        <v>0.8550635913629937</v>
      </c>
      <c r="N2405" s="15" t="n">
        <v>0.8161854221060881</v>
      </c>
      <c r="O2405" s="15" t="n">
        <v>0.8008957642650848</v>
      </c>
      <c r="P2405" s="15" t="n">
        <v>0.8488753669733397</v>
      </c>
      <c r="Q2405" s="15" t="n">
        <v>0.8110439931598251</v>
      </c>
      <c r="R2405" s="15" t="n">
        <v>0.7514884965534008</v>
      </c>
      <c r="S2405" s="15" t="n">
        <v>0.7618621623449723</v>
      </c>
      <c r="T2405" s="15" t="n">
        <v>0.7945682204144814</v>
      </c>
      <c r="U2405" s="15" t="n">
        <v>0.7697505616698905</v>
      </c>
      <c r="V2405" s="15" t="n">
        <v>0.8460002743487287</v>
      </c>
      <c r="W2405" s="15" t="n">
        <v>0.8705482264568791</v>
      </c>
      <c r="X2405" s="15" t="n">
        <v>0.905575277140032</v>
      </c>
      <c r="Y2405" s="15" t="n">
        <v>0.9332724479285751</v>
      </c>
      <c r="Z2405" s="15" t="n">
        <v>0.8581510272905392</v>
      </c>
      <c r="AA2405" s="15" t="n">
        <v>0.6559286006412053</v>
      </c>
      <c r="AB2405" s="15" t="n">
        <v>0.7849949744245577</v>
      </c>
      <c r="AC2405" s="15" t="n">
        <v>0.7705898367190549</v>
      </c>
      <c r="AD2405" s="15" t="n">
        <v>0.6650424631100007</v>
      </c>
    </row>
    <row r="2406">
      <c r="B2406" s="8" t="s">
        <v>195</v>
      </c>
      <c r="C2406" s="19" t="n">
        <v>0.7821488310502942</v>
      </c>
      <c r="D2406" s="19" t="n">
        <v>0.7319640532960636</v>
      </c>
      <c r="E2406" s="19" t="n">
        <v>0.783456220909153</v>
      </c>
      <c r="F2406" s="19" t="n">
        <v>0.6947589990394849</v>
      </c>
      <c r="G2406" s="19" t="n">
        <v>0.7982869793913348</v>
      </c>
      <c r="H2406" s="19" t="n">
        <v>0.7700559032672288</v>
      </c>
      <c r="I2406" s="19" t="n">
        <v>0.7657680770599592</v>
      </c>
      <c r="J2406" s="19" t="n">
        <v>0.6886436504307191</v>
      </c>
      <c r="K2406" s="19" t="n">
        <v>0.7729578040435022</v>
      </c>
      <c r="L2406" s="19" t="n">
        <v>0.7939334698990133</v>
      </c>
      <c r="M2406" s="19" t="n">
        <v>0.824310229832853</v>
      </c>
      <c r="N2406" s="19" t="n">
        <v>0.7278365958407892</v>
      </c>
      <c r="O2406" s="19" t="n">
        <v>0.7232169725582649</v>
      </c>
      <c r="P2406" s="19" t="n">
        <v>0.7608595088074742</v>
      </c>
      <c r="Q2406" s="19" t="n">
        <v>0.7745203196813443</v>
      </c>
      <c r="R2406" s="19" t="n">
        <v>0.6874402284887808</v>
      </c>
      <c r="S2406" s="19" t="n">
        <v>0.7508835751572865</v>
      </c>
      <c r="T2406" s="19" t="n">
        <v>0.7563314366523947</v>
      </c>
      <c r="U2406" s="19" t="n">
        <v>0.5728190928558665</v>
      </c>
      <c r="V2406" s="19" t="n">
        <v>0.6757427310434966</v>
      </c>
      <c r="W2406" s="19" t="n">
        <v>0.7928379844579734</v>
      </c>
      <c r="X2406" s="19" t="n">
        <v>0.8621234960583051</v>
      </c>
      <c r="Y2406" s="19" t="n">
        <v>0.8640363242385334</v>
      </c>
      <c r="Z2406" s="19" t="n">
        <v>0.8220408906183532</v>
      </c>
      <c r="AA2406" s="19" t="n">
        <v>0.7390044093670891</v>
      </c>
      <c r="AB2406" s="19" t="n">
        <v>0.8327163536428347</v>
      </c>
      <c r="AC2406" s="19" t="n">
        <v>0.8332610146674497</v>
      </c>
      <c r="AD2406" s="19" t="n">
        <v>0.749241730318424</v>
      </c>
    </row>
    <row r="2407">
      <c r="B2407" s="8" t="s">
        <v>196</v>
      </c>
      <c r="C2407" s="15" t="n">
        <v>0.7771480524362966</v>
      </c>
      <c r="D2407" s="15" t="n">
        <v>0.7356328020587825</v>
      </c>
      <c r="E2407" s="15" t="n">
        <v>0.7535558565214232</v>
      </c>
      <c r="F2407" s="15" t="n">
        <v>0.6645849618524221</v>
      </c>
      <c r="G2407" s="15" t="n">
        <v>0.778799168240078</v>
      </c>
      <c r="H2407" s="15" t="n">
        <v>0.8254180709221712</v>
      </c>
      <c r="I2407" s="15" t="n">
        <v>0.6851134276069692</v>
      </c>
      <c r="J2407" s="15" t="n">
        <v>0.752417556664816</v>
      </c>
      <c r="K2407" s="15" t="n">
        <v>0.7359499313593674</v>
      </c>
      <c r="L2407" s="15" t="n">
        <v>0.7306191269045488</v>
      </c>
      <c r="M2407" s="15" t="n">
        <v>0.8081005372722052</v>
      </c>
      <c r="N2407" s="15" t="n">
        <v>0.7594744722292897</v>
      </c>
      <c r="O2407" s="15" t="n">
        <v>0.6936238722148981</v>
      </c>
      <c r="P2407" s="15" t="n">
        <v>0.7500340938143946</v>
      </c>
      <c r="Q2407" s="15" t="n">
        <v>0.7532551407975278</v>
      </c>
      <c r="R2407" s="15" t="n">
        <v>0.6497909197122937</v>
      </c>
      <c r="S2407" s="15" t="n">
        <v>0.6892511036947097</v>
      </c>
      <c r="T2407" s="15" t="n">
        <v>0.8006602561492776</v>
      </c>
      <c r="U2407" s="15" t="n">
        <v>0.668419840663617</v>
      </c>
      <c r="V2407" s="15" t="n">
        <v>0.7565838988395815</v>
      </c>
      <c r="W2407" s="15" t="n">
        <v>0.7941642330398692</v>
      </c>
      <c r="X2407" s="15" t="n">
        <v>0.8596618760407565</v>
      </c>
      <c r="Y2407" s="15" t="n">
        <v>0.8791821413533273</v>
      </c>
      <c r="Z2407" s="15" t="n">
        <v>0.7917525143172529</v>
      </c>
      <c r="AA2407" s="15" t="n">
        <v>0.6076151992536574</v>
      </c>
      <c r="AB2407" s="15" t="n">
        <v>0.7793342192922283</v>
      </c>
      <c r="AC2407" s="15" t="n">
        <v>0.7734255219426575</v>
      </c>
      <c r="AD2407" s="15" t="n">
        <v>0.7020455290556941</v>
      </c>
    </row>
    <row r="2408">
      <c r="B2408" s="8" t="s">
        <v>197</v>
      </c>
      <c r="C2408" s="19" t="n">
        <v>0.6407421071235762</v>
      </c>
      <c r="D2408" s="19" t="n">
        <v>0.7001053766475274</v>
      </c>
      <c r="E2408" s="19" t="n">
        <v>0.7485494126467594</v>
      </c>
      <c r="F2408" s="19" t="n">
        <v>0.6959564618598421</v>
      </c>
      <c r="G2408" s="19" t="n">
        <v>0.7206408735107138</v>
      </c>
      <c r="H2408" s="19" t="n">
        <v>0.7498498215129212</v>
      </c>
      <c r="I2408" s="19" t="n">
        <v>0.7001952672410993</v>
      </c>
      <c r="J2408" s="19" t="n">
        <v>0.7242922229474795</v>
      </c>
      <c r="K2408" s="19" t="n">
        <v>0.7480988051620944</v>
      </c>
      <c r="L2408" s="19" t="n">
        <v>0.7308795262739141</v>
      </c>
      <c r="M2408" s="19" t="n">
        <v>0.7977288804035293</v>
      </c>
      <c r="N2408" s="19" t="n">
        <v>0.7691764657808339</v>
      </c>
      <c r="O2408" s="19" t="n">
        <v>0.7272048109755211</v>
      </c>
      <c r="P2408" s="19" t="n">
        <v>0.8000475594844714</v>
      </c>
      <c r="Q2408" s="19" t="n">
        <v>0.7408978915281967</v>
      </c>
      <c r="R2408" s="19" t="n">
        <v>0.6443844142390568</v>
      </c>
      <c r="S2408" s="19" t="n">
        <v>0.7588337869781244</v>
      </c>
      <c r="T2408" s="19" t="n">
        <v>0.7689902511524962</v>
      </c>
      <c r="U2408" s="19" t="n">
        <v>0.610979360405627</v>
      </c>
      <c r="V2408" s="19" t="n">
        <v>0.7290203849131413</v>
      </c>
      <c r="W2408" s="19" t="n">
        <v>0.747840669015658</v>
      </c>
      <c r="X2408" s="19" t="n">
        <v>0.8347331030628314</v>
      </c>
      <c r="Y2408" s="19" t="n">
        <v>0.856661615758355</v>
      </c>
      <c r="Z2408" s="19" t="n">
        <v>0.8354264512649433</v>
      </c>
      <c r="AA2408" s="19" t="n">
        <v>0.7754958262065557</v>
      </c>
      <c r="AB2408" s="19" t="n">
        <v>0.8399720650129385</v>
      </c>
      <c r="AC2408" s="19" t="n">
        <v>0.762846693361389</v>
      </c>
      <c r="AD2408" s="19" t="n">
        <v>0.6743259337605556</v>
      </c>
    </row>
    <row r="2409">
      <c r="B2409" s="8" t="s">
        <v>198</v>
      </c>
      <c r="C2409" s="15" t="n">
        <v>0.7854285756328118</v>
      </c>
      <c r="D2409" s="15" t="n">
        <v>0.7996931364592254</v>
      </c>
      <c r="E2409" s="15" t="n">
        <v>0.7966017852586493</v>
      </c>
      <c r="F2409" s="15" t="n">
        <v>0.7820191743012705</v>
      </c>
      <c r="G2409" s="15" t="n">
        <v>0.7865622041077126</v>
      </c>
      <c r="H2409" s="15" t="n">
        <v>0.8256776242599786</v>
      </c>
      <c r="I2409" s="15" t="n">
        <v>0.7718652106798123</v>
      </c>
      <c r="J2409" s="15" t="n">
        <v>0.7314044667815034</v>
      </c>
      <c r="K2409" s="15" t="n">
        <v>0.7315711605209021</v>
      </c>
      <c r="L2409" s="15" t="n">
        <v>0.700539178563119</v>
      </c>
      <c r="M2409" s="15" t="n">
        <v>0.8128545382640486</v>
      </c>
      <c r="N2409" s="15" t="n">
        <v>0.7892351861505108</v>
      </c>
      <c r="O2409" s="15" t="n">
        <v>0.753759887396784</v>
      </c>
      <c r="P2409" s="15" t="n">
        <v>0.7872708850059453</v>
      </c>
      <c r="Q2409" s="15" t="n">
        <v>0.7988214040648431</v>
      </c>
      <c r="R2409" s="15" t="n">
        <v>0.7632145023064856</v>
      </c>
      <c r="S2409" s="15" t="n">
        <v>0.719674357889783</v>
      </c>
      <c r="T2409" s="15" t="n">
        <v>0.7795084802487682</v>
      </c>
      <c r="U2409" s="15" t="n">
        <v>0.7616950721077526</v>
      </c>
      <c r="V2409" s="15" t="n">
        <v>0.7976552948705027</v>
      </c>
      <c r="W2409" s="15" t="n">
        <v>0.8283641514646218</v>
      </c>
      <c r="X2409" s="15" t="n">
        <v>0.8458035400052824</v>
      </c>
      <c r="Y2409" s="15" t="n">
        <v>0.90849992601737</v>
      </c>
      <c r="Z2409" s="15" t="n">
        <v>0.8273591200111574</v>
      </c>
      <c r="AA2409" s="15" t="n">
        <v>0.7453622658487064</v>
      </c>
      <c r="AB2409" s="15" t="n">
        <v>0.7999659090585783</v>
      </c>
      <c r="AC2409" s="15" t="n">
        <v>0.8013084099264328</v>
      </c>
      <c r="AD2409" s="15" t="n">
        <v>0.7548237878039498</v>
      </c>
    </row>
    <row r="2410">
      <c r="B2410" s="8" t="s">
        <v>199</v>
      </c>
      <c r="C2410" s="19" t="n">
        <v>0.721337392332359</v>
      </c>
      <c r="D2410" s="19" t="n">
        <v>0.7526226496430158</v>
      </c>
      <c r="E2410" s="19" t="n">
        <v>0.8254122854595413</v>
      </c>
      <c r="F2410" s="19" t="n">
        <v>0.7360049751846902</v>
      </c>
      <c r="G2410" s="19" t="n">
        <v>0.7538873514321908</v>
      </c>
      <c r="H2410" s="19" t="n">
        <v>0.7819226711052168</v>
      </c>
      <c r="I2410" s="19" t="n">
        <v>0.7285936408828576</v>
      </c>
      <c r="J2410" s="19" t="n">
        <v>0.68274664841816</v>
      </c>
      <c r="K2410" s="19" t="n">
        <v>0.7812188450478983</v>
      </c>
      <c r="L2410" s="19" t="n">
        <v>0.6999126713401767</v>
      </c>
      <c r="M2410" s="19" t="n">
        <v>0.8312902235060939</v>
      </c>
      <c r="N2410" s="19" t="n">
        <v>0.7223094467310832</v>
      </c>
      <c r="O2410" s="19" t="n">
        <v>0.6318780351736645</v>
      </c>
      <c r="P2410" s="19" t="n">
        <v>0.8091013640785908</v>
      </c>
      <c r="Q2410" s="19" t="n">
        <v>0.8210992350201366</v>
      </c>
      <c r="R2410" s="19" t="n">
        <v>0.709691671491606</v>
      </c>
      <c r="S2410" s="19" t="n">
        <v>0.7222467252167696</v>
      </c>
      <c r="T2410" s="19" t="n">
        <v>0.7241927722535986</v>
      </c>
      <c r="U2410" s="19" t="n">
        <v>0.6832176096635975</v>
      </c>
      <c r="V2410" s="19" t="n">
        <v>0.7570722162001455</v>
      </c>
      <c r="W2410" s="19" t="n">
        <v>0.8024798797184837</v>
      </c>
      <c r="X2410" s="19" t="n">
        <v>0.7828206499445273</v>
      </c>
      <c r="Y2410" s="19" t="n">
        <v>0.8847106689216012</v>
      </c>
      <c r="Z2410" s="19" t="n">
        <v>0.7753166922265777</v>
      </c>
      <c r="AA2410" s="19" t="n">
        <v>0.780559717422352</v>
      </c>
      <c r="AB2410" s="19" t="n">
        <v>0.8191593305190784</v>
      </c>
      <c r="AC2410" s="19" t="n">
        <v>0.802145323647647</v>
      </c>
      <c r="AD2410" s="19" t="n">
        <v>0.7179570362656559</v>
      </c>
    </row>
    <row r="2411">
      <c r="B2411" s="8" t="s">
        <v>200</v>
      </c>
      <c r="C2411" s="15" t="n">
        <v>0.783159446824194</v>
      </c>
      <c r="D2411" s="15" t="n">
        <v>0.7641410775188828</v>
      </c>
      <c r="E2411" s="15" t="n">
        <v>0.8641815960760982</v>
      </c>
      <c r="F2411" s="15" t="n">
        <v>0.6538563918531193</v>
      </c>
      <c r="G2411" s="15" t="n">
        <v>0.7282540704527948</v>
      </c>
      <c r="H2411" s="15" t="n">
        <v>0.8177649087075014</v>
      </c>
      <c r="I2411" s="15" t="n">
        <v>0.8034823487461263</v>
      </c>
      <c r="J2411" s="15" t="n">
        <v>0.7352446338898092</v>
      </c>
      <c r="K2411" s="15" t="n">
        <v>0.7539417954532264</v>
      </c>
      <c r="L2411" s="15" t="n">
        <v>0.763877586792174</v>
      </c>
      <c r="M2411" s="15" t="n">
        <v>0.8490649895302466</v>
      </c>
      <c r="N2411" s="15" t="n">
        <v>0.7946525271650948</v>
      </c>
      <c r="O2411" s="15" t="n">
        <v>0.82301702829196</v>
      </c>
      <c r="P2411" s="15" t="n">
        <v>0.8036300470773992</v>
      </c>
      <c r="Q2411" s="15" t="n">
        <v>0.7628924931007912</v>
      </c>
      <c r="R2411" s="15" t="n">
        <v>0.7904545729522656</v>
      </c>
      <c r="S2411" s="15" t="n">
        <v>0.724004764055597</v>
      </c>
      <c r="T2411" s="15" t="n">
        <v>0.7513215480605326</v>
      </c>
      <c r="U2411" s="15" t="n">
        <v>0.6221650392641894</v>
      </c>
      <c r="V2411" s="15" t="n">
        <v>0.7722231497300804</v>
      </c>
      <c r="W2411" s="15" t="n">
        <v>0.8091196378935742</v>
      </c>
      <c r="X2411" s="15" t="n">
        <v>0.8472946191563452</v>
      </c>
      <c r="Y2411" s="15" t="n">
        <v>0.8652543967924823</v>
      </c>
      <c r="Z2411" s="15" t="n">
        <v>0.8498927742766275</v>
      </c>
      <c r="AA2411" s="15" t="n">
        <v>0.7809426865947441</v>
      </c>
      <c r="AB2411" s="15" t="n">
        <v>0.7995842068469771</v>
      </c>
      <c r="AC2411" s="15" t="n">
        <v>0.813910053883389</v>
      </c>
      <c r="AD2411" s="15" t="n">
        <v>0.8022303972543138</v>
      </c>
    </row>
    <row r="2412">
      <c r="B2412" s="8" t="s">
        <v>201</v>
      </c>
      <c r="C2412" s="19" t="n">
        <v>0.6451500848934472</v>
      </c>
      <c r="D2412" s="19" t="n">
        <v>0.8248847193164128</v>
      </c>
      <c r="E2412" s="19" t="n">
        <v>0.8210589978712698</v>
      </c>
      <c r="F2412" s="19" t="n">
        <v>0.8172373500219067</v>
      </c>
      <c r="G2412" s="19" t="n">
        <v>0.7598602061969604</v>
      </c>
      <c r="H2412" s="19" t="n">
        <v>0.8334946464694593</v>
      </c>
      <c r="I2412" s="19" t="n">
        <v>0.8230547430615457</v>
      </c>
      <c r="J2412" s="19" t="n">
        <v>0.7383123295302031</v>
      </c>
      <c r="K2412" s="19" t="n">
        <v>0.7871824884804263</v>
      </c>
      <c r="L2412" s="19" t="n">
        <v>0.6938030040945576</v>
      </c>
      <c r="M2412" s="19" t="n">
        <v>0.8689480874660311</v>
      </c>
      <c r="N2412" s="19" t="n">
        <v>0.7863055554751324</v>
      </c>
      <c r="O2412" s="19" t="n">
        <v>0.7748520528787495</v>
      </c>
      <c r="P2412" s="19" t="n">
        <v>0.8302975483000191</v>
      </c>
      <c r="Q2412" s="19" t="n">
        <v>0.8469672405471389</v>
      </c>
      <c r="R2412" s="19" t="n">
        <v>0.6716805957385231</v>
      </c>
      <c r="S2412" s="19" t="n">
        <v>0.7019017345178635</v>
      </c>
      <c r="T2412" s="19" t="n">
        <v>0.7620133796788775</v>
      </c>
      <c r="U2412" s="19" t="n">
        <v>0.8196005946169531</v>
      </c>
      <c r="V2412" s="19" t="n">
        <v>0.7838357196375875</v>
      </c>
      <c r="W2412" s="19" t="n">
        <v>0.8152612236394108</v>
      </c>
      <c r="X2412" s="19" t="n">
        <v>0.8569636861668054</v>
      </c>
      <c r="Y2412" s="19" t="n">
        <v>0.8974435751703174</v>
      </c>
      <c r="Z2412" s="19" t="n">
        <v>0.8380758184234048</v>
      </c>
      <c r="AA2412" s="19" t="n">
        <v>0.7908498969735969</v>
      </c>
      <c r="AB2412" s="19" t="n">
        <v>0.8161764536692423</v>
      </c>
      <c r="AC2412" s="19" t="n">
        <v>0.7151213171854898</v>
      </c>
      <c r="AD2412" s="19" t="n">
        <v>0.7053635802132163</v>
      </c>
    </row>
    <row r="2413">
      <c r="B2413" s="8" t="s">
        <v>202</v>
      </c>
      <c r="C2413" s="15" t="n">
        <v>0.7737364629833756</v>
      </c>
      <c r="D2413" s="15" t="n">
        <v>0.7763521648452638</v>
      </c>
      <c r="E2413" s="15" t="n">
        <v>0.8252362346867372</v>
      </c>
      <c r="F2413" s="15" t="n">
        <v>0.7156079121820283</v>
      </c>
      <c r="G2413" s="15" t="n">
        <v>0.7066189302180635</v>
      </c>
      <c r="H2413" s="15" t="n">
        <v>0.8514625574885516</v>
      </c>
      <c r="I2413" s="15" t="n">
        <v>0.8475659192723983</v>
      </c>
      <c r="J2413" s="15" t="n">
        <v>0.8150762449627178</v>
      </c>
      <c r="K2413" s="15" t="n">
        <v>0.769811973511771</v>
      </c>
      <c r="L2413" s="15" t="n">
        <v>0.7693399693697324</v>
      </c>
      <c r="M2413" s="15" t="n">
        <v>0.8631834901752138</v>
      </c>
      <c r="N2413" s="15" t="n">
        <v>0.8063705161463907</v>
      </c>
      <c r="O2413" s="15" t="n">
        <v>0.7876012385733939</v>
      </c>
      <c r="P2413" s="15" t="n">
        <v>0.8639326347580902</v>
      </c>
      <c r="Q2413" s="15" t="n">
        <v>0.8285807878259019</v>
      </c>
      <c r="R2413" s="15" t="n">
        <v>0.8324672977353083</v>
      </c>
      <c r="S2413" s="15" t="n">
        <v>0.7869745989306172</v>
      </c>
      <c r="T2413" s="15" t="n">
        <v>0.8589428136816446</v>
      </c>
      <c r="U2413" s="15" t="n">
        <v>0.7834845532840251</v>
      </c>
      <c r="V2413" s="15" t="n">
        <v>0.8710765050524081</v>
      </c>
      <c r="W2413" s="15" t="n">
        <v>0.7781597908549197</v>
      </c>
      <c r="X2413" s="15" t="n">
        <v>0.9129114461452957</v>
      </c>
      <c r="Y2413" s="15" t="n">
        <v>0.9207872418346266</v>
      </c>
      <c r="Z2413" s="15" t="n">
        <v>0.8188189204664471</v>
      </c>
      <c r="AA2413" s="15" t="n">
        <v>0.7066976638277249</v>
      </c>
      <c r="AB2413" s="15" t="n">
        <v>0.7966587343537073</v>
      </c>
      <c r="AC2413" s="15" t="n">
        <v>0.7886634917248797</v>
      </c>
      <c r="AD2413" s="15" t="n">
        <v>0.7696524508861757</v>
      </c>
    </row>
    <row r="2414">
      <c r="B2414" s="8" t="s">
        <v>203</v>
      </c>
      <c r="C2414" s="19" t="n">
        <v>0.8136278305401744</v>
      </c>
      <c r="D2414" s="19" t="n">
        <v>0.8029020640292742</v>
      </c>
      <c r="E2414" s="19" t="n">
        <v>0.8423659088432273</v>
      </c>
      <c r="F2414" s="19" t="n">
        <v>0.8140861441533876</v>
      </c>
      <c r="G2414" s="19" t="n">
        <v>0.7691263826908463</v>
      </c>
      <c r="H2414" s="19" t="n">
        <v>0.8318765270190667</v>
      </c>
      <c r="I2414" s="19" t="n">
        <v>0.820074599315547</v>
      </c>
      <c r="J2414" s="19" t="n">
        <v>0.6894557396001478</v>
      </c>
      <c r="K2414" s="19" t="n">
        <v>0.7237051101635398</v>
      </c>
      <c r="L2414" s="19" t="n">
        <v>0.7108252418354933</v>
      </c>
      <c r="M2414" s="19" t="n">
        <v>0.8428603290925664</v>
      </c>
      <c r="N2414" s="19" t="n">
        <v>0.6976409137872167</v>
      </c>
      <c r="O2414" s="19" t="n">
        <v>0.7108622606152575</v>
      </c>
      <c r="P2414" s="19" t="n">
        <v>0.7869920019903459</v>
      </c>
      <c r="Q2414" s="19" t="n">
        <v>0.8333573935430867</v>
      </c>
      <c r="R2414" s="19" t="n">
        <v>0.7545043809720716</v>
      </c>
      <c r="S2414" s="19" t="n">
        <v>0.758098730691907</v>
      </c>
      <c r="T2414" s="19" t="n">
        <v>0.7954907785463567</v>
      </c>
      <c r="U2414" s="19" t="n">
        <v>0.6953249189476342</v>
      </c>
      <c r="V2414" s="19" t="n">
        <v>0.8459516099333199</v>
      </c>
      <c r="W2414" s="19" t="n">
        <v>0.7891329488268882</v>
      </c>
      <c r="X2414" s="19" t="n">
        <v>0.8834636919155959</v>
      </c>
      <c r="Y2414" s="19" t="n">
        <v>0.9118009566281836</v>
      </c>
      <c r="Z2414" s="19" t="n">
        <v>0.7820235759853478</v>
      </c>
      <c r="AA2414" s="19" t="n">
        <v>0.7824539718255645</v>
      </c>
      <c r="AB2414" s="19" t="n">
        <v>0.8385595287996493</v>
      </c>
      <c r="AC2414" s="19" t="n">
        <v>0.8441108289066482</v>
      </c>
      <c r="AD2414" s="19" t="n">
        <v>0.780897772512024</v>
      </c>
    </row>
    <row r="2415">
      <c r="B2415" s="8" t="s">
        <v>204</v>
      </c>
      <c r="C2415" s="15" t="n">
        <v>0.754758005094184</v>
      </c>
      <c r="D2415" s="15" t="n">
        <v>0.7832396909803377</v>
      </c>
      <c r="E2415" s="15" t="n">
        <v>0.8250185075846094</v>
      </c>
      <c r="F2415" s="15" t="n">
        <v>0.8237524756893565</v>
      </c>
      <c r="G2415" s="15" t="n">
        <v>0.7528016472845648</v>
      </c>
      <c r="H2415" s="15" t="n">
        <v>0.8254128974448262</v>
      </c>
      <c r="I2415" s="15" t="n">
        <v>0.7517635202711558</v>
      </c>
      <c r="J2415" s="15" t="n">
        <v>0.7139899847355065</v>
      </c>
      <c r="K2415" s="15" t="n">
        <v>0.7620025279187815</v>
      </c>
      <c r="L2415" s="15" t="n">
        <v>0.6362279884942512</v>
      </c>
      <c r="M2415" s="15" t="n">
        <v>0.8323741355486454</v>
      </c>
      <c r="N2415" s="15" t="n">
        <v>0.7639111342266558</v>
      </c>
      <c r="O2415" s="15" t="n">
        <v>0.6935160885691417</v>
      </c>
      <c r="P2415" s="15" t="n">
        <v>0.8115363244046595</v>
      </c>
      <c r="Q2415" s="15" t="n">
        <v>0.7740191888606431</v>
      </c>
      <c r="R2415" s="15" t="n">
        <v>0.740921634463211</v>
      </c>
      <c r="S2415" s="15" t="n">
        <v>0.7200726680780992</v>
      </c>
      <c r="T2415" s="15" t="n">
        <v>0.7997064389433919</v>
      </c>
      <c r="U2415" s="15" t="n">
        <v>0.676658882408118</v>
      </c>
      <c r="V2415" s="15" t="n">
        <v>0.8035153307960803</v>
      </c>
      <c r="W2415" s="15" t="n">
        <v>0.8042641675677716</v>
      </c>
      <c r="X2415" s="15" t="n">
        <v>0.8495688786223187</v>
      </c>
      <c r="Y2415" s="15" t="n">
        <v>0.8610537229682149</v>
      </c>
      <c r="Z2415" s="15" t="n">
        <v>0.8080129002461696</v>
      </c>
      <c r="AA2415" s="15" t="n">
        <v>0.6521181460559229</v>
      </c>
      <c r="AB2415" s="15" t="n">
        <v>0.8418410432805281</v>
      </c>
      <c r="AC2415" s="15" t="n">
        <v>0.7612335863441293</v>
      </c>
      <c r="AD2415" s="15" t="n">
        <v>0.7550982911826708</v>
      </c>
    </row>
    <row r="2416">
      <c r="B2416" s="8" t="s">
        <v>205</v>
      </c>
      <c r="C2416" s="19" t="n">
        <v>0.7148223666083344</v>
      </c>
      <c r="D2416" s="19" t="n">
        <v>0.7654427932140657</v>
      </c>
      <c r="E2416" s="19" t="n">
        <v>0.7223715024786996</v>
      </c>
      <c r="F2416" s="19" t="n">
        <v>0.7755368424446385</v>
      </c>
      <c r="G2416" s="19" t="n">
        <v>0.7513240246937669</v>
      </c>
      <c r="H2416" s="19" t="n">
        <v>0.7769610718316309</v>
      </c>
      <c r="I2416" s="19" t="n">
        <v>0.7036512165599554</v>
      </c>
      <c r="J2416" s="19" t="n">
        <v>0.6214269013338474</v>
      </c>
      <c r="K2416" s="19" t="n">
        <v>0.6979614439527669</v>
      </c>
      <c r="L2416" s="19" t="n">
        <v>0.6853753964504584</v>
      </c>
      <c r="M2416" s="19" t="n">
        <v>0.7749046306825018</v>
      </c>
      <c r="N2416" s="19" t="n">
        <v>0.7852492036301156</v>
      </c>
      <c r="O2416" s="19" t="n">
        <v>0.7298902344631002</v>
      </c>
      <c r="P2416" s="19" t="n">
        <v>0.8255797860385323</v>
      </c>
      <c r="Q2416" s="19" t="n">
        <v>0.7764086877092861</v>
      </c>
      <c r="R2416" s="19" t="n">
        <v>0.7201163294723287</v>
      </c>
      <c r="S2416" s="19" t="n">
        <v>0.6801030519173077</v>
      </c>
      <c r="T2416" s="19" t="n">
        <v>0.7568765823806453</v>
      </c>
      <c r="U2416" s="19" t="n">
        <v>0.5766667845463971</v>
      </c>
      <c r="V2416" s="19" t="n">
        <v>0.785054244814642</v>
      </c>
      <c r="W2416" s="19" t="n">
        <v>0.787649886803152</v>
      </c>
      <c r="X2416" s="19" t="n">
        <v>0.8252261585607007</v>
      </c>
      <c r="Y2416" s="19" t="n">
        <v>0.8606592024196218</v>
      </c>
      <c r="Z2416" s="19" t="n">
        <v>0.7404288605996584</v>
      </c>
      <c r="AA2416" s="19" t="n">
        <v>0.7528730448368033</v>
      </c>
      <c r="AB2416" s="19" t="n">
        <v>0.8101376184183626</v>
      </c>
      <c r="AC2416" s="19" t="n">
        <v>0.7699069598660483</v>
      </c>
      <c r="AD2416" s="19" t="n">
        <v>0.7693192132799346</v>
      </c>
    </row>
    <row r="2417">
      <c r="B2417" s="8" t="s">
        <v>206</v>
      </c>
      <c r="C2417" s="15" t="n">
        <v>0.6358199694776004</v>
      </c>
      <c r="D2417" s="15" t="n">
        <v>0.7855246370992501</v>
      </c>
      <c r="E2417" s="15" t="n">
        <v>0.8373481636314083</v>
      </c>
      <c r="F2417" s="15" t="n">
        <v>0.67251230165317</v>
      </c>
      <c r="G2417" s="15" t="n">
        <v>0.7025936175212977</v>
      </c>
      <c r="H2417" s="15" t="n">
        <v>0.7682556041893583</v>
      </c>
      <c r="I2417" s="15" t="n">
        <v>0.8175427804506826</v>
      </c>
      <c r="J2417" s="15" t="n">
        <v>0.717662542113913</v>
      </c>
      <c r="K2417" s="15" t="n">
        <v>0.7684554388093998</v>
      </c>
      <c r="L2417" s="15" t="n">
        <v>0.757810726392524</v>
      </c>
      <c r="M2417" s="15" t="n">
        <v>0.8440276306505454</v>
      </c>
      <c r="N2417" s="15" t="n">
        <v>0.7536360638994088</v>
      </c>
      <c r="O2417" s="15" t="n">
        <v>0.7400497098773144</v>
      </c>
      <c r="P2417" s="15" t="n">
        <v>0.8197215517123897</v>
      </c>
      <c r="Q2417" s="15" t="n">
        <v>0.8441225673672303</v>
      </c>
      <c r="R2417" s="15" t="n">
        <v>0.6324668152511791</v>
      </c>
      <c r="S2417" s="15" t="n">
        <v>0.7221409403582802</v>
      </c>
      <c r="T2417" s="15" t="n">
        <v>0.8021752319203659</v>
      </c>
      <c r="U2417" s="15" t="n">
        <v>0.7894565076370742</v>
      </c>
      <c r="V2417" s="15" t="n">
        <v>0.7926199364382116</v>
      </c>
      <c r="W2417" s="15" t="n">
        <v>0.7778741662932035</v>
      </c>
      <c r="X2417" s="15" t="n">
        <v>0.8956912802743178</v>
      </c>
      <c r="Y2417" s="15" t="n">
        <v>0.8949807904304832</v>
      </c>
      <c r="Z2417" s="15" t="n">
        <v>0.8179754200523356</v>
      </c>
      <c r="AA2417" s="15" t="n">
        <v>0.6148625279133662</v>
      </c>
      <c r="AB2417" s="15" t="n">
        <v>0.8118833316499192</v>
      </c>
      <c r="AC2417" s="15" t="n">
        <v>0.7887568575337078</v>
      </c>
      <c r="AD2417" s="15" t="n">
        <v>0.7600863669370035</v>
      </c>
    </row>
    <row r="2418">
      <c r="B2418" s="8" t="s">
        <v>207</v>
      </c>
      <c r="C2418" s="19" t="n">
        <v>0.7905827987282662</v>
      </c>
      <c r="D2418" s="19" t="n">
        <v>0.7902425070281858</v>
      </c>
      <c r="E2418" s="19" t="n">
        <v>0.790085793999352</v>
      </c>
      <c r="F2418" s="19" t="n">
        <v>0.7248671941682996</v>
      </c>
      <c r="G2418" s="19" t="n">
        <v>0.7085831574419718</v>
      </c>
      <c r="H2418" s="19" t="n">
        <v>0.7498203582041465</v>
      </c>
      <c r="I2418" s="19" t="n">
        <v>0.709088893198784</v>
      </c>
      <c r="J2418" s="19" t="n">
        <v>0.7022822976055044</v>
      </c>
      <c r="K2418" s="19" t="n">
        <v>0.7437718018160854</v>
      </c>
      <c r="L2418" s="19" t="n">
        <v>0.7012999242725055</v>
      </c>
      <c r="M2418" s="19" t="n">
        <v>0.8238255562193052</v>
      </c>
      <c r="N2418" s="19" t="n">
        <v>0.7300505658794957</v>
      </c>
      <c r="O2418" s="19" t="n">
        <v>0.7115178050687709</v>
      </c>
      <c r="P2418" s="19" t="n">
        <v>0.7739508750332554</v>
      </c>
      <c r="Q2418" s="19" t="n">
        <v>0.7767280605898021</v>
      </c>
      <c r="R2418" s="19" t="n">
        <v>0.6380214511106133</v>
      </c>
      <c r="S2418" s="19" t="n">
        <v>0.66677886364957</v>
      </c>
      <c r="T2418" s="19" t="n">
        <v>0.7698177716055603</v>
      </c>
      <c r="U2418" s="19" t="n">
        <v>0.7645500283488073</v>
      </c>
      <c r="V2418" s="19" t="n">
        <v>0.810482798788662</v>
      </c>
      <c r="W2418" s="19" t="n">
        <v>0.7849052180697519</v>
      </c>
      <c r="X2418" s="19" t="n">
        <v>0.8428355632914896</v>
      </c>
      <c r="Y2418" s="19" t="n">
        <v>0.8487713327576308</v>
      </c>
      <c r="Z2418" s="19" t="n">
        <v>0.8003002323060002</v>
      </c>
      <c r="AA2418" s="19" t="n">
        <v>0.6561252412773885</v>
      </c>
      <c r="AB2418" s="19" t="n">
        <v>0.8149388403380174</v>
      </c>
      <c r="AC2418" s="19" t="n">
        <v>0.761110425290525</v>
      </c>
      <c r="AD2418" s="19" t="n">
        <v>0.7508135030907926</v>
      </c>
    </row>
    <row r="2419">
      <c r="B2419" s="8" t="s">
        <v>208</v>
      </c>
      <c r="C2419" s="15" t="n">
        <v>0.7006333586951222</v>
      </c>
      <c r="D2419" s="15" t="n">
        <v>0.74798192872539</v>
      </c>
      <c r="E2419" s="15" t="n">
        <v>0.7743263687963572</v>
      </c>
      <c r="F2419" s="15" t="n">
        <v>0.6897730775484433</v>
      </c>
      <c r="G2419" s="15" t="n">
        <v>0.7611227200643441</v>
      </c>
      <c r="H2419" s="15" t="n">
        <v>0.7842171973287614</v>
      </c>
      <c r="I2419" s="15" t="n">
        <v>0.8195742171288491</v>
      </c>
      <c r="J2419" s="15" t="n">
        <v>0.7282242705866843</v>
      </c>
      <c r="K2419" s="15" t="n">
        <v>0.7603044983974655</v>
      </c>
      <c r="L2419" s="15" t="n">
        <v>0.7142096530206277</v>
      </c>
      <c r="M2419" s="15" t="n">
        <v>0.8157367014538298</v>
      </c>
      <c r="N2419" s="15" t="n">
        <v>0.7921541293668862</v>
      </c>
      <c r="O2419" s="15" t="n">
        <v>0.6830090187740988</v>
      </c>
      <c r="P2419" s="15" t="n">
        <v>0.7938622987396549</v>
      </c>
      <c r="Q2419" s="15" t="n">
        <v>0.7909863320224464</v>
      </c>
      <c r="R2419" s="15" t="n">
        <v>0.7053977685727446</v>
      </c>
      <c r="S2419" s="15" t="n">
        <v>0.7583244217860542</v>
      </c>
      <c r="T2419" s="15" t="n">
        <v>0.7860936430479117</v>
      </c>
      <c r="U2419" s="15" t="n">
        <v>0.6726270604553096</v>
      </c>
      <c r="V2419" s="15" t="n">
        <v>0.8363354853859334</v>
      </c>
      <c r="W2419" s="15" t="n">
        <v>0.8056708560834306</v>
      </c>
      <c r="X2419" s="15" t="n">
        <v>0.8876987139337816</v>
      </c>
      <c r="Y2419" s="15" t="n">
        <v>0.8972160548647097</v>
      </c>
      <c r="Z2419" s="15" t="n">
        <v>0.8209491418645559</v>
      </c>
      <c r="AA2419" s="15" t="n">
        <v>0.8035207374687234</v>
      </c>
      <c r="AB2419" s="15" t="n">
        <v>0.8324750223699333</v>
      </c>
      <c r="AC2419" s="15" t="n">
        <v>0.8311385384371948</v>
      </c>
      <c r="AD2419" s="15" t="n">
        <v>0.7307252156278953</v>
      </c>
    </row>
    <row r="2420">
      <c r="B2420" s="8" t="s">
        <v>209</v>
      </c>
      <c r="C2420" s="19" t="n">
        <v>0.760709960852524</v>
      </c>
      <c r="D2420" s="19" t="n">
        <v>0.805635334608384</v>
      </c>
      <c r="E2420" s="19" t="n">
        <v>0.8016221279661557</v>
      </c>
      <c r="F2420" s="19" t="n">
        <v>0.7716732298071763</v>
      </c>
      <c r="G2420" s="19" t="n">
        <v>0.7900631673389934</v>
      </c>
      <c r="H2420" s="19" t="n">
        <v>0.8235948564659089</v>
      </c>
      <c r="I2420" s="19" t="n">
        <v>0.7974497216531993</v>
      </c>
      <c r="J2420" s="19" t="n">
        <v>0.6688913647980764</v>
      </c>
      <c r="K2420" s="19" t="n">
        <v>0.7205269280893029</v>
      </c>
      <c r="L2420" s="19" t="n">
        <v>0.6869260285449665</v>
      </c>
      <c r="M2420" s="19" t="n">
        <v>0.8323641938491804</v>
      </c>
      <c r="N2420" s="19" t="n">
        <v>0.730370150430557</v>
      </c>
      <c r="O2420" s="19" t="n">
        <v>0.7429064853058664</v>
      </c>
      <c r="P2420" s="19" t="n">
        <v>0.8160784678599384</v>
      </c>
      <c r="Q2420" s="19" t="n">
        <v>0.7617776856337947</v>
      </c>
      <c r="R2420" s="19" t="n">
        <v>0.7165001703600552</v>
      </c>
      <c r="S2420" s="19" t="n">
        <v>0.6665900444181326</v>
      </c>
      <c r="T2420" s="19" t="n">
        <v>0.766832183596247</v>
      </c>
      <c r="U2420" s="19" t="n">
        <v>0.7357192657896056</v>
      </c>
      <c r="V2420" s="19" t="n">
        <v>0.8002069879048738</v>
      </c>
      <c r="W2420" s="19" t="n">
        <v>0.8157755608560457</v>
      </c>
      <c r="X2420" s="19" t="n">
        <v>0.8781299764485223</v>
      </c>
      <c r="Y2420" s="19" t="n">
        <v>0.8926691241448238</v>
      </c>
      <c r="Z2420" s="19" t="n">
        <v>0.8418466256186834</v>
      </c>
      <c r="AA2420" s="19" t="n">
        <v>0.7341767796772268</v>
      </c>
      <c r="AB2420" s="19" t="n">
        <v>0.8327072960699009</v>
      </c>
      <c r="AC2420" s="19" t="n">
        <v>0.7671637161092545</v>
      </c>
      <c r="AD2420" s="19" t="n">
        <v>0.7462120189040857</v>
      </c>
    </row>
    <row r="2421">
      <c r="B2421" s="8" t="s">
        <v>210</v>
      </c>
      <c r="C2421" s="15" t="n">
        <v>0.7166403946014019</v>
      </c>
      <c r="D2421" s="15" t="n">
        <v>0.8556165873282632</v>
      </c>
      <c r="E2421" s="15" t="n">
        <v>0.8774598305014965</v>
      </c>
      <c r="F2421" s="15" t="n">
        <v>0.7964147476174731</v>
      </c>
      <c r="G2421" s="15" t="n">
        <v>0.7974169645748556</v>
      </c>
      <c r="H2421" s="15" t="n">
        <v>0.869545021447958</v>
      </c>
      <c r="I2421" s="15" t="n">
        <v>0.8162322174697859</v>
      </c>
      <c r="J2421" s="15" t="n">
        <v>0.7939313787257702</v>
      </c>
      <c r="K2421" s="15" t="n">
        <v>0.8231449153794715</v>
      </c>
      <c r="L2421" s="15" t="n">
        <v>0.7809566448090781</v>
      </c>
      <c r="M2421" s="15" t="n">
        <v>0.8654256518553336</v>
      </c>
      <c r="N2421" s="15" t="n">
        <v>0.8526521092819425</v>
      </c>
      <c r="O2421" s="15" t="n">
        <v>0.7863591482039267</v>
      </c>
      <c r="P2421" s="15" t="n">
        <v>0.8629135406505546</v>
      </c>
      <c r="Q2421" s="15" t="n">
        <v>0.846241480954908</v>
      </c>
      <c r="R2421" s="15" t="n">
        <v>0.7591544142239283</v>
      </c>
      <c r="S2421" s="15" t="n">
        <v>0.7391210498309768</v>
      </c>
      <c r="T2421" s="15" t="n">
        <v>0.8250123080575406</v>
      </c>
      <c r="U2421" s="15" t="n">
        <v>0.7877381676429116</v>
      </c>
      <c r="V2421" s="15" t="n">
        <v>0.8169825239492952</v>
      </c>
      <c r="W2421" s="15" t="n">
        <v>0.8097999537113854</v>
      </c>
      <c r="X2421" s="15" t="n">
        <v>0.8802858758890363</v>
      </c>
      <c r="Y2421" s="15" t="n">
        <v>0.915513985135553</v>
      </c>
      <c r="Z2421" s="15" t="n">
        <v>0.8795507277246372</v>
      </c>
      <c r="AA2421" s="15" t="n">
        <v>0.699083593971314</v>
      </c>
      <c r="AB2421" s="15" t="n">
        <v>0.829334266981508</v>
      </c>
      <c r="AC2421" s="15" t="n">
        <v>0.8233378735879944</v>
      </c>
      <c r="AD2421" s="15" t="n">
        <v>0.7927500078072875</v>
      </c>
    </row>
    <row r="2422">
      <c r="B2422" s="8" t="s">
        <v>211</v>
      </c>
      <c r="C2422" s="19" t="n">
        <v>0.803468641314795</v>
      </c>
      <c r="D2422" s="19" t="n">
        <v>0.7902267491145658</v>
      </c>
      <c r="E2422" s="19" t="n">
        <v>0.8316213175388747</v>
      </c>
      <c r="F2422" s="19" t="n">
        <v>0.7663620573989048</v>
      </c>
      <c r="G2422" s="19" t="n">
        <v>0.8426382785911286</v>
      </c>
      <c r="H2422" s="19" t="n">
        <v>0.825854200271309</v>
      </c>
      <c r="I2422" s="19" t="n">
        <v>0.7469482736424434</v>
      </c>
      <c r="J2422" s="19" t="n">
        <v>0.6314212347363924</v>
      </c>
      <c r="K2422" s="19" t="n">
        <v>0.7839380279243228</v>
      </c>
      <c r="L2422" s="19" t="n">
        <v>0.7159793479269152</v>
      </c>
      <c r="M2422" s="19" t="n">
        <v>0.8174823192524707</v>
      </c>
      <c r="N2422" s="19" t="n">
        <v>0.8148386551236866</v>
      </c>
      <c r="O2422" s="19" t="n">
        <v>0.772546845355009</v>
      </c>
      <c r="P2422" s="19" t="n">
        <v>0.8307279147276229</v>
      </c>
      <c r="Q2422" s="19" t="n">
        <v>0.7698180938221738</v>
      </c>
      <c r="R2422" s="19" t="n">
        <v>0.7071953104365866</v>
      </c>
      <c r="S2422" s="19" t="n">
        <v>0.7801360886749286</v>
      </c>
      <c r="T2422" s="19" t="n">
        <v>0.7202352089081813</v>
      </c>
      <c r="U2422" s="19" t="n">
        <v>0.7080826011737968</v>
      </c>
      <c r="V2422" s="19" t="n">
        <v>0.8152498692321357</v>
      </c>
      <c r="W2422" s="19" t="n">
        <v>0.7826141719251516</v>
      </c>
      <c r="X2422" s="19" t="n">
        <v>0.8239855536825992</v>
      </c>
      <c r="Y2422" s="19" t="n">
        <v>0.9091161140023533</v>
      </c>
      <c r="Z2422" s="19" t="n">
        <v>0.8307303573822055</v>
      </c>
      <c r="AA2422" s="19" t="n">
        <v>0.7893097140569568</v>
      </c>
      <c r="AB2422" s="19" t="n">
        <v>0.8480725996100583</v>
      </c>
      <c r="AC2422" s="19" t="n">
        <v>0.8343005047902399</v>
      </c>
      <c r="AD2422" s="19" t="n">
        <v>0.7851455373059664</v>
      </c>
    </row>
    <row r="2423">
      <c r="B2423" s="8" t="s">
        <v>212</v>
      </c>
      <c r="C2423" s="15" t="n">
        <v>0.7593772338487762</v>
      </c>
      <c r="D2423" s="15" t="n">
        <v>0.8370494511246567</v>
      </c>
      <c r="E2423" s="15" t="n">
        <v>0.8144958021391863</v>
      </c>
      <c r="F2423" s="15" t="n">
        <v>0.7745885352673008</v>
      </c>
      <c r="G2423" s="15" t="n">
        <v>0.862238704975531</v>
      </c>
      <c r="H2423" s="15" t="n">
        <v>0.8530002020096802</v>
      </c>
      <c r="I2423" s="15" t="n">
        <v>0.8079550865862035</v>
      </c>
      <c r="J2423" s="15" t="n">
        <v>0.7390507217920192</v>
      </c>
      <c r="K2423" s="15" t="n">
        <v>0.6951119252929198</v>
      </c>
      <c r="L2423" s="15" t="n">
        <v>0.6952708115845064</v>
      </c>
      <c r="M2423" s="15" t="n">
        <v>0.8433232841411883</v>
      </c>
      <c r="N2423" s="15" t="n">
        <v>0.7899980779521135</v>
      </c>
      <c r="O2423" s="15" t="n">
        <v>0.7813674198318736</v>
      </c>
      <c r="P2423" s="15" t="n">
        <v>0.8382249493655735</v>
      </c>
      <c r="Q2423" s="15" t="n">
        <v>0.8037200448371229</v>
      </c>
      <c r="R2423" s="15" t="n">
        <v>0.763649876092491</v>
      </c>
      <c r="S2423" s="15" t="n">
        <v>0.746486289569007</v>
      </c>
      <c r="T2423" s="15" t="n">
        <v>0.7559878382267557</v>
      </c>
      <c r="U2423" s="15" t="n">
        <v>0.7532029774920977</v>
      </c>
      <c r="V2423" s="15" t="n">
        <v>0.8098421113340499</v>
      </c>
      <c r="W2423" s="15" t="n">
        <v>0.8345322649928578</v>
      </c>
      <c r="X2423" s="15" t="n">
        <v>0.8759499385147576</v>
      </c>
      <c r="Y2423" s="15" t="n">
        <v>0.9352898377726863</v>
      </c>
      <c r="Z2423" s="15" t="n">
        <v>0.8537611231629432</v>
      </c>
      <c r="AA2423" s="15" t="n">
        <v>0.6658054456333445</v>
      </c>
      <c r="AB2423" s="15" t="n">
        <v>0.7575975046552991</v>
      </c>
      <c r="AC2423" s="15" t="n">
        <v>0.7979589974454612</v>
      </c>
      <c r="AD2423" s="15" t="n">
        <v>0.7630244786419049</v>
      </c>
    </row>
    <row r="2424">
      <c r="B2424" s="8" t="s">
        <v>213</v>
      </c>
      <c r="C2424" s="19" t="n">
        <v>0.7557684216147005</v>
      </c>
      <c r="D2424" s="19" t="n">
        <v>0.810865049068181</v>
      </c>
      <c r="E2424" s="19" t="n">
        <v>0.8302240617600434</v>
      </c>
      <c r="F2424" s="19" t="n">
        <v>0.7759772927024828</v>
      </c>
      <c r="G2424" s="19" t="n">
        <v>0.7356510467256889</v>
      </c>
      <c r="H2424" s="19" t="n">
        <v>0.8260078033217826</v>
      </c>
      <c r="I2424" s="19" t="n">
        <v>0.8174933623816674</v>
      </c>
      <c r="J2424" s="19" t="n">
        <v>0.7743164229343518</v>
      </c>
      <c r="K2424" s="19" t="n">
        <v>0.7245019577819656</v>
      </c>
      <c r="L2424" s="19" t="n">
        <v>0.6511375400892524</v>
      </c>
      <c r="M2424" s="19" t="n">
        <v>0.8396865284646318</v>
      </c>
      <c r="N2424" s="19" t="n">
        <v>0.7383849224167913</v>
      </c>
      <c r="O2424" s="19" t="n">
        <v>0.6505854797002137</v>
      </c>
      <c r="P2424" s="19" t="n">
        <v>0.7712243064865062</v>
      </c>
      <c r="Q2424" s="19" t="n">
        <v>0.7955827196583282</v>
      </c>
      <c r="R2424" s="19" t="n">
        <v>0.7615566723429346</v>
      </c>
      <c r="S2424" s="19" t="n">
        <v>0.7304776385793235</v>
      </c>
      <c r="T2424" s="19" t="n">
        <v>0.8018458259792879</v>
      </c>
      <c r="U2424" s="19" t="n">
        <v>0.7906232606883866</v>
      </c>
      <c r="V2424" s="19" t="n">
        <v>0.8559413008068684</v>
      </c>
      <c r="W2424" s="19" t="n">
        <v>0.8629910240770299</v>
      </c>
      <c r="X2424" s="19" t="n">
        <v>0.8994269121222288</v>
      </c>
      <c r="Y2424" s="19" t="n">
        <v>0.9201237696685227</v>
      </c>
      <c r="Z2424" s="19" t="n">
        <v>0.8701343931779031</v>
      </c>
      <c r="AA2424" s="19" t="n">
        <v>0.7500804823414556</v>
      </c>
      <c r="AB2424" s="19" t="n">
        <v>0.8445204170774359</v>
      </c>
      <c r="AC2424" s="19" t="n">
        <v>0.8078835480286808</v>
      </c>
      <c r="AD2424" s="19" t="n">
        <v>0.7066942677036039</v>
      </c>
    </row>
    <row r="2425">
      <c r="B2425" s="8" t="s">
        <v>214</v>
      </c>
      <c r="C2425" s="15" t="n">
        <v>0.736490467188596</v>
      </c>
      <c r="D2425" s="15" t="n">
        <v>0.7690489419136627</v>
      </c>
      <c r="E2425" s="15" t="n">
        <v>0.831065542081928</v>
      </c>
      <c r="F2425" s="15" t="n">
        <v>0.688257775663021</v>
      </c>
      <c r="G2425" s="15" t="n">
        <v>0.8002203034477506</v>
      </c>
      <c r="H2425" s="15" t="n">
        <v>0.8097259327611581</v>
      </c>
      <c r="I2425" s="15" t="n">
        <v>0.7654281192346092</v>
      </c>
      <c r="J2425" s="15" t="n">
        <v>0.7182251348766916</v>
      </c>
      <c r="K2425" s="15" t="n">
        <v>0.7859552111336284</v>
      </c>
      <c r="L2425" s="15" t="n">
        <v>0.745749379119004</v>
      </c>
      <c r="M2425" s="15" t="n">
        <v>0.8337007674713438</v>
      </c>
      <c r="N2425" s="15" t="n">
        <v>0.7905831027383823</v>
      </c>
      <c r="O2425" s="15" t="n">
        <v>0.778662797326141</v>
      </c>
      <c r="P2425" s="15" t="n">
        <v>0.8399421161883474</v>
      </c>
      <c r="Q2425" s="15" t="n">
        <v>0.7937973471138104</v>
      </c>
      <c r="R2425" s="15" t="n">
        <v>0.7078883200502161</v>
      </c>
      <c r="S2425" s="15" t="n">
        <v>0.7565580901921475</v>
      </c>
      <c r="T2425" s="15" t="n">
        <v>0.7841486655422749</v>
      </c>
      <c r="U2425" s="15" t="n">
        <v>0.741103780986266</v>
      </c>
      <c r="V2425" s="15" t="n">
        <v>0.7611070174502441</v>
      </c>
      <c r="W2425" s="15" t="n">
        <v>0.8073717892108548</v>
      </c>
      <c r="X2425" s="15" t="n">
        <v>0.8278669745279886</v>
      </c>
      <c r="Y2425" s="15" t="n">
        <v>0.8949128819352113</v>
      </c>
      <c r="Z2425" s="15" t="n">
        <v>0.8402425838823966</v>
      </c>
      <c r="AA2425" s="15" t="n">
        <v>0.7912749588783392</v>
      </c>
      <c r="AB2425" s="15" t="n">
        <v>0.8545794742705902</v>
      </c>
      <c r="AC2425" s="15" t="n">
        <v>0.8033878371711106</v>
      </c>
      <c r="AD2425" s="15" t="n">
        <v>0.7749033473791899</v>
      </c>
    </row>
    <row r="2426">
      <c r="B2426" s="8" t="s">
        <v>215</v>
      </c>
      <c r="C2426" s="19" t="n">
        <v>0.7380127737149896</v>
      </c>
      <c r="D2426" s="19" t="n">
        <v>0.7131607449478224</v>
      </c>
      <c r="E2426" s="19" t="n">
        <v>0.7782921612087181</v>
      </c>
      <c r="F2426" s="19" t="n">
        <v>0.6859600132012054</v>
      </c>
      <c r="G2426" s="19" t="n">
        <v>0.7421437693779463</v>
      </c>
      <c r="H2426" s="19" t="n">
        <v>0.7625794129986171</v>
      </c>
      <c r="I2426" s="19" t="n">
        <v>0.7627481875509001</v>
      </c>
      <c r="J2426" s="19" t="n">
        <v>0.7254942593534027</v>
      </c>
      <c r="K2426" s="19" t="n">
        <v>0.7576458517358974</v>
      </c>
      <c r="L2426" s="19" t="n">
        <v>0.7362309368795309</v>
      </c>
      <c r="M2426" s="19" t="n">
        <v>0.772035452717125</v>
      </c>
      <c r="N2426" s="19" t="n">
        <v>0.7428753364822716</v>
      </c>
      <c r="O2426" s="19" t="n">
        <v>0.6679540565218423</v>
      </c>
      <c r="P2426" s="19" t="n">
        <v>0.7809420200695314</v>
      </c>
      <c r="Q2426" s="19" t="n">
        <v>0.7469121776394472</v>
      </c>
      <c r="R2426" s="19" t="n">
        <v>0.6748433402104219</v>
      </c>
      <c r="S2426" s="19" t="n">
        <v>0.7105109370694997</v>
      </c>
      <c r="T2426" s="19" t="n">
        <v>0.7420302058628144</v>
      </c>
      <c r="U2426" s="19" t="n">
        <v>0.5555576671984286</v>
      </c>
      <c r="V2426" s="19" t="n">
        <v>0.7072235692809398</v>
      </c>
      <c r="W2426" s="19" t="n">
        <v>0.764082521803067</v>
      </c>
      <c r="X2426" s="19" t="n">
        <v>0.787194407553525</v>
      </c>
      <c r="Y2426" s="19" t="n">
        <v>0.8393764079033419</v>
      </c>
      <c r="Z2426" s="19" t="n">
        <v>0.7753408421876973</v>
      </c>
      <c r="AA2426" s="19" t="n">
        <v>0.7097176442297983</v>
      </c>
      <c r="AB2426" s="19" t="n">
        <v>0.8565695914255887</v>
      </c>
      <c r="AC2426" s="19" t="n">
        <v>0.7995097899590218</v>
      </c>
      <c r="AD2426" s="19" t="n">
        <v>0.700977886122093</v>
      </c>
    </row>
    <row r="2427">
      <c r="B2427" s="8" t="s">
        <v>216</v>
      </c>
      <c r="C2427" s="15" t="n">
        <v>0.7990058753943157</v>
      </c>
      <c r="D2427" s="15" t="n">
        <v>0.7815540257370849</v>
      </c>
      <c r="E2427" s="15" t="n">
        <v>0.8085324167128172</v>
      </c>
      <c r="F2427" s="15" t="n">
        <v>0.8058683844373827</v>
      </c>
      <c r="G2427" s="15" t="n">
        <v>0.7848125604614261</v>
      </c>
      <c r="H2427" s="15" t="n">
        <v>0.7814823643893093</v>
      </c>
      <c r="I2427" s="15" t="n">
        <v>0.768956556740824</v>
      </c>
      <c r="J2427" s="15" t="n">
        <v>0.6186571425709644</v>
      </c>
      <c r="K2427" s="15" t="n">
        <v>0.8010329683676976</v>
      </c>
      <c r="L2427" s="15" t="n">
        <v>0.7140686311630768</v>
      </c>
      <c r="M2427" s="15" t="n">
        <v>0.8495651426133632</v>
      </c>
      <c r="N2427" s="15" t="n">
        <v>0.7817854374872241</v>
      </c>
      <c r="O2427" s="15" t="n">
        <v>0.8015343207095301</v>
      </c>
      <c r="P2427" s="15" t="n">
        <v>0.8055691504779081</v>
      </c>
      <c r="Q2427" s="15" t="n">
        <v>0.7623050636515671</v>
      </c>
      <c r="R2427" s="15" t="n">
        <v>0.6577166694443661</v>
      </c>
      <c r="S2427" s="15" t="n">
        <v>0.7530189632470584</v>
      </c>
      <c r="T2427" s="15" t="n">
        <v>0.7460485333401826</v>
      </c>
      <c r="U2427" s="15" t="n">
        <v>0.7001123390248181</v>
      </c>
      <c r="V2427" s="15" t="n">
        <v>0.7497604028743602</v>
      </c>
      <c r="W2427" s="15" t="n">
        <v>0.8119140614581677</v>
      </c>
      <c r="X2427" s="15" t="n">
        <v>0.86170919480783</v>
      </c>
      <c r="Y2427" s="15" t="n">
        <v>0.8893030277311619</v>
      </c>
      <c r="Z2427" s="15" t="n">
        <v>0.8070204942761375</v>
      </c>
      <c r="AA2427" s="15" t="n">
        <v>0.7055430766827392</v>
      </c>
      <c r="AB2427" s="15" t="n">
        <v>0.7573010131057488</v>
      </c>
      <c r="AC2427" s="15" t="n">
        <v>0.8047219247922753</v>
      </c>
      <c r="AD2427" s="15" t="n">
        <v>0.7285991150103207</v>
      </c>
    </row>
    <row r="2428">
      <c r="B2428" s="8" t="s">
        <v>217</v>
      </c>
      <c r="C2428" s="19" t="n">
        <v>0.8161297951740455</v>
      </c>
      <c r="D2428" s="19" t="n">
        <v>0.8348360418612152</v>
      </c>
      <c r="E2428" s="19" t="n">
        <v>0.8519722773867751</v>
      </c>
      <c r="F2428" s="19" t="n">
        <v>0.7211570725863494</v>
      </c>
      <c r="G2428" s="19" t="n">
        <v>0.7395710744837624</v>
      </c>
      <c r="H2428" s="19" t="n">
        <v>0.7770462734319393</v>
      </c>
      <c r="I2428" s="19" t="n">
        <v>0.7714950907409377</v>
      </c>
      <c r="J2428" s="19" t="n">
        <v>0.7412005091805088</v>
      </c>
      <c r="K2428" s="19" t="n">
        <v>0.7090660486313889</v>
      </c>
      <c r="L2428" s="19" t="n">
        <v>0.7042837504073538</v>
      </c>
      <c r="M2428" s="19" t="n">
        <v>0.8530141845784941</v>
      </c>
      <c r="N2428" s="19" t="n">
        <v>0.7610656951299385</v>
      </c>
      <c r="O2428" s="19" t="n">
        <v>0.7214520037435963</v>
      </c>
      <c r="P2428" s="19" t="n">
        <v>0.7825377567549768</v>
      </c>
      <c r="Q2428" s="19" t="n">
        <v>0.8029054774065557</v>
      </c>
      <c r="R2428" s="19" t="n">
        <v>0.7278644934284147</v>
      </c>
      <c r="S2428" s="19" t="n">
        <v>0.7676109834022875</v>
      </c>
      <c r="T2428" s="19" t="n">
        <v>0.7830909601928054</v>
      </c>
      <c r="U2428" s="19" t="n">
        <v>0.7510622523300758</v>
      </c>
      <c r="V2428" s="19" t="n">
        <v>0.796055804262752</v>
      </c>
      <c r="W2428" s="19" t="n">
        <v>0.7615179460691781</v>
      </c>
      <c r="X2428" s="19" t="n">
        <v>0.8470387032005866</v>
      </c>
      <c r="Y2428" s="19" t="n">
        <v>0.8989229161552857</v>
      </c>
      <c r="Z2428" s="19" t="n">
        <v>0.833548147175752</v>
      </c>
      <c r="AA2428" s="19" t="n">
        <v>0.6934651863390687</v>
      </c>
      <c r="AB2428" s="19" t="n">
        <v>0.8350463157997914</v>
      </c>
      <c r="AC2428" s="19" t="n">
        <v>0.8633538929253964</v>
      </c>
      <c r="AD2428" s="19" t="n">
        <v>0.7542555855665583</v>
      </c>
    </row>
    <row r="2429">
      <c r="B2429" s="8" t="s">
        <v>218</v>
      </c>
      <c r="C2429" s="15" t="n">
        <v>0.6926295429228567</v>
      </c>
      <c r="D2429" s="15" t="n">
        <v>0.7584550407895405</v>
      </c>
      <c r="E2429" s="15" t="n">
        <v>0.7863173935309594</v>
      </c>
      <c r="F2429" s="15" t="n">
        <v>0.707056056398844</v>
      </c>
      <c r="G2429" s="15" t="n">
        <v>0.7190520354432476</v>
      </c>
      <c r="H2429" s="15" t="n">
        <v>0.7725388921203679</v>
      </c>
      <c r="I2429" s="15" t="n">
        <v>0.7568723074927253</v>
      </c>
      <c r="J2429" s="15" t="n">
        <v>0.7466020493704627</v>
      </c>
      <c r="K2429" s="15" t="n">
        <v>0.7587885275699086</v>
      </c>
      <c r="L2429" s="15" t="n">
        <v>0.768246096805938</v>
      </c>
      <c r="M2429" s="15" t="n">
        <v>0.796750091430117</v>
      </c>
      <c r="N2429" s="15" t="n">
        <v>0.7784800144749822</v>
      </c>
      <c r="O2429" s="15" t="n">
        <v>0.7703467269064987</v>
      </c>
      <c r="P2429" s="15" t="n">
        <v>0.778335714828723</v>
      </c>
      <c r="Q2429" s="15" t="n">
        <v>0.7383184110148373</v>
      </c>
      <c r="R2429" s="15" t="n">
        <v>0.743636581826885</v>
      </c>
      <c r="S2429" s="15" t="n">
        <v>0.7337910186556393</v>
      </c>
      <c r="T2429" s="15" t="n">
        <v>0.7571269332646988</v>
      </c>
      <c r="U2429" s="15" t="n">
        <v>0.5940745379780636</v>
      </c>
      <c r="V2429" s="15" t="n">
        <v>0.7372611951329758</v>
      </c>
      <c r="W2429" s="15" t="n">
        <v>0.8301364713277715</v>
      </c>
      <c r="X2429" s="15" t="n">
        <v>0.8431428729434213</v>
      </c>
      <c r="Y2429" s="15" t="n">
        <v>0.8576860542865382</v>
      </c>
      <c r="Z2429" s="15" t="n">
        <v>0.8104407454118997</v>
      </c>
      <c r="AA2429" s="15" t="n">
        <v>0.6312732431334238</v>
      </c>
      <c r="AB2429" s="15" t="n">
        <v>0.7829140630081498</v>
      </c>
      <c r="AC2429" s="15" t="n">
        <v>0.8136749025628726</v>
      </c>
      <c r="AD2429" s="15" t="n">
        <v>0.7947999527259115</v>
      </c>
    </row>
    <row r="2430">
      <c r="B2430" s="8" t="s">
        <v>219</v>
      </c>
      <c r="C2430" s="19" t="n">
        <v>0.7907644622110869</v>
      </c>
      <c r="D2430" s="19" t="n">
        <v>0.8369516319419259</v>
      </c>
      <c r="E2430" s="19" t="n">
        <v>0.8417281555201201</v>
      </c>
      <c r="F2430" s="19" t="n">
        <v>0.756156202530077</v>
      </c>
      <c r="G2430" s="19" t="n">
        <v>0.8009734821459766</v>
      </c>
      <c r="H2430" s="19" t="n">
        <v>0.8705379529093848</v>
      </c>
      <c r="I2430" s="19" t="n">
        <v>0.812759938166379</v>
      </c>
      <c r="J2430" s="19" t="n">
        <v>0.809191278318529</v>
      </c>
      <c r="K2430" s="19" t="n">
        <v>0.8324499647449711</v>
      </c>
      <c r="L2430" s="19" t="n">
        <v>0.7367799687913443</v>
      </c>
      <c r="M2430" s="19" t="n">
        <v>0.8751789319415986</v>
      </c>
      <c r="N2430" s="19" t="n">
        <v>0.8200106359681086</v>
      </c>
      <c r="O2430" s="19" t="n">
        <v>0.7713729235283805</v>
      </c>
      <c r="P2430" s="19" t="n">
        <v>0.8559874298359778</v>
      </c>
      <c r="Q2430" s="19" t="n">
        <v>0.7929824904226862</v>
      </c>
      <c r="R2430" s="19" t="n">
        <v>0.7804396389784206</v>
      </c>
      <c r="S2430" s="19" t="n">
        <v>0.8037295511569745</v>
      </c>
      <c r="T2430" s="19" t="n">
        <v>0.7993645178399942</v>
      </c>
      <c r="U2430" s="19" t="n">
        <v>0.798736072650539</v>
      </c>
      <c r="V2430" s="19" t="n">
        <v>0.8724079513156775</v>
      </c>
      <c r="W2430" s="19" t="n">
        <v>0.8169362061611799</v>
      </c>
      <c r="X2430" s="19" t="n">
        <v>0.8705805623475458</v>
      </c>
      <c r="Y2430" s="19" t="n">
        <v>0.9314852786647466</v>
      </c>
      <c r="Z2430" s="19" t="n">
        <v>0.8582748042405827</v>
      </c>
      <c r="AA2430" s="19" t="n">
        <v>0.7592496938739423</v>
      </c>
      <c r="AB2430" s="19" t="n">
        <v>0.8079505200032682</v>
      </c>
      <c r="AC2430" s="19" t="n">
        <v>0.7958936688974146</v>
      </c>
      <c r="AD2430" s="19" t="n">
        <v>0.7324041354897932</v>
      </c>
    </row>
    <row r="2431">
      <c r="B2431" s="8" t="s">
        <v>220</v>
      </c>
      <c r="C2431" s="15" t="n">
        <v>0.8064134345832692</v>
      </c>
      <c r="D2431" s="15" t="n">
        <v>0.8292064774961653</v>
      </c>
      <c r="E2431" s="15" t="n">
        <v>0.7799823284183888</v>
      </c>
      <c r="F2431" s="15" t="n">
        <v>0.7383207239607257</v>
      </c>
      <c r="G2431" s="15" t="n">
        <v>0.7803541645123838</v>
      </c>
      <c r="H2431" s="15" t="n">
        <v>0.8327336232931816</v>
      </c>
      <c r="I2431" s="15" t="n">
        <v>0.7231851808816641</v>
      </c>
      <c r="J2431" s="15" t="n">
        <v>0.7419231455346862</v>
      </c>
      <c r="K2431" s="15" t="n">
        <v>0.7723151462507714</v>
      </c>
      <c r="L2431" s="15" t="n">
        <v>0.8044410486821572</v>
      </c>
      <c r="M2431" s="15" t="n">
        <v>0.7773480218451951</v>
      </c>
      <c r="N2431" s="15" t="n">
        <v>0.7484543182096948</v>
      </c>
      <c r="O2431" s="15" t="n">
        <v>0.7177622322716811</v>
      </c>
      <c r="P2431" s="15" t="n">
        <v>0.817896426582498</v>
      </c>
      <c r="Q2431" s="15" t="n">
        <v>0.7631940197051635</v>
      </c>
      <c r="R2431" s="15" t="n">
        <v>0.7905992633575363</v>
      </c>
      <c r="S2431" s="15" t="n">
        <v>0.7018391326642311</v>
      </c>
      <c r="T2431" s="15" t="n">
        <v>0.7927945720779759</v>
      </c>
      <c r="U2431" s="15" t="n">
        <v>0.6347703880368861</v>
      </c>
      <c r="V2431" s="15" t="n">
        <v>0.7668178657057388</v>
      </c>
      <c r="W2431" s="15" t="n">
        <v>0.8567793853529718</v>
      </c>
      <c r="X2431" s="15" t="n">
        <v>0.8846348673158146</v>
      </c>
      <c r="Y2431" s="15" t="n">
        <v>0.9048139283443021</v>
      </c>
      <c r="Z2431" s="15" t="n">
        <v>0.8175867880113395</v>
      </c>
      <c r="AA2431" s="15" t="n">
        <v>0.5540305200978436</v>
      </c>
      <c r="AB2431" s="15" t="n">
        <v>0.8252416049435476</v>
      </c>
      <c r="AC2431" s="15" t="n">
        <v>0.8366057101004384</v>
      </c>
      <c r="AD2431" s="15" t="n">
        <v>0.7039672724204167</v>
      </c>
    </row>
    <row r="2432">
      <c r="B2432" s="8" t="s">
        <v>221</v>
      </c>
      <c r="C2432" s="19" t="n">
        <v>0.6802200599242626</v>
      </c>
      <c r="D2432" s="19" t="n">
        <v>0.778292040663941</v>
      </c>
      <c r="E2432" s="19" t="n">
        <v>0.8223645619329828</v>
      </c>
      <c r="F2432" s="19" t="n">
        <v>0.6780503757312858</v>
      </c>
      <c r="G2432" s="19" t="n">
        <v>0.7816729940472077</v>
      </c>
      <c r="H2432" s="19" t="n">
        <v>0.7994259231719258</v>
      </c>
      <c r="I2432" s="19" t="n">
        <v>0.826923222136894</v>
      </c>
      <c r="J2432" s="19" t="n">
        <v>0.7513819598574414</v>
      </c>
      <c r="K2432" s="19" t="n">
        <v>0.770335996234349</v>
      </c>
      <c r="L2432" s="19" t="n">
        <v>0.7287018868994081</v>
      </c>
      <c r="M2432" s="19" t="n">
        <v>0.8194787226942525</v>
      </c>
      <c r="N2432" s="19" t="n">
        <v>0.8020515935270018</v>
      </c>
      <c r="O2432" s="19" t="n">
        <v>0.7676258791728189</v>
      </c>
      <c r="P2432" s="19" t="n">
        <v>0.7988084150424243</v>
      </c>
      <c r="Q2432" s="19" t="n">
        <v>0.783207134319468</v>
      </c>
      <c r="R2432" s="19" t="n">
        <v>0.7501427826769201</v>
      </c>
      <c r="S2432" s="19" t="n">
        <v>0.6925049180778267</v>
      </c>
      <c r="T2432" s="19" t="n">
        <v>0.7380458396665373</v>
      </c>
      <c r="U2432" s="19" t="n">
        <v>0.7115456643459366</v>
      </c>
      <c r="V2432" s="19" t="n">
        <v>0.8353803774052934</v>
      </c>
      <c r="W2432" s="19" t="n">
        <v>0.8706194371243366</v>
      </c>
      <c r="X2432" s="19" t="n">
        <v>0.8915839633075299</v>
      </c>
      <c r="Y2432" s="19" t="n">
        <v>0.9104065810447672</v>
      </c>
      <c r="Z2432" s="19" t="n">
        <v>0.8648297627901652</v>
      </c>
      <c r="AA2432" s="19" t="n">
        <v>0.7367364797866892</v>
      </c>
      <c r="AB2432" s="19" t="n">
        <v>0.803409762551669</v>
      </c>
      <c r="AC2432" s="19" t="n">
        <v>0.816034398818454</v>
      </c>
      <c r="AD2432" s="19" t="n">
        <v>0.8021362166857031</v>
      </c>
    </row>
    <row r="2433">
      <c r="B2433" s="8" t="s">
        <v>222</v>
      </c>
      <c r="C2433" s="15" t="n">
        <v>0.7362235651280136</v>
      </c>
      <c r="D2433" s="15" t="n">
        <v>0.8078228811082717</v>
      </c>
      <c r="E2433" s="15" t="n">
        <v>0.8176260060446099</v>
      </c>
      <c r="F2433" s="15" t="n">
        <v>0.750332465420449</v>
      </c>
      <c r="G2433" s="15" t="n">
        <v>0.8200452943784492</v>
      </c>
      <c r="H2433" s="15" t="n">
        <v>0.8386133558464629</v>
      </c>
      <c r="I2433" s="15" t="n">
        <v>0.7837507560832042</v>
      </c>
      <c r="J2433" s="15" t="n">
        <v>0.6845711699401267</v>
      </c>
      <c r="K2433" s="15" t="n">
        <v>0.7337655262739978</v>
      </c>
      <c r="L2433" s="15" t="n">
        <v>0.7629481348672026</v>
      </c>
      <c r="M2433" s="15" t="n">
        <v>0.7881163445331566</v>
      </c>
      <c r="N2433" s="15" t="n">
        <v>0.7610114336852863</v>
      </c>
      <c r="O2433" s="15" t="n">
        <v>0.7570167951065155</v>
      </c>
      <c r="P2433" s="15" t="n">
        <v>0.8123850617786004</v>
      </c>
      <c r="Q2433" s="15" t="n">
        <v>0.8179186763228675</v>
      </c>
      <c r="R2433" s="15" t="n">
        <v>0.7881775468761927</v>
      </c>
      <c r="S2433" s="15" t="n">
        <v>0.716063474689144</v>
      </c>
      <c r="T2433" s="15" t="n">
        <v>0.712255078633393</v>
      </c>
      <c r="U2433" s="15" t="n">
        <v>0.676649458880572</v>
      </c>
      <c r="V2433" s="15" t="n">
        <v>0.7788587814968712</v>
      </c>
      <c r="W2433" s="15" t="n">
        <v>0.8263839207374043</v>
      </c>
      <c r="X2433" s="15" t="n">
        <v>0.8928003836364027</v>
      </c>
      <c r="Y2433" s="15" t="n">
        <v>0.9156226678339138</v>
      </c>
      <c r="Z2433" s="15" t="n">
        <v>0.8309630076421219</v>
      </c>
      <c r="AA2433" s="15" t="n">
        <v>0.6800756102481945</v>
      </c>
      <c r="AB2433" s="15" t="n">
        <v>0.862434991991977</v>
      </c>
      <c r="AC2433" s="15" t="n">
        <v>0.8155571846847807</v>
      </c>
      <c r="AD2433" s="15" t="n">
        <v>0.7995988274744126</v>
      </c>
    </row>
    <row r="2434">
      <c r="B2434" s="8" t="s">
        <v>223</v>
      </c>
      <c r="C2434" s="19" t="n">
        <v>0.8322567590332859</v>
      </c>
      <c r="D2434" s="19" t="n">
        <v>0.8745106555362337</v>
      </c>
      <c r="E2434" s="19" t="n">
        <v>0.8652844514491498</v>
      </c>
      <c r="F2434" s="19" t="n">
        <v>0.7502849758044204</v>
      </c>
      <c r="G2434" s="19" t="n">
        <v>0.7702074108531335</v>
      </c>
      <c r="H2434" s="19" t="n">
        <v>0.8390069490936609</v>
      </c>
      <c r="I2434" s="19" t="n">
        <v>0.8088110230616362</v>
      </c>
      <c r="J2434" s="19" t="n">
        <v>0.7864604791813412</v>
      </c>
      <c r="K2434" s="19" t="n">
        <v>0.7590110800752634</v>
      </c>
      <c r="L2434" s="19" t="n">
        <v>0.7455216036172304</v>
      </c>
      <c r="M2434" s="19" t="n">
        <v>0.8548163113897307</v>
      </c>
      <c r="N2434" s="19" t="n">
        <v>0.7902163237319543</v>
      </c>
      <c r="O2434" s="19" t="n">
        <v>0.7705603203741164</v>
      </c>
      <c r="P2434" s="19" t="n">
        <v>0.82461338682675</v>
      </c>
      <c r="Q2434" s="19" t="n">
        <v>0.8523160342476419</v>
      </c>
      <c r="R2434" s="19" t="n">
        <v>0.7751278766839554</v>
      </c>
      <c r="S2434" s="19" t="n">
        <v>0.7601086909397848</v>
      </c>
      <c r="T2434" s="19" t="n">
        <v>0.8475011588411742</v>
      </c>
      <c r="U2434" s="19" t="n">
        <v>0.7703448359604124</v>
      </c>
      <c r="V2434" s="19" t="n">
        <v>0.8406039376250226</v>
      </c>
      <c r="W2434" s="19" t="n">
        <v>0.818986280627952</v>
      </c>
      <c r="X2434" s="19" t="n">
        <v>0.8932452950820702</v>
      </c>
      <c r="Y2434" s="19" t="n">
        <v>0.8916943473142043</v>
      </c>
      <c r="Z2434" s="19" t="n">
        <v>0.8628652125425499</v>
      </c>
      <c r="AA2434" s="19" t="n">
        <v>0.7595357108320201</v>
      </c>
      <c r="AB2434" s="19" t="n">
        <v>0.809846399777405</v>
      </c>
      <c r="AC2434" s="19" t="n">
        <v>0.7693494360891848</v>
      </c>
      <c r="AD2434" s="19" t="n">
        <v>0.7872931669867788</v>
      </c>
    </row>
    <row r="2435">
      <c r="B2435" s="8" t="s">
        <v>224</v>
      </c>
      <c r="C2435" s="15" t="n">
        <v>0.7802078795836794</v>
      </c>
      <c r="D2435" s="15" t="n">
        <v>0.8106236277858777</v>
      </c>
      <c r="E2435" s="15" t="n">
        <v>0.8265458035629797</v>
      </c>
      <c r="F2435" s="15" t="n">
        <v>0.7657063178365503</v>
      </c>
      <c r="G2435" s="15" t="n">
        <v>0.8045612437778992</v>
      </c>
      <c r="H2435" s="15" t="n">
        <v>0.8003878235964975</v>
      </c>
      <c r="I2435" s="15" t="n">
        <v>0.793083126350229</v>
      </c>
      <c r="J2435" s="15" t="n">
        <v>0.7349875710161129</v>
      </c>
      <c r="K2435" s="15" t="n">
        <v>0.8250233563981348</v>
      </c>
      <c r="L2435" s="15" t="n">
        <v>0.7290378129471456</v>
      </c>
      <c r="M2435" s="15" t="n">
        <v>0.8728700007892292</v>
      </c>
      <c r="N2435" s="15" t="n">
        <v>0.8224738421875721</v>
      </c>
      <c r="O2435" s="15" t="n">
        <v>0.7547579851487469</v>
      </c>
      <c r="P2435" s="15" t="n">
        <v>0.8339749038809751</v>
      </c>
      <c r="Q2435" s="15" t="n">
        <v>0.8223954791053535</v>
      </c>
      <c r="R2435" s="15" t="n">
        <v>0.6417513323337328</v>
      </c>
      <c r="S2435" s="15" t="n">
        <v>0.8069519423817302</v>
      </c>
      <c r="T2435" s="15" t="n">
        <v>0.8324902276142414</v>
      </c>
      <c r="U2435" s="15" t="n">
        <v>0.7869409150607912</v>
      </c>
      <c r="V2435" s="15" t="n">
        <v>0.8066664219684395</v>
      </c>
      <c r="W2435" s="15" t="n">
        <v>0.8234309541835347</v>
      </c>
      <c r="X2435" s="15" t="n">
        <v>0.8994276826519486</v>
      </c>
      <c r="Y2435" s="15" t="n">
        <v>0.9117296299017735</v>
      </c>
      <c r="Z2435" s="15" t="n">
        <v>0.8522821011422713</v>
      </c>
      <c r="AA2435" s="15" t="n">
        <v>0.7353582543332741</v>
      </c>
      <c r="AB2435" s="15" t="n">
        <v>0.8600963349447394</v>
      </c>
      <c r="AC2435" s="15" t="n">
        <v>0.8772252626594673</v>
      </c>
      <c r="AD2435" s="15" t="n">
        <v>0.7274158106832286</v>
      </c>
    </row>
    <row r="2436">
      <c r="B2436" s="8" t="s">
        <v>225</v>
      </c>
      <c r="C2436" s="19" t="n">
        <v>0.7778628954083974</v>
      </c>
      <c r="D2436" s="19" t="n">
        <v>0.7536198941267251</v>
      </c>
      <c r="E2436" s="19" t="n">
        <v>0.7266779781397542</v>
      </c>
      <c r="F2436" s="19" t="n">
        <v>0.6978681212598542</v>
      </c>
      <c r="G2436" s="19" t="n">
        <v>0.7496504516456801</v>
      </c>
      <c r="H2436" s="19" t="n">
        <v>0.7818346151334268</v>
      </c>
      <c r="I2436" s="19" t="n">
        <v>0.739289241387209</v>
      </c>
      <c r="J2436" s="19" t="n">
        <v>0.7676346100909689</v>
      </c>
      <c r="K2436" s="19" t="n">
        <v>0.7295191227794203</v>
      </c>
      <c r="L2436" s="19" t="n">
        <v>0.7482867880897867</v>
      </c>
      <c r="M2436" s="19" t="n">
        <v>0.8035483946388279</v>
      </c>
      <c r="N2436" s="19" t="n">
        <v>0.7125026748869705</v>
      </c>
      <c r="O2436" s="19" t="n">
        <v>0.6955206844015078</v>
      </c>
      <c r="P2436" s="19" t="n">
        <v>0.7785897393426207</v>
      </c>
      <c r="Q2436" s="19" t="n">
        <v>0.7325204319173177</v>
      </c>
      <c r="R2436" s="19" t="n">
        <v>0.7489210491116223</v>
      </c>
      <c r="S2436" s="19" t="n">
        <v>0.7323974602058159</v>
      </c>
      <c r="T2436" s="19" t="n">
        <v>0.7049563358812639</v>
      </c>
      <c r="U2436" s="19" t="n">
        <v>0.6658136177226719</v>
      </c>
      <c r="V2436" s="19" t="n">
        <v>0.7085318653386958</v>
      </c>
      <c r="W2436" s="19" t="n">
        <v>0.7940375843744938</v>
      </c>
      <c r="X2436" s="19" t="n">
        <v>0.8396192973337642</v>
      </c>
      <c r="Y2436" s="19" t="n">
        <v>0.8873105796563889</v>
      </c>
      <c r="Z2436" s="19" t="n">
        <v>0.8021692007474898</v>
      </c>
      <c r="AA2436" s="19" t="n">
        <v>0.69402885081916</v>
      </c>
      <c r="AB2436" s="19" t="n">
        <v>0.7997584067803507</v>
      </c>
      <c r="AC2436" s="19" t="n">
        <v>0.8135590734520844</v>
      </c>
      <c r="AD2436" s="19" t="n">
        <v>0.716342697882212</v>
      </c>
    </row>
    <row r="2437">
      <c r="B2437" s="8" t="s">
        <v>226</v>
      </c>
      <c r="C2437" s="15" t="n">
        <v>0.8272800764521027</v>
      </c>
      <c r="D2437" s="15" t="n">
        <v>0.8661039469018631</v>
      </c>
      <c r="E2437" s="15" t="n">
        <v>0.8078726122014869</v>
      </c>
      <c r="F2437" s="15" t="n">
        <v>0.8224539128720532</v>
      </c>
      <c r="G2437" s="15" t="n">
        <v>0.8133798232064435</v>
      </c>
      <c r="H2437" s="15" t="n">
        <v>0.8134670472106503</v>
      </c>
      <c r="I2437" s="15" t="n">
        <v>0.773096814108968</v>
      </c>
      <c r="J2437" s="15" t="n">
        <v>0.7078572441978591</v>
      </c>
      <c r="K2437" s="15" t="n">
        <v>0.786350123578177</v>
      </c>
      <c r="L2437" s="15" t="n">
        <v>0.8055207458490015</v>
      </c>
      <c r="M2437" s="15" t="n">
        <v>0.8216388599562213</v>
      </c>
      <c r="N2437" s="15" t="n">
        <v>0.7875962761133722</v>
      </c>
      <c r="O2437" s="15" t="n">
        <v>0.7255220401973042</v>
      </c>
      <c r="P2437" s="15" t="n">
        <v>0.8287365242803317</v>
      </c>
      <c r="Q2437" s="15" t="n">
        <v>0.8099113166687496</v>
      </c>
      <c r="R2437" s="15" t="n">
        <v>0.7081579164978786</v>
      </c>
      <c r="S2437" s="15" t="n">
        <v>0.7465194636953195</v>
      </c>
      <c r="T2437" s="15" t="n">
        <v>0.7970434480450576</v>
      </c>
      <c r="U2437" s="15" t="n">
        <v>0.7512594268950645</v>
      </c>
      <c r="V2437" s="15" t="n">
        <v>0.8083290530016609</v>
      </c>
      <c r="W2437" s="15" t="n">
        <v>0.8164778356692027</v>
      </c>
      <c r="X2437" s="15" t="n">
        <v>0.8596326836596054</v>
      </c>
      <c r="Y2437" s="15" t="n">
        <v>0.8805394570492837</v>
      </c>
      <c r="Z2437" s="15" t="n">
        <v>0.8467307097697121</v>
      </c>
      <c r="AA2437" s="15" t="n">
        <v>0.7412015623036284</v>
      </c>
      <c r="AB2437" s="15" t="n">
        <v>0.7955473131711976</v>
      </c>
      <c r="AC2437" s="15" t="n">
        <v>0.8093876025874392</v>
      </c>
      <c r="AD2437" s="15" t="n">
        <v>0.7343209001249619</v>
      </c>
    </row>
    <row r="2438">
      <c r="B2438" s="8" t="s">
        <v>227</v>
      </c>
      <c r="C2438" s="19" t="n">
        <v>0.7249461677658897</v>
      </c>
      <c r="D2438" s="19" t="n">
        <v>0.7915255689148459</v>
      </c>
      <c r="E2438" s="19" t="n">
        <v>0.8528313846164943</v>
      </c>
      <c r="F2438" s="19" t="n">
        <v>0.8401628973072695</v>
      </c>
      <c r="G2438" s="19" t="n">
        <v>0.7611904926004883</v>
      </c>
      <c r="H2438" s="19" t="n">
        <v>0.7822122718672943</v>
      </c>
      <c r="I2438" s="19" t="n">
        <v>0.7610616062767098</v>
      </c>
      <c r="J2438" s="19" t="n">
        <v>0.7448187061006376</v>
      </c>
      <c r="K2438" s="19" t="n">
        <v>0.6656121556661778</v>
      </c>
      <c r="L2438" s="19" t="n">
        <v>0.6914668696385623</v>
      </c>
      <c r="M2438" s="19" t="n">
        <v>0.83913759273751</v>
      </c>
      <c r="N2438" s="19" t="n">
        <v>0.7651674618484823</v>
      </c>
      <c r="O2438" s="19" t="n">
        <v>0.697736055378308</v>
      </c>
      <c r="P2438" s="19" t="n">
        <v>0.8284160515819858</v>
      </c>
      <c r="Q2438" s="19" t="n">
        <v>0.8135181829689134</v>
      </c>
      <c r="R2438" s="19" t="n">
        <v>0.6997027735867696</v>
      </c>
      <c r="S2438" s="19" t="n">
        <v>0.7033764638333383</v>
      </c>
      <c r="T2438" s="19" t="n">
        <v>0.6781397927422825</v>
      </c>
      <c r="U2438" s="19" t="n">
        <v>0.7113298277788274</v>
      </c>
      <c r="V2438" s="19" t="n">
        <v>0.7788752376607658</v>
      </c>
      <c r="W2438" s="19" t="n">
        <v>0.7701723147641762</v>
      </c>
      <c r="X2438" s="19" t="n">
        <v>0.7842050082968225</v>
      </c>
      <c r="Y2438" s="19" t="n">
        <v>0.8936936171204998</v>
      </c>
      <c r="Z2438" s="19" t="n">
        <v>0.7924148458057106</v>
      </c>
      <c r="AA2438" s="19" t="n">
        <v>0.6732363803444467</v>
      </c>
      <c r="AB2438" s="19" t="n">
        <v>0.8291187328038501</v>
      </c>
      <c r="AC2438" s="19" t="n">
        <v>0.8137030466543315</v>
      </c>
      <c r="AD2438" s="19" t="n">
        <v>0.7059220460771044</v>
      </c>
    </row>
    <row r="2439">
      <c r="B2439" s="8" t="s">
        <v>228</v>
      </c>
      <c r="C2439" s="15" t="n">
        <v>0.8401036854862999</v>
      </c>
      <c r="D2439" s="15" t="n">
        <v>0.8511356391590623</v>
      </c>
      <c r="E2439" s="15" t="n">
        <v>0.8628449047249857</v>
      </c>
      <c r="F2439" s="15" t="n">
        <v>0.7636695042247371</v>
      </c>
      <c r="G2439" s="15" t="n">
        <v>0.7626339492832103</v>
      </c>
      <c r="H2439" s="15" t="n">
        <v>0.8454650186916858</v>
      </c>
      <c r="I2439" s="15" t="n">
        <v>0.8096553572796973</v>
      </c>
      <c r="J2439" s="15" t="n">
        <v>0.7598268747391476</v>
      </c>
      <c r="K2439" s="15" t="n">
        <v>0.8507125207824633</v>
      </c>
      <c r="L2439" s="15" t="n">
        <v>0.7675557566742435</v>
      </c>
      <c r="M2439" s="15" t="n">
        <v>0.8672819045707266</v>
      </c>
      <c r="N2439" s="15" t="n">
        <v>0.7923566526241421</v>
      </c>
      <c r="O2439" s="15" t="n">
        <v>0.7699432627130619</v>
      </c>
      <c r="P2439" s="15" t="n">
        <v>0.8549388766552705</v>
      </c>
      <c r="Q2439" s="15" t="n">
        <v>0.860522444689697</v>
      </c>
      <c r="R2439" s="15" t="n">
        <v>0.7613339350892162</v>
      </c>
      <c r="S2439" s="15" t="n">
        <v>0.7481939654421864</v>
      </c>
      <c r="T2439" s="15" t="n">
        <v>0.8485091032270513</v>
      </c>
      <c r="U2439" s="15" t="n">
        <v>0.7900880209716945</v>
      </c>
      <c r="V2439" s="15" t="n">
        <v>0.8444216449514541</v>
      </c>
      <c r="W2439" s="15" t="n">
        <v>0.8123828662156108</v>
      </c>
      <c r="X2439" s="15" t="n">
        <v>0.883565290546276</v>
      </c>
      <c r="Y2439" s="15" t="n">
        <v>0.9221783411061993</v>
      </c>
      <c r="Z2439" s="15" t="n">
        <v>0.8588355950115508</v>
      </c>
      <c r="AA2439" s="15" t="n">
        <v>0.7979913505591466</v>
      </c>
      <c r="AB2439" s="15" t="n">
        <v>0.8459035420392235</v>
      </c>
      <c r="AC2439" s="15" t="n">
        <v>0.8822787773758409</v>
      </c>
      <c r="AD2439" s="15" t="n">
        <v>0.8057035163243884</v>
      </c>
    </row>
    <row r="2440">
      <c r="B2440" s="8" t="s">
        <v>229</v>
      </c>
      <c r="C2440" s="19" t="n">
        <v>0.7137310601275001</v>
      </c>
      <c r="D2440" s="19" t="n">
        <v>0.8179231377975699</v>
      </c>
      <c r="E2440" s="19" t="n">
        <v>0.8284434555301098</v>
      </c>
      <c r="F2440" s="19" t="n">
        <v>0.7217905212875962</v>
      </c>
      <c r="G2440" s="19" t="n">
        <v>0.7091540008444179</v>
      </c>
      <c r="H2440" s="19" t="n">
        <v>0.8373717106617254</v>
      </c>
      <c r="I2440" s="19" t="n">
        <v>0.8235775261251868</v>
      </c>
      <c r="J2440" s="19" t="n">
        <v>0.7821753411722443</v>
      </c>
      <c r="K2440" s="19" t="n">
        <v>0.7643312713166617</v>
      </c>
      <c r="L2440" s="19" t="n">
        <v>0.6800985347848321</v>
      </c>
      <c r="M2440" s="19" t="n">
        <v>0.8431922861980577</v>
      </c>
      <c r="N2440" s="19" t="n">
        <v>0.7647599539957618</v>
      </c>
      <c r="O2440" s="19" t="n">
        <v>0.7440224374479312</v>
      </c>
      <c r="P2440" s="19" t="n">
        <v>0.8289654561121735</v>
      </c>
      <c r="Q2440" s="19" t="n">
        <v>0.8182803663907103</v>
      </c>
      <c r="R2440" s="19" t="n">
        <v>0.7656684500278693</v>
      </c>
      <c r="S2440" s="19" t="n">
        <v>0.6849630413747007</v>
      </c>
      <c r="T2440" s="19" t="n">
        <v>0.8324283298628542</v>
      </c>
      <c r="U2440" s="19" t="n">
        <v>0.7784947142572998</v>
      </c>
      <c r="V2440" s="19" t="n">
        <v>0.8578513314610605</v>
      </c>
      <c r="W2440" s="19" t="n">
        <v>0.7958787918291629</v>
      </c>
      <c r="X2440" s="19" t="n">
        <v>0.9080062264508948</v>
      </c>
      <c r="Y2440" s="19" t="n">
        <v>0.8899028540313518</v>
      </c>
      <c r="Z2440" s="19" t="n">
        <v>0.8458701574247215</v>
      </c>
      <c r="AA2440" s="19" t="n">
        <v>0.7598323256842275</v>
      </c>
      <c r="AB2440" s="19" t="n">
        <v>0.8397720732745143</v>
      </c>
      <c r="AC2440" s="19" t="n">
        <v>0.7841702888561908</v>
      </c>
      <c r="AD2440" s="19" t="n">
        <v>0.7743832789114888</v>
      </c>
    </row>
    <row r="2441">
      <c r="B2441" s="8" t="s">
        <v>230</v>
      </c>
      <c r="C2441" s="15" t="n">
        <v>0.7999431570566489</v>
      </c>
      <c r="D2441" s="15" t="n">
        <v>0.7935909956109835</v>
      </c>
      <c r="E2441" s="15" t="n">
        <v>0.8124033479360705</v>
      </c>
      <c r="F2441" s="15" t="n">
        <v>0.7582047096584272</v>
      </c>
      <c r="G2441" s="15" t="n">
        <v>0.7338680213437047</v>
      </c>
      <c r="H2441" s="15" t="n">
        <v>0.7928973616838833</v>
      </c>
      <c r="I2441" s="15" t="n">
        <v>0.7662549702679186</v>
      </c>
      <c r="J2441" s="15" t="n">
        <v>0.7524254460246076</v>
      </c>
      <c r="K2441" s="15" t="n">
        <v>0.7672341334686856</v>
      </c>
      <c r="L2441" s="15" t="n">
        <v>0.7096175027079452</v>
      </c>
      <c r="M2441" s="15" t="n">
        <v>0.8448268844216748</v>
      </c>
      <c r="N2441" s="15" t="n">
        <v>0.7645282202931445</v>
      </c>
      <c r="O2441" s="15" t="n">
        <v>0.733811974838316</v>
      </c>
      <c r="P2441" s="15" t="n">
        <v>0.8405807269501537</v>
      </c>
      <c r="Q2441" s="15" t="n">
        <v>0.8010725414364769</v>
      </c>
      <c r="R2441" s="15" t="n">
        <v>0.811932397872562</v>
      </c>
      <c r="S2441" s="15" t="n">
        <v>0.7454671718594191</v>
      </c>
      <c r="T2441" s="15" t="n">
        <v>0.8039034277717064</v>
      </c>
      <c r="U2441" s="15" t="n">
        <v>0.7783375605643726</v>
      </c>
      <c r="V2441" s="15" t="n">
        <v>0.7942911000888936</v>
      </c>
      <c r="W2441" s="15" t="n">
        <v>0.789766668135513</v>
      </c>
      <c r="X2441" s="15" t="n">
        <v>0.8226414604329967</v>
      </c>
      <c r="Y2441" s="15" t="n">
        <v>0.90440318779203</v>
      </c>
      <c r="Z2441" s="15" t="n">
        <v>0.8387233652167532</v>
      </c>
      <c r="AA2441" s="15" t="n">
        <v>0.7796463214054965</v>
      </c>
      <c r="AB2441" s="15" t="n">
        <v>0.8134464624296741</v>
      </c>
      <c r="AC2441" s="15" t="n">
        <v>0.8389674336323371</v>
      </c>
      <c r="AD2441" s="15" t="n">
        <v>0.6941124219191858</v>
      </c>
    </row>
    <row r="2442">
      <c r="B2442" s="8" t="s">
        <v>231</v>
      </c>
      <c r="C2442" s="19" t="n">
        <v>0.8176347864757841</v>
      </c>
      <c r="D2442" s="19" t="n">
        <v>0.8174148107555207</v>
      </c>
      <c r="E2442" s="19" t="n">
        <v>0.8243620291902455</v>
      </c>
      <c r="F2442" s="19" t="n">
        <v>0.8051383459340757</v>
      </c>
      <c r="G2442" s="19" t="n">
        <v>0.7941378546125846</v>
      </c>
      <c r="H2442" s="19" t="n">
        <v>0.792400020789762</v>
      </c>
      <c r="I2442" s="19" t="n">
        <v>0.7902828382099555</v>
      </c>
      <c r="J2442" s="19" t="n">
        <v>0.7507648655175984</v>
      </c>
      <c r="K2442" s="19" t="n">
        <v>0.8153040661618844</v>
      </c>
      <c r="L2442" s="19" t="n">
        <v>0.749188693703239</v>
      </c>
      <c r="M2442" s="19" t="n">
        <v>0.8840676752241057</v>
      </c>
      <c r="N2442" s="19" t="n">
        <v>0.7770271108996658</v>
      </c>
      <c r="O2442" s="19" t="n">
        <v>0.7715847438111164</v>
      </c>
      <c r="P2442" s="19" t="n">
        <v>0.844240800923578</v>
      </c>
      <c r="Q2442" s="19" t="n">
        <v>0.8153878161526488</v>
      </c>
      <c r="R2442" s="19" t="n">
        <v>0.7718524953230637</v>
      </c>
      <c r="S2442" s="19" t="n">
        <v>0.7385210369933106</v>
      </c>
      <c r="T2442" s="19" t="n">
        <v>0.7770811654497607</v>
      </c>
      <c r="U2442" s="19" t="n">
        <v>0.7066037187508454</v>
      </c>
      <c r="V2442" s="19" t="n">
        <v>0.7993649716915958</v>
      </c>
      <c r="W2442" s="19" t="n">
        <v>0.8321036284983878</v>
      </c>
      <c r="X2442" s="19" t="n">
        <v>0.8450162842627351</v>
      </c>
      <c r="Y2442" s="19" t="n">
        <v>0.8924377729838316</v>
      </c>
      <c r="Z2442" s="19" t="n">
        <v>0.8708831764948787</v>
      </c>
      <c r="AA2442" s="19" t="n">
        <v>0.7090778738478218</v>
      </c>
      <c r="AB2442" s="19" t="n">
        <v>0.8723820048911335</v>
      </c>
      <c r="AC2442" s="19" t="n">
        <v>0.8552645023260508</v>
      </c>
      <c r="AD2442" s="19" t="n">
        <v>0.7793677603915747</v>
      </c>
    </row>
    <row r="2443">
      <c r="B2443" s="8" t="s">
        <v>232</v>
      </c>
      <c r="C2443" s="15" t="n">
        <v>0.7174068530710893</v>
      </c>
      <c r="D2443" s="15" t="n">
        <v>0.7272038954002679</v>
      </c>
      <c r="E2443" s="15" t="n">
        <v>0.7513697581741637</v>
      </c>
      <c r="F2443" s="15" t="n">
        <v>0.6980039129798228</v>
      </c>
      <c r="G2443" s="15" t="n">
        <v>0.6869673270682309</v>
      </c>
      <c r="H2443" s="15" t="n">
        <v>0.7869285505311748</v>
      </c>
      <c r="I2443" s="15" t="n">
        <v>0.664363790661744</v>
      </c>
      <c r="J2443" s="15" t="n">
        <v>0.6993285576037661</v>
      </c>
      <c r="K2443" s="15" t="n">
        <v>0.7372996162538079</v>
      </c>
      <c r="L2443" s="15" t="n">
        <v>0.6283812815835783</v>
      </c>
      <c r="M2443" s="15" t="n">
        <v>0.7800459816144919</v>
      </c>
      <c r="N2443" s="15" t="n">
        <v>0.7471629672616869</v>
      </c>
      <c r="O2443" s="15" t="n">
        <v>0.653586348620594</v>
      </c>
      <c r="P2443" s="15" t="n">
        <v>0.7964990559632613</v>
      </c>
      <c r="Q2443" s="15" t="n">
        <v>0.7386770314124166</v>
      </c>
      <c r="R2443" s="15" t="n">
        <v>0.7522355891289787</v>
      </c>
      <c r="S2443" s="15" t="n">
        <v>0.6957284528858434</v>
      </c>
      <c r="T2443" s="15" t="n">
        <v>0.77036262734997</v>
      </c>
      <c r="U2443" s="15" t="n">
        <v>0.6621920617262421</v>
      </c>
      <c r="V2443" s="15" t="n">
        <v>0.7994099808550111</v>
      </c>
      <c r="W2443" s="15" t="n">
        <v>0.7852427155620383</v>
      </c>
      <c r="X2443" s="15" t="n">
        <v>0.8273625290044858</v>
      </c>
      <c r="Y2443" s="15" t="n">
        <v>0.8637607727999467</v>
      </c>
      <c r="Z2443" s="15" t="n">
        <v>0.7716305362104383</v>
      </c>
      <c r="AA2443" s="15" t="n">
        <v>0.596896903959597</v>
      </c>
      <c r="AB2443" s="15" t="n">
        <v>0.8441870064067917</v>
      </c>
      <c r="AC2443" s="15" t="n">
        <v>0.7612357046216767</v>
      </c>
      <c r="AD2443" s="15" t="n">
        <v>0.6961685851507373</v>
      </c>
    </row>
    <row r="2444">
      <c r="B2444" s="8" t="s">
        <v>233</v>
      </c>
      <c r="C2444" s="19" t="n">
        <v>0.7244091060979421</v>
      </c>
      <c r="D2444" s="19" t="n">
        <v>0.7686493554454448</v>
      </c>
      <c r="E2444" s="19" t="n">
        <v>0.76036737536075</v>
      </c>
      <c r="F2444" s="19" t="n">
        <v>0.8059342727613674</v>
      </c>
      <c r="G2444" s="19" t="n">
        <v>0.8013796757065672</v>
      </c>
      <c r="H2444" s="19" t="n">
        <v>0.7691950046995638</v>
      </c>
      <c r="I2444" s="19" t="n">
        <v>0.7635001460027124</v>
      </c>
      <c r="J2444" s="19" t="n">
        <v>0.6842619911130019</v>
      </c>
      <c r="K2444" s="19" t="n">
        <v>0.6873957606030624</v>
      </c>
      <c r="L2444" s="19" t="n">
        <v>0.7175339222173429</v>
      </c>
      <c r="M2444" s="19" t="n">
        <v>0.8125888935364594</v>
      </c>
      <c r="N2444" s="19" t="n">
        <v>0.7447020257823999</v>
      </c>
      <c r="O2444" s="19" t="n">
        <v>0.6652683311339431</v>
      </c>
      <c r="P2444" s="19" t="n">
        <v>0.7695310890292736</v>
      </c>
      <c r="Q2444" s="19" t="n">
        <v>0.7003005225250062</v>
      </c>
      <c r="R2444" s="19" t="n">
        <v>0.7956424362565798</v>
      </c>
      <c r="S2444" s="19" t="n">
        <v>0.6882737766389464</v>
      </c>
      <c r="T2444" s="19" t="n">
        <v>0.7880601000749595</v>
      </c>
      <c r="U2444" s="19" t="n">
        <v>0.707909325087916</v>
      </c>
      <c r="V2444" s="19" t="n">
        <v>0.8086425328896081</v>
      </c>
      <c r="W2444" s="19" t="n">
        <v>0.7895520651235268</v>
      </c>
      <c r="X2444" s="19" t="n">
        <v>0.8759858265864172</v>
      </c>
      <c r="Y2444" s="19" t="n">
        <v>0.8935894363306374</v>
      </c>
      <c r="Z2444" s="19" t="n">
        <v>0.8390407621049257</v>
      </c>
      <c r="AA2444" s="19" t="n">
        <v>0.6413473972455281</v>
      </c>
      <c r="AB2444" s="19" t="n">
        <v>0.8403936114342878</v>
      </c>
      <c r="AC2444" s="19" t="n">
        <v>0.7867189471355127</v>
      </c>
      <c r="AD2444" s="19" t="n">
        <v>0.7171239630460157</v>
      </c>
    </row>
    <row r="2445">
      <c r="B2445" s="8" t="s">
        <v>234</v>
      </c>
      <c r="C2445" s="15" t="n">
        <v>0.8105469137981827</v>
      </c>
      <c r="D2445" s="15" t="n">
        <v>0.8324948495280754</v>
      </c>
      <c r="E2445" s="15" t="n">
        <v>0.8673266070253779</v>
      </c>
      <c r="F2445" s="15" t="n">
        <v>0.6956123655469757</v>
      </c>
      <c r="G2445" s="15" t="n">
        <v>0.7842772155541212</v>
      </c>
      <c r="H2445" s="15" t="n">
        <v>0.8161602689599621</v>
      </c>
      <c r="I2445" s="15" t="n">
        <v>0.8183652733726456</v>
      </c>
      <c r="J2445" s="15" t="n">
        <v>0.7122264912751735</v>
      </c>
      <c r="K2445" s="15" t="n">
        <v>0.7800500365058133</v>
      </c>
      <c r="L2445" s="15" t="n">
        <v>0.7710476151233466</v>
      </c>
      <c r="M2445" s="15" t="n">
        <v>0.8038881987202938</v>
      </c>
      <c r="N2445" s="15" t="n">
        <v>0.7855811252109867</v>
      </c>
      <c r="O2445" s="15" t="n">
        <v>0.7866580665094876</v>
      </c>
      <c r="P2445" s="15" t="n">
        <v>0.8202196556184864</v>
      </c>
      <c r="Q2445" s="15" t="n">
        <v>0.8197280380487376</v>
      </c>
      <c r="R2445" s="15" t="n">
        <v>0.685900495591339</v>
      </c>
      <c r="S2445" s="15" t="n">
        <v>0.6861122069680603</v>
      </c>
      <c r="T2445" s="15" t="n">
        <v>0.8110069823234748</v>
      </c>
      <c r="U2445" s="15" t="n">
        <v>0.7941637661393482</v>
      </c>
      <c r="V2445" s="15" t="n">
        <v>0.8311051110593836</v>
      </c>
      <c r="W2445" s="15" t="n">
        <v>0.8724766937088172</v>
      </c>
      <c r="X2445" s="15" t="n">
        <v>0.88825100296988</v>
      </c>
      <c r="Y2445" s="15" t="n">
        <v>0.9074956873217778</v>
      </c>
      <c r="Z2445" s="15" t="n">
        <v>0.8583153742583725</v>
      </c>
      <c r="AA2445" s="15" t="n">
        <v>0.7396583598520423</v>
      </c>
      <c r="AB2445" s="15" t="n">
        <v>0.7578002823130285</v>
      </c>
      <c r="AC2445" s="15" t="n">
        <v>0.778177246431903</v>
      </c>
      <c r="AD2445" s="15" t="n">
        <v>0.8000496572267825</v>
      </c>
    </row>
    <row r="2446">
      <c r="B2446" s="8" t="s">
        <v>235</v>
      </c>
      <c r="C2446" s="19" t="n">
        <v>0.7598629341019445</v>
      </c>
      <c r="D2446" s="19" t="n">
        <v>0.718603988616115</v>
      </c>
      <c r="E2446" s="19" t="n">
        <v>0.7495491615588223</v>
      </c>
      <c r="F2446" s="19" t="n">
        <v>0.6735138940290555</v>
      </c>
      <c r="G2446" s="19" t="n">
        <v>0.7281750331949414</v>
      </c>
      <c r="H2446" s="19" t="n">
        <v>0.7388564063494679</v>
      </c>
      <c r="I2446" s="19" t="n">
        <v>0.7469226914440967</v>
      </c>
      <c r="J2446" s="19" t="n">
        <v>0.6131174157901628</v>
      </c>
      <c r="K2446" s="19" t="n">
        <v>0.7156875768039578</v>
      </c>
      <c r="L2446" s="19" t="n">
        <v>0.677260523298264</v>
      </c>
      <c r="M2446" s="19" t="n">
        <v>0.8141325993872884</v>
      </c>
      <c r="N2446" s="19" t="n">
        <v>0.6940070779385497</v>
      </c>
      <c r="O2446" s="19" t="n">
        <v>0.6968282272972633</v>
      </c>
      <c r="P2446" s="19" t="n">
        <v>0.8097145738969156</v>
      </c>
      <c r="Q2446" s="19" t="n">
        <v>0.7766755737657738</v>
      </c>
      <c r="R2446" s="19" t="n">
        <v>0.6490650450671352</v>
      </c>
      <c r="S2446" s="19" t="n">
        <v>0.717051171170133</v>
      </c>
      <c r="T2446" s="19" t="n">
        <v>0.7065719983214581</v>
      </c>
      <c r="U2446" s="19" t="n">
        <v>0.7161315348112504</v>
      </c>
      <c r="V2446" s="19" t="n">
        <v>0.7944869367487905</v>
      </c>
      <c r="W2446" s="19" t="n">
        <v>0.7912519622916421</v>
      </c>
      <c r="X2446" s="19" t="n">
        <v>0.8504531039176891</v>
      </c>
      <c r="Y2446" s="19" t="n">
        <v>0.8934992385802258</v>
      </c>
      <c r="Z2446" s="19" t="n">
        <v>0.750597264100866</v>
      </c>
      <c r="AA2446" s="19" t="n">
        <v>0.7569653792308312</v>
      </c>
      <c r="AB2446" s="19" t="n">
        <v>0.7898998423667476</v>
      </c>
      <c r="AC2446" s="19" t="n">
        <v>0.7243608223782095</v>
      </c>
      <c r="AD2446" s="19" t="n">
        <v>0.7088805227524094</v>
      </c>
    </row>
    <row r="2447">
      <c r="B2447" s="8" t="s">
        <v>236</v>
      </c>
      <c r="C2447" s="15" t="n">
        <v>0.7091569748337437</v>
      </c>
      <c r="D2447" s="15" t="n">
        <v>0.7586025524690251</v>
      </c>
      <c r="E2447" s="15" t="n">
        <v>0.8048189094893697</v>
      </c>
      <c r="F2447" s="15" t="n">
        <v>0.7293164143709872</v>
      </c>
      <c r="G2447" s="15" t="n">
        <v>0.7447810163232013</v>
      </c>
      <c r="H2447" s="15" t="n">
        <v>0.7747929639493418</v>
      </c>
      <c r="I2447" s="15" t="n">
        <v>0.7520354666803405</v>
      </c>
      <c r="J2447" s="15" t="n">
        <v>0.6831233768203658</v>
      </c>
      <c r="K2447" s="15" t="n">
        <v>0.7119589199113014</v>
      </c>
      <c r="L2447" s="15" t="n">
        <v>0.7476577126729067</v>
      </c>
      <c r="M2447" s="15" t="n">
        <v>0.8194271331081114</v>
      </c>
      <c r="N2447" s="15" t="n">
        <v>0.7269698701739116</v>
      </c>
      <c r="O2447" s="15" t="n">
        <v>0.7242612870560476</v>
      </c>
      <c r="P2447" s="15" t="n">
        <v>0.8202643931742619</v>
      </c>
      <c r="Q2447" s="15" t="n">
        <v>0.8023971689164122</v>
      </c>
      <c r="R2447" s="15" t="n">
        <v>0.7355976100945983</v>
      </c>
      <c r="S2447" s="15" t="n">
        <v>0.7807530506440454</v>
      </c>
      <c r="T2447" s="15" t="n">
        <v>0.8317523079873654</v>
      </c>
      <c r="U2447" s="15" t="n">
        <v>0.6840018839943726</v>
      </c>
      <c r="V2447" s="15" t="n">
        <v>0.7914642770557094</v>
      </c>
      <c r="W2447" s="15" t="n">
        <v>0.7955605619259563</v>
      </c>
      <c r="X2447" s="15" t="n">
        <v>0.8850747051170655</v>
      </c>
      <c r="Y2447" s="15" t="n">
        <v>0.8952159978030915</v>
      </c>
      <c r="Z2447" s="15" t="n">
        <v>0.7972097296916931</v>
      </c>
      <c r="AA2447" s="15" t="n">
        <v>0.7108857966983356</v>
      </c>
      <c r="AB2447" s="15" t="n">
        <v>0.8254586156187818</v>
      </c>
      <c r="AC2447" s="15" t="n">
        <v>0.8163458342301514</v>
      </c>
      <c r="AD2447" s="15" t="n">
        <v>0.7864929596636504</v>
      </c>
    </row>
    <row r="2448">
      <c r="B2448" s="8" t="s">
        <v>237</v>
      </c>
      <c r="C2448" s="19" t="n">
        <v>0.6756034946968266</v>
      </c>
      <c r="D2448" s="19" t="n">
        <v>0.7103970956132357</v>
      </c>
      <c r="E2448" s="19" t="n">
        <v>0.8285980971888742</v>
      </c>
      <c r="F2448" s="19" t="n">
        <v>0.758261087308574</v>
      </c>
      <c r="G2448" s="19" t="n">
        <v>0.697203284821505</v>
      </c>
      <c r="H2448" s="19" t="n">
        <v>0.7644459127936438</v>
      </c>
      <c r="I2448" s="19" t="n">
        <v>0.7395920599596243</v>
      </c>
      <c r="J2448" s="19" t="n">
        <v>0.7391925244154655</v>
      </c>
      <c r="K2448" s="19" t="n">
        <v>0.7018376684576648</v>
      </c>
      <c r="L2448" s="19" t="n">
        <v>0.6420649619111336</v>
      </c>
      <c r="M2448" s="19" t="n">
        <v>0.7837535975345676</v>
      </c>
      <c r="N2448" s="19" t="n">
        <v>0.743747770477895</v>
      </c>
      <c r="O2448" s="19" t="n">
        <v>0.6847731829358719</v>
      </c>
      <c r="P2448" s="19" t="n">
        <v>0.7703854513526317</v>
      </c>
      <c r="Q2448" s="19" t="n">
        <v>0.7920744452341241</v>
      </c>
      <c r="R2448" s="19" t="n">
        <v>0.8001453999781607</v>
      </c>
      <c r="S2448" s="19" t="n">
        <v>0.7200474481422072</v>
      </c>
      <c r="T2448" s="19" t="n">
        <v>0.7475739424254296</v>
      </c>
      <c r="U2448" s="19" t="n">
        <v>0.61976936663295</v>
      </c>
      <c r="V2448" s="19" t="n">
        <v>0.79721034441079</v>
      </c>
      <c r="W2448" s="19" t="n">
        <v>0.79115621824613</v>
      </c>
      <c r="X2448" s="19" t="n">
        <v>0.7936803423479791</v>
      </c>
      <c r="Y2448" s="19" t="n">
        <v>0.8607437258199141</v>
      </c>
      <c r="Z2448" s="19" t="n">
        <v>0.8172982853946759</v>
      </c>
      <c r="AA2448" s="19" t="n">
        <v>0.7036947529932376</v>
      </c>
      <c r="AB2448" s="19" t="n">
        <v>0.7812548831227609</v>
      </c>
      <c r="AC2448" s="19" t="n">
        <v>0.8198635392207938</v>
      </c>
      <c r="AD2448" s="19" t="n">
        <v>0.7528025030886119</v>
      </c>
    </row>
    <row r="2449">
      <c r="B2449" s="8" t="s">
        <v>238</v>
      </c>
      <c r="C2449" s="15" t="n">
        <v>0.732771169181189</v>
      </c>
      <c r="D2449" s="15" t="n">
        <v>0.7479631204550378</v>
      </c>
      <c r="E2449" s="15" t="n">
        <v>0.7575543905666513</v>
      </c>
      <c r="F2449" s="15" t="n">
        <v>0.6759626358365122</v>
      </c>
      <c r="G2449" s="15" t="n">
        <v>0.7667731961008606</v>
      </c>
      <c r="H2449" s="15" t="n">
        <v>0.7196986619004663</v>
      </c>
      <c r="I2449" s="15" t="n">
        <v>0.7797894786429682</v>
      </c>
      <c r="J2449" s="15" t="n">
        <v>0.6394860776554343</v>
      </c>
      <c r="K2449" s="15" t="n">
        <v>0.7124264565171354</v>
      </c>
      <c r="L2449" s="15" t="n">
        <v>0.7039865199384105</v>
      </c>
      <c r="M2449" s="15" t="n">
        <v>0.8150715420284923</v>
      </c>
      <c r="N2449" s="15" t="n">
        <v>0.7449075008984557</v>
      </c>
      <c r="O2449" s="15" t="n">
        <v>0.7224839762825375</v>
      </c>
      <c r="P2449" s="15" t="n">
        <v>0.8352036581002595</v>
      </c>
      <c r="Q2449" s="15" t="n">
        <v>0.7749865033071791</v>
      </c>
      <c r="R2449" s="15" t="n">
        <v>0.6252006059865437</v>
      </c>
      <c r="S2449" s="15" t="n">
        <v>0.691497042962001</v>
      </c>
      <c r="T2449" s="15" t="n">
        <v>0.7974971916686686</v>
      </c>
      <c r="U2449" s="15" t="n">
        <v>0.7022537248355138</v>
      </c>
      <c r="V2449" s="15" t="n">
        <v>0.8143402926723128</v>
      </c>
      <c r="W2449" s="15" t="n">
        <v>0.7505345896837142</v>
      </c>
      <c r="X2449" s="15" t="n">
        <v>0.8758712119554032</v>
      </c>
      <c r="Y2449" s="15" t="n">
        <v>0.8465644315409558</v>
      </c>
      <c r="Z2449" s="15" t="n">
        <v>0.7664455627314771</v>
      </c>
      <c r="AA2449" s="15" t="n">
        <v>0.7980057190994416</v>
      </c>
      <c r="AB2449" s="15" t="n">
        <v>0.8688077720034554</v>
      </c>
      <c r="AC2449" s="15" t="n">
        <v>0.7978699017740866</v>
      </c>
      <c r="AD2449" s="15" t="n">
        <v>0.7558651089770254</v>
      </c>
    </row>
    <row r="2450">
      <c r="B2450" s="8" t="s">
        <v>239</v>
      </c>
      <c r="C2450" s="19" t="n">
        <v>0.7939780276803428</v>
      </c>
      <c r="D2450" s="19" t="n">
        <v>0.8035132569193909</v>
      </c>
      <c r="E2450" s="19" t="n">
        <v>0.7329063889564258</v>
      </c>
      <c r="F2450" s="19" t="n">
        <v>0.8192815237775709</v>
      </c>
      <c r="G2450" s="19" t="n">
        <v>0.81118118611196</v>
      </c>
      <c r="H2450" s="19" t="n">
        <v>0.780249752961382</v>
      </c>
      <c r="I2450" s="19" t="n">
        <v>0.7174389454850056</v>
      </c>
      <c r="J2450" s="19" t="n">
        <v>0.5636035603940568</v>
      </c>
      <c r="K2450" s="19" t="n">
        <v>0.7074083731662448</v>
      </c>
      <c r="L2450" s="19" t="n">
        <v>0.6856269041487768</v>
      </c>
      <c r="M2450" s="19" t="n">
        <v>0.7774895952212445</v>
      </c>
      <c r="N2450" s="19" t="n">
        <v>0.7510552730426131</v>
      </c>
      <c r="O2450" s="19" t="n">
        <v>0.7336315278136122</v>
      </c>
      <c r="P2450" s="19" t="n">
        <v>0.777748491197981</v>
      </c>
      <c r="Q2450" s="19" t="n">
        <v>0.7537084957089142</v>
      </c>
      <c r="R2450" s="19" t="n">
        <v>0.7652654897887451</v>
      </c>
      <c r="S2450" s="19" t="n">
        <v>0.7636835778912354</v>
      </c>
      <c r="T2450" s="19" t="n">
        <v>0.757056959693695</v>
      </c>
      <c r="U2450" s="19" t="n">
        <v>0.5616863495618072</v>
      </c>
      <c r="V2450" s="19" t="n">
        <v>0.7364596709895356</v>
      </c>
      <c r="W2450" s="19" t="n">
        <v>0.7885450238320619</v>
      </c>
      <c r="X2450" s="19" t="n">
        <v>0.8281155237895442</v>
      </c>
      <c r="Y2450" s="19" t="n">
        <v>0.8806483819340934</v>
      </c>
      <c r="Z2450" s="19" t="n">
        <v>0.7418796003008695</v>
      </c>
      <c r="AA2450" s="19" t="n">
        <v>0.6990624282501736</v>
      </c>
      <c r="AB2450" s="19" t="n">
        <v>0.8320570280861505</v>
      </c>
      <c r="AC2450" s="19" t="n">
        <v>0.8515098457647771</v>
      </c>
      <c r="AD2450" s="19" t="n">
        <v>0.7639383937228349</v>
      </c>
    </row>
    <row r="2451">
      <c r="B2451" s="8" t="s">
        <v>240</v>
      </c>
      <c r="C2451" s="15" t="n">
        <v>0.7740880430145367</v>
      </c>
      <c r="D2451" s="15" t="n">
        <v>0.8138473116510072</v>
      </c>
      <c r="E2451" s="15" t="n">
        <v>0.8403739249193295</v>
      </c>
      <c r="F2451" s="15" t="n">
        <v>0.6393501846480653</v>
      </c>
      <c r="G2451" s="15" t="n">
        <v>0.7684368357335662</v>
      </c>
      <c r="H2451" s="15" t="n">
        <v>0.7975479861183772</v>
      </c>
      <c r="I2451" s="15" t="n">
        <v>0.6774526372608213</v>
      </c>
      <c r="J2451" s="15" t="n">
        <v>0.7967816370722409</v>
      </c>
      <c r="K2451" s="15" t="n">
        <v>0.7223227326759805</v>
      </c>
      <c r="L2451" s="15" t="n">
        <v>0.7398890760740289</v>
      </c>
      <c r="M2451" s="15" t="n">
        <v>0.8176298573214238</v>
      </c>
      <c r="N2451" s="15" t="n">
        <v>0.7638054739589408</v>
      </c>
      <c r="O2451" s="15" t="n">
        <v>0.7950939708001863</v>
      </c>
      <c r="P2451" s="15" t="n">
        <v>0.7630909826485095</v>
      </c>
      <c r="Q2451" s="15" t="n">
        <v>0.7601864049436281</v>
      </c>
      <c r="R2451" s="15" t="n">
        <v>0.8020025174573735</v>
      </c>
      <c r="S2451" s="15" t="n">
        <v>0.7411158396051992</v>
      </c>
      <c r="T2451" s="15" t="n">
        <v>0.7811049159926478</v>
      </c>
      <c r="U2451" s="15" t="n">
        <v>0.5689426541834477</v>
      </c>
      <c r="V2451" s="15" t="n">
        <v>0.7609804947905305</v>
      </c>
      <c r="W2451" s="15" t="n">
        <v>0.7488712269737049</v>
      </c>
      <c r="X2451" s="15" t="n">
        <v>0.8005686867573097</v>
      </c>
      <c r="Y2451" s="15" t="n">
        <v>0.8743477058994511</v>
      </c>
      <c r="Z2451" s="15" t="n">
        <v>0.8168062309584915</v>
      </c>
      <c r="AA2451" s="15" t="n">
        <v>0.6983118960355678</v>
      </c>
      <c r="AB2451" s="15" t="n">
        <v>0.7426929276695781</v>
      </c>
      <c r="AC2451" s="15" t="n">
        <v>0.8140401352962662</v>
      </c>
      <c r="AD2451" s="15" t="n">
        <v>0.7739502842708782</v>
      </c>
    </row>
    <row r="2452">
      <c r="B2452" s="8" t="s">
        <v>241</v>
      </c>
      <c r="C2452" s="19" t="n">
        <v>0.7832820068615904</v>
      </c>
      <c r="D2452" s="19" t="n">
        <v>0.854395787373146</v>
      </c>
      <c r="E2452" s="19" t="n">
        <v>0.8439638553174069</v>
      </c>
      <c r="F2452" s="19" t="n">
        <v>0.7675395098005285</v>
      </c>
      <c r="G2452" s="19" t="n">
        <v>0.8710784964589932</v>
      </c>
      <c r="H2452" s="19" t="n">
        <v>0.867635591741662</v>
      </c>
      <c r="I2452" s="19" t="n">
        <v>0.8637544984593417</v>
      </c>
      <c r="J2452" s="19" t="n">
        <v>0.7697476380947609</v>
      </c>
      <c r="K2452" s="19" t="n">
        <v>0.8227040075195272</v>
      </c>
      <c r="L2452" s="19" t="n">
        <v>0.7639261442819413</v>
      </c>
      <c r="M2452" s="19" t="n">
        <v>0.8592912152689703</v>
      </c>
      <c r="N2452" s="19" t="n">
        <v>0.8180355679598829</v>
      </c>
      <c r="O2452" s="19" t="n">
        <v>0.7602891562705593</v>
      </c>
      <c r="P2452" s="19" t="n">
        <v>0.8342289543337094</v>
      </c>
      <c r="Q2452" s="19" t="n">
        <v>0.808537785822943</v>
      </c>
      <c r="R2452" s="19" t="n">
        <v>0.8240335423962571</v>
      </c>
      <c r="S2452" s="19" t="n">
        <v>0.7700156999741549</v>
      </c>
      <c r="T2452" s="19" t="n">
        <v>0.8213374666063621</v>
      </c>
      <c r="U2452" s="19" t="n">
        <v>0.7344754139849328</v>
      </c>
      <c r="V2452" s="19" t="n">
        <v>0.8573984342788106</v>
      </c>
      <c r="W2452" s="19" t="n">
        <v>0.9095261513205354</v>
      </c>
      <c r="X2452" s="19" t="n">
        <v>0.9268604582708684</v>
      </c>
      <c r="Y2452" s="19" t="n">
        <v>0.9265819553218565</v>
      </c>
      <c r="Z2452" s="19" t="n">
        <v>0.8902391025941693</v>
      </c>
      <c r="AA2452" s="19" t="n">
        <v>0.6950967239214803</v>
      </c>
      <c r="AB2452" s="19" t="n">
        <v>0.8044041725211811</v>
      </c>
      <c r="AC2452" s="19" t="n">
        <v>0.8122061215650888</v>
      </c>
      <c r="AD2452" s="19" t="n">
        <v>0.7392487655067509</v>
      </c>
    </row>
    <row r="2453">
      <c r="B2453" s="8" t="s">
        <v>242</v>
      </c>
      <c r="C2453" s="15" t="n">
        <v>0.7588411544614545</v>
      </c>
      <c r="D2453" s="15" t="n">
        <v>0.8477834988786745</v>
      </c>
      <c r="E2453" s="15" t="n">
        <v>0.830703490290828</v>
      </c>
      <c r="F2453" s="15" t="n">
        <v>0.7643958488825459</v>
      </c>
      <c r="G2453" s="15" t="n">
        <v>0.7901259147477683</v>
      </c>
      <c r="H2453" s="15" t="n">
        <v>0.8387511926054235</v>
      </c>
      <c r="I2453" s="15" t="n">
        <v>0.8604273136185048</v>
      </c>
      <c r="J2453" s="15" t="n">
        <v>0.7667663080229964</v>
      </c>
      <c r="K2453" s="15" t="n">
        <v>0.8091964908435956</v>
      </c>
      <c r="L2453" s="15" t="n">
        <v>0.7714992335271494</v>
      </c>
      <c r="M2453" s="15" t="n">
        <v>0.8712464909852854</v>
      </c>
      <c r="N2453" s="15" t="n">
        <v>0.840881293475143</v>
      </c>
      <c r="O2453" s="15" t="n">
        <v>0.8013310261495132</v>
      </c>
      <c r="P2453" s="15" t="n">
        <v>0.8387484249523521</v>
      </c>
      <c r="Q2453" s="15" t="n">
        <v>0.8584395594230629</v>
      </c>
      <c r="R2453" s="15" t="n">
        <v>0.7147299529023041</v>
      </c>
      <c r="S2453" s="15" t="n">
        <v>0.7550294960067377</v>
      </c>
      <c r="T2453" s="15" t="n">
        <v>0.8187888883789837</v>
      </c>
      <c r="U2453" s="15" t="n">
        <v>0.7562403915666264</v>
      </c>
      <c r="V2453" s="15" t="n">
        <v>0.8361547644770763</v>
      </c>
      <c r="W2453" s="15" t="n">
        <v>0.8318216960339292</v>
      </c>
      <c r="X2453" s="15" t="n">
        <v>0.8755130306805281</v>
      </c>
      <c r="Y2453" s="15" t="n">
        <v>0.8944319901476904</v>
      </c>
      <c r="Z2453" s="15" t="n">
        <v>0.8405093597144588</v>
      </c>
      <c r="AA2453" s="15" t="n">
        <v>0.7876052127315527</v>
      </c>
      <c r="AB2453" s="15" t="n">
        <v>0.814637531910754</v>
      </c>
      <c r="AC2453" s="15" t="n">
        <v>0.7767748880332433</v>
      </c>
      <c r="AD2453" s="15" t="n">
        <v>0.7602951669805186</v>
      </c>
    </row>
    <row r="2454">
      <c r="B2454" s="8" t="s">
        <v>243</v>
      </c>
      <c r="C2454" s="19" t="n">
        <v>0.7741259862711073</v>
      </c>
      <c r="D2454" s="19" t="n">
        <v>0.8400290835248361</v>
      </c>
      <c r="E2454" s="19" t="n">
        <v>0.7809248068599333</v>
      </c>
      <c r="F2454" s="19" t="n">
        <v>0.762050387716221</v>
      </c>
      <c r="G2454" s="19" t="n">
        <v>0.7738333736354994</v>
      </c>
      <c r="H2454" s="19" t="n">
        <v>0.8081765754105382</v>
      </c>
      <c r="I2454" s="19" t="n">
        <v>0.7950928113386457</v>
      </c>
      <c r="J2454" s="19" t="n">
        <v>0.6630271120578503</v>
      </c>
      <c r="K2454" s="19" t="n">
        <v>0.7220452203892087</v>
      </c>
      <c r="L2454" s="19" t="n">
        <v>0.7311473213810235</v>
      </c>
      <c r="M2454" s="19" t="n">
        <v>0.7499876525807045</v>
      </c>
      <c r="N2454" s="19" t="n">
        <v>0.7570396493904524</v>
      </c>
      <c r="O2454" s="19" t="n">
        <v>0.6706597671344169</v>
      </c>
      <c r="P2454" s="19" t="n">
        <v>0.7836274549630803</v>
      </c>
      <c r="Q2454" s="19" t="n">
        <v>0.7685282355580471</v>
      </c>
      <c r="R2454" s="19" t="n">
        <v>0.6984259890882113</v>
      </c>
      <c r="S2454" s="19" t="n">
        <v>0.6316829879925799</v>
      </c>
      <c r="T2454" s="19" t="n">
        <v>0.7119026958543468</v>
      </c>
      <c r="U2454" s="19" t="n">
        <v>0.6894460732533858</v>
      </c>
      <c r="V2454" s="19" t="n">
        <v>0.7792911093225513</v>
      </c>
      <c r="W2454" s="19" t="n">
        <v>0.8050257809146772</v>
      </c>
      <c r="X2454" s="19" t="n">
        <v>0.806612259731213</v>
      </c>
      <c r="Y2454" s="19" t="n">
        <v>0.879156093370684</v>
      </c>
      <c r="Z2454" s="19" t="n">
        <v>0.8432648186856084</v>
      </c>
      <c r="AA2454" s="19" t="n">
        <v>0.7699839920373106</v>
      </c>
      <c r="AB2454" s="19" t="n">
        <v>0.75237899569509</v>
      </c>
      <c r="AC2454" s="19" t="n">
        <v>0.7891869700013185</v>
      </c>
      <c r="AD2454" s="19" t="n">
        <v>0.6988598401749782</v>
      </c>
    </row>
    <row r="2455">
      <c r="B2455" s="8" t="s">
        <v>244</v>
      </c>
      <c r="C2455" s="15" t="n">
        <v>0.7617719397035537</v>
      </c>
      <c r="D2455" s="15" t="n">
        <v>0.7789039868000933</v>
      </c>
      <c r="E2455" s="15" t="n">
        <v>0.7720991974614965</v>
      </c>
      <c r="F2455" s="15" t="n">
        <v>0.677149229911083</v>
      </c>
      <c r="G2455" s="15" t="n">
        <v>0.726206315952058</v>
      </c>
      <c r="H2455" s="15" t="n">
        <v>0.742325537402065</v>
      </c>
      <c r="I2455" s="15" t="n">
        <v>0.7376179075836322</v>
      </c>
      <c r="J2455" s="15" t="n">
        <v>0.7099250520005874</v>
      </c>
      <c r="K2455" s="15" t="n">
        <v>0.7969015020533796</v>
      </c>
      <c r="L2455" s="15" t="n">
        <v>0.7021718647602652</v>
      </c>
      <c r="M2455" s="15" t="n">
        <v>0.8497746190542417</v>
      </c>
      <c r="N2455" s="15" t="n">
        <v>0.757852016806276</v>
      </c>
      <c r="O2455" s="15" t="n">
        <v>0.6788449802188397</v>
      </c>
      <c r="P2455" s="15" t="n">
        <v>0.8047454696792634</v>
      </c>
      <c r="Q2455" s="15" t="n">
        <v>0.8003333806290769</v>
      </c>
      <c r="R2455" s="15" t="n">
        <v>0.6623993147927867</v>
      </c>
      <c r="S2455" s="15" t="n">
        <v>0.7286314921200098</v>
      </c>
      <c r="T2455" s="15" t="n">
        <v>0.7920876782385451</v>
      </c>
      <c r="U2455" s="15" t="n">
        <v>0.7455723352942666</v>
      </c>
      <c r="V2455" s="15" t="n">
        <v>0.7458162792699585</v>
      </c>
      <c r="W2455" s="15" t="n">
        <v>0.7592073428436882</v>
      </c>
      <c r="X2455" s="15" t="n">
        <v>0.833620904096154</v>
      </c>
      <c r="Y2455" s="15" t="n">
        <v>0.8961427436190849</v>
      </c>
      <c r="Z2455" s="15" t="n">
        <v>0.8502353602216505</v>
      </c>
      <c r="AA2455" s="15" t="n">
        <v>0.7053576374209489</v>
      </c>
      <c r="AB2455" s="15" t="n">
        <v>0.8315117212142065</v>
      </c>
      <c r="AC2455" s="15" t="n">
        <v>0.8489544609101506</v>
      </c>
      <c r="AD2455" s="15" t="n">
        <v>0.745448585428672</v>
      </c>
    </row>
    <row r="2456">
      <c r="B2456" s="8" t="s">
        <v>245</v>
      </c>
      <c r="C2456" s="19" t="n">
        <v>0.8278019377245898</v>
      </c>
      <c r="D2456" s="19" t="n">
        <v>0.8319282710499449</v>
      </c>
      <c r="E2456" s="19" t="n">
        <v>0.8444332010022635</v>
      </c>
      <c r="F2456" s="19" t="n">
        <v>0.6633361816845927</v>
      </c>
      <c r="G2456" s="19" t="n">
        <v>0.678788975510412</v>
      </c>
      <c r="H2456" s="19" t="n">
        <v>0.8275708825957445</v>
      </c>
      <c r="I2456" s="19" t="n">
        <v>0.7545022284643691</v>
      </c>
      <c r="J2456" s="19" t="n">
        <v>0.730153948675646</v>
      </c>
      <c r="K2456" s="19" t="n">
        <v>0.8445460700247992</v>
      </c>
      <c r="L2456" s="19" t="n">
        <v>0.7654851269952092</v>
      </c>
      <c r="M2456" s="19" t="n">
        <v>0.820842270387739</v>
      </c>
      <c r="N2456" s="19" t="n">
        <v>0.7743872731035992</v>
      </c>
      <c r="O2456" s="19" t="n">
        <v>0.7020985469092256</v>
      </c>
      <c r="P2456" s="19" t="n">
        <v>0.843919807649424</v>
      </c>
      <c r="Q2456" s="19" t="n">
        <v>0.7972334688337089</v>
      </c>
      <c r="R2456" s="19" t="n">
        <v>0.7536436931761747</v>
      </c>
      <c r="S2456" s="19" t="n">
        <v>0.739987355271616</v>
      </c>
      <c r="T2456" s="19" t="n">
        <v>0.8091441176208145</v>
      </c>
      <c r="U2456" s="19" t="n">
        <v>0.7219402349637751</v>
      </c>
      <c r="V2456" s="19" t="n">
        <v>0.8033588334303333</v>
      </c>
      <c r="W2456" s="19" t="n">
        <v>0.7897286118058043</v>
      </c>
      <c r="X2456" s="19" t="n">
        <v>0.8520768211291773</v>
      </c>
      <c r="Y2456" s="19" t="n">
        <v>0.8968967762642462</v>
      </c>
      <c r="Z2456" s="19" t="n">
        <v>0.8231777020528197</v>
      </c>
      <c r="AA2456" s="19" t="n">
        <v>0.6833192655229295</v>
      </c>
      <c r="AB2456" s="19" t="n">
        <v>0.8542938173304329</v>
      </c>
      <c r="AC2456" s="19" t="n">
        <v>0.8531815129088666</v>
      </c>
      <c r="AD2456" s="19" t="n">
        <v>0.7985955613082942</v>
      </c>
    </row>
    <row r="2457">
      <c r="B2457" s="8" t="s">
        <v>246</v>
      </c>
      <c r="C2457" s="15" t="n">
        <v>0.8098719239509231</v>
      </c>
      <c r="D2457" s="15" t="n">
        <v>0.7986655048860863</v>
      </c>
      <c r="E2457" s="15" t="n">
        <v>0.8167897769433228</v>
      </c>
      <c r="F2457" s="15" t="n">
        <v>0.7936477198624191</v>
      </c>
      <c r="G2457" s="15" t="n">
        <v>0.711133616893081</v>
      </c>
      <c r="H2457" s="15" t="n">
        <v>0.8021138425581323</v>
      </c>
      <c r="I2457" s="15" t="n">
        <v>0.738375661140356</v>
      </c>
      <c r="J2457" s="15" t="n">
        <v>0.7771480528331598</v>
      </c>
      <c r="K2457" s="15" t="n">
        <v>0.8298996208142567</v>
      </c>
      <c r="L2457" s="15" t="n">
        <v>0.7119165700098208</v>
      </c>
      <c r="M2457" s="15" t="n">
        <v>0.8305047239103098</v>
      </c>
      <c r="N2457" s="15" t="n">
        <v>0.7693360660665982</v>
      </c>
      <c r="O2457" s="15" t="n">
        <v>0.7266015659120705</v>
      </c>
      <c r="P2457" s="15" t="n">
        <v>0.8207091486891517</v>
      </c>
      <c r="Q2457" s="15" t="n">
        <v>0.8115250311933117</v>
      </c>
      <c r="R2457" s="15" t="n">
        <v>0.6914568792841608</v>
      </c>
      <c r="S2457" s="15" t="n">
        <v>0.7247766424639921</v>
      </c>
      <c r="T2457" s="15" t="n">
        <v>0.7625013986645944</v>
      </c>
      <c r="U2457" s="15" t="n">
        <v>0.709943620646115</v>
      </c>
      <c r="V2457" s="15" t="n">
        <v>0.7944083207613875</v>
      </c>
      <c r="W2457" s="15" t="n">
        <v>0.7920141837247062</v>
      </c>
      <c r="X2457" s="15" t="n">
        <v>0.8296152637566268</v>
      </c>
      <c r="Y2457" s="15" t="n">
        <v>0.8722875624743961</v>
      </c>
      <c r="Z2457" s="15" t="n">
        <v>0.8015101713062988</v>
      </c>
      <c r="AA2457" s="15" t="n">
        <v>0.7037157990652008</v>
      </c>
      <c r="AB2457" s="15" t="n">
        <v>0.8660593882283073</v>
      </c>
      <c r="AC2457" s="15" t="n">
        <v>0.8431187413458532</v>
      </c>
      <c r="AD2457" s="15" t="n">
        <v>0.6828861697509047</v>
      </c>
    </row>
    <row r="2458">
      <c r="B2458" s="8" t="s">
        <v>247</v>
      </c>
      <c r="C2458" s="19" t="n">
        <v>0.7709736627815225</v>
      </c>
      <c r="D2458" s="19" t="n">
        <v>0.8458637050619843</v>
      </c>
      <c r="E2458" s="19" t="n">
        <v>0.8679794705315386</v>
      </c>
      <c r="F2458" s="19" t="n">
        <v>0.8104901700709297</v>
      </c>
      <c r="G2458" s="19" t="n">
        <v>0.8100392056053267</v>
      </c>
      <c r="H2458" s="19" t="n">
        <v>0.8538168737003594</v>
      </c>
      <c r="I2458" s="19" t="n">
        <v>0.8482673005823511</v>
      </c>
      <c r="J2458" s="19" t="n">
        <v>0.7395802651276654</v>
      </c>
      <c r="K2458" s="19" t="n">
        <v>0.7120958089724362</v>
      </c>
      <c r="L2458" s="19" t="n">
        <v>0.7327740713633225</v>
      </c>
      <c r="M2458" s="19" t="n">
        <v>0.8108428896854031</v>
      </c>
      <c r="N2458" s="19" t="n">
        <v>0.8035717923867971</v>
      </c>
      <c r="O2458" s="19" t="n">
        <v>0.758762148934447</v>
      </c>
      <c r="P2458" s="19" t="n">
        <v>0.8219612860072464</v>
      </c>
      <c r="Q2458" s="19" t="n">
        <v>0.8284736960334215</v>
      </c>
      <c r="R2458" s="19" t="n">
        <v>0.7322666279117853</v>
      </c>
      <c r="S2458" s="19" t="n">
        <v>0.7236952567743096</v>
      </c>
      <c r="T2458" s="19" t="n">
        <v>0.7846268397799325</v>
      </c>
      <c r="U2458" s="19" t="n">
        <v>0.6888540088462536</v>
      </c>
      <c r="V2458" s="19" t="n">
        <v>0.8248666528738879</v>
      </c>
      <c r="W2458" s="19" t="n">
        <v>0.8393301728029468</v>
      </c>
      <c r="X2458" s="19" t="n">
        <v>0.9079486455251594</v>
      </c>
      <c r="Y2458" s="19" t="n">
        <v>0.9141758028116991</v>
      </c>
      <c r="Z2458" s="19" t="n">
        <v>0.8631397956549359</v>
      </c>
      <c r="AA2458" s="19" t="n">
        <v>0.7197264959635468</v>
      </c>
      <c r="AB2458" s="19" t="n">
        <v>0.7621863160876435</v>
      </c>
      <c r="AC2458" s="19" t="n">
        <v>0.7876024782973389</v>
      </c>
      <c r="AD2458" s="19" t="n">
        <v>0.7221877777724217</v>
      </c>
    </row>
    <row r="2459">
      <c r="B2459" s="8" t="s">
        <v>248</v>
      </c>
      <c r="C2459" s="15" t="n">
        <v>0.7843960464050788</v>
      </c>
      <c r="D2459" s="15" t="n">
        <v>0.7854395634897259</v>
      </c>
      <c r="E2459" s="15" t="n">
        <v>0.7599795039713412</v>
      </c>
      <c r="F2459" s="15" t="n">
        <v>0.6785262380079381</v>
      </c>
      <c r="G2459" s="15" t="n">
        <v>0.7698014591723719</v>
      </c>
      <c r="H2459" s="15" t="n">
        <v>0.7810602810453958</v>
      </c>
      <c r="I2459" s="15" t="n">
        <v>0.7628716872746092</v>
      </c>
      <c r="J2459" s="15" t="n">
        <v>0.690297166049181</v>
      </c>
      <c r="K2459" s="15" t="n">
        <v>0.710397001114603</v>
      </c>
      <c r="L2459" s="15" t="n">
        <v>0.7234404225561738</v>
      </c>
      <c r="M2459" s="15" t="n">
        <v>0.7729005545109885</v>
      </c>
      <c r="N2459" s="15" t="n">
        <v>0.7894552776367586</v>
      </c>
      <c r="O2459" s="15" t="n">
        <v>0.7183880577429514</v>
      </c>
      <c r="P2459" s="15" t="n">
        <v>0.7630652298452777</v>
      </c>
      <c r="Q2459" s="15" t="n">
        <v>0.7564583024576891</v>
      </c>
      <c r="R2459" s="15" t="n">
        <v>0.7043152860359306</v>
      </c>
      <c r="S2459" s="15" t="n">
        <v>0.6369723245107122</v>
      </c>
      <c r="T2459" s="15" t="n">
        <v>0.7401553944353474</v>
      </c>
      <c r="U2459" s="15" t="n">
        <v>0.6762393759094759</v>
      </c>
      <c r="V2459" s="15" t="n">
        <v>0.7615408141588067</v>
      </c>
      <c r="W2459" s="15" t="n">
        <v>0.838166136212884</v>
      </c>
      <c r="X2459" s="15" t="n">
        <v>0.8366210549251634</v>
      </c>
      <c r="Y2459" s="15" t="n">
        <v>0.8941709691806261</v>
      </c>
      <c r="Z2459" s="15" t="n">
        <v>0.7958033818488811</v>
      </c>
      <c r="AA2459" s="15" t="n">
        <v>0.7119468590344129</v>
      </c>
      <c r="AB2459" s="15" t="n">
        <v>0.7295683438492085</v>
      </c>
      <c r="AC2459" s="15" t="n">
        <v>0.7834119066461916</v>
      </c>
      <c r="AD2459" s="15" t="n">
        <v>0.7136460047437603</v>
      </c>
    </row>
    <row r="2460">
      <c r="B2460" s="8" t="s">
        <v>249</v>
      </c>
      <c r="C2460" s="19" t="n">
        <v>0.8043411278997019</v>
      </c>
      <c r="D2460" s="19" t="n">
        <v>0.8167107365697814</v>
      </c>
      <c r="E2460" s="19" t="n">
        <v>0.8039014826965264</v>
      </c>
      <c r="F2460" s="19" t="n">
        <v>0.7368434805274198</v>
      </c>
      <c r="G2460" s="19" t="n">
        <v>0.6962442789045645</v>
      </c>
      <c r="H2460" s="19" t="n">
        <v>0.7861969791970607</v>
      </c>
      <c r="I2460" s="19" t="n">
        <v>0.8024066699694122</v>
      </c>
      <c r="J2460" s="19" t="n">
        <v>0.6457421345678892</v>
      </c>
      <c r="K2460" s="19" t="n">
        <v>0.7631588718942073</v>
      </c>
      <c r="L2460" s="19" t="n">
        <v>0.6884724942538957</v>
      </c>
      <c r="M2460" s="19" t="n">
        <v>0.8326638358825122</v>
      </c>
      <c r="N2460" s="19" t="n">
        <v>0.7057582086259526</v>
      </c>
      <c r="O2460" s="19" t="n">
        <v>0.673102404918516</v>
      </c>
      <c r="P2460" s="19" t="n">
        <v>0.8097171910764183</v>
      </c>
      <c r="Q2460" s="19" t="n">
        <v>0.799052237799759</v>
      </c>
      <c r="R2460" s="19" t="n">
        <v>0.633681147038446</v>
      </c>
      <c r="S2460" s="19" t="n">
        <v>0.7062831006125846</v>
      </c>
      <c r="T2460" s="19" t="n">
        <v>0.7582160657436535</v>
      </c>
      <c r="U2460" s="19" t="n">
        <v>0.7890447630752192</v>
      </c>
      <c r="V2460" s="19" t="n">
        <v>0.7715573557041798</v>
      </c>
      <c r="W2460" s="19" t="n">
        <v>0.7870673885503844</v>
      </c>
      <c r="X2460" s="19" t="n">
        <v>0.8982355537119779</v>
      </c>
      <c r="Y2460" s="19" t="n">
        <v>0.8941209985319257</v>
      </c>
      <c r="Z2460" s="19" t="n">
        <v>0.8343861392407481</v>
      </c>
      <c r="AA2460" s="19" t="n">
        <v>0.7289091549293617</v>
      </c>
      <c r="AB2460" s="19" t="n">
        <v>0.8758160844984151</v>
      </c>
      <c r="AC2460" s="19" t="n">
        <v>0.8055685691556791</v>
      </c>
      <c r="AD2460" s="19" t="n">
        <v>0.749349862361522</v>
      </c>
    </row>
    <row r="2461">
      <c r="B2461" s="8" t="s">
        <v>250</v>
      </c>
      <c r="C2461" s="15" t="n">
        <v>0.8263537233180915</v>
      </c>
      <c r="D2461" s="15" t="n">
        <v>0.8736494315025884</v>
      </c>
      <c r="E2461" s="15" t="n">
        <v>0.7888603556258081</v>
      </c>
      <c r="F2461" s="15" t="n">
        <v>0.8156411361725044</v>
      </c>
      <c r="G2461" s="15" t="n">
        <v>0.8200828608168539</v>
      </c>
      <c r="H2461" s="15" t="n">
        <v>0.8236904485247029</v>
      </c>
      <c r="I2461" s="15" t="n">
        <v>0.7734946036136053</v>
      </c>
      <c r="J2461" s="15" t="n">
        <v>0.7788601759377711</v>
      </c>
      <c r="K2461" s="15" t="n">
        <v>0.7969184460218328</v>
      </c>
      <c r="L2461" s="15" t="n">
        <v>0.7386653894723679</v>
      </c>
      <c r="M2461" s="15" t="n">
        <v>0.864968517881753</v>
      </c>
      <c r="N2461" s="15" t="n">
        <v>0.8151710054520882</v>
      </c>
      <c r="O2461" s="15" t="n">
        <v>0.718996354808977</v>
      </c>
      <c r="P2461" s="15" t="n">
        <v>0.839718658992094</v>
      </c>
      <c r="Q2461" s="15" t="n">
        <v>0.7657848201568309</v>
      </c>
      <c r="R2461" s="15" t="n">
        <v>0.7446749427186204</v>
      </c>
      <c r="S2461" s="15" t="n">
        <v>0.6812874393252261</v>
      </c>
      <c r="T2461" s="15" t="n">
        <v>0.7783295682830337</v>
      </c>
      <c r="U2461" s="15" t="n">
        <v>0.7888138804422271</v>
      </c>
      <c r="V2461" s="15" t="n">
        <v>0.8445769058379556</v>
      </c>
      <c r="W2461" s="15" t="n">
        <v>0.8178287360680058</v>
      </c>
      <c r="X2461" s="15" t="n">
        <v>0.8531539177963822</v>
      </c>
      <c r="Y2461" s="15" t="n">
        <v>0.9148949893679137</v>
      </c>
      <c r="Z2461" s="15" t="n">
        <v>0.8944057999112686</v>
      </c>
      <c r="AA2461" s="15" t="n">
        <v>0.7871399516407916</v>
      </c>
      <c r="AB2461" s="15" t="n">
        <v>0.8720218238823256</v>
      </c>
      <c r="AC2461" s="15" t="n">
        <v>0.8411847902730969</v>
      </c>
      <c r="AD2461" s="15" t="n">
        <v>0.7138330217973243</v>
      </c>
    </row>
    <row r="2462">
      <c r="B2462" s="8" t="s">
        <v>251</v>
      </c>
      <c r="C2462" s="19" t="n">
        <v>0.7428368166678903</v>
      </c>
      <c r="D2462" s="19" t="n">
        <v>0.7765132437052772</v>
      </c>
      <c r="E2462" s="19" t="n">
        <v>0.7704028097147524</v>
      </c>
      <c r="F2462" s="19" t="n">
        <v>0.6912677814237385</v>
      </c>
      <c r="G2462" s="19" t="n">
        <v>0.7469960613184834</v>
      </c>
      <c r="H2462" s="19" t="n">
        <v>0.7903182994658479</v>
      </c>
      <c r="I2462" s="19" t="n">
        <v>0.7415495835187317</v>
      </c>
      <c r="J2462" s="19" t="n">
        <v>0.6953633382883874</v>
      </c>
      <c r="K2462" s="19" t="n">
        <v>0.7416490213069091</v>
      </c>
      <c r="L2462" s="19" t="n">
        <v>0.7912469431824295</v>
      </c>
      <c r="M2462" s="19" t="n">
        <v>0.8346651524321694</v>
      </c>
      <c r="N2462" s="19" t="n">
        <v>0.7043364740175054</v>
      </c>
      <c r="O2462" s="19" t="n">
        <v>0.6539700656930832</v>
      </c>
      <c r="P2462" s="19" t="n">
        <v>0.7899039943362717</v>
      </c>
      <c r="Q2462" s="19" t="n">
        <v>0.7431146216678642</v>
      </c>
      <c r="R2462" s="19" t="n">
        <v>0.7068804412125106</v>
      </c>
      <c r="S2462" s="19" t="n">
        <v>0.6253171573157472</v>
      </c>
      <c r="T2462" s="19" t="n">
        <v>0.7681278003782215</v>
      </c>
      <c r="U2462" s="19" t="n">
        <v>0.6529249626315146</v>
      </c>
      <c r="V2462" s="19" t="n">
        <v>0.7724286095820988</v>
      </c>
      <c r="W2462" s="19" t="n">
        <v>0.7775862081807955</v>
      </c>
      <c r="X2462" s="19" t="n">
        <v>0.7949548898363149</v>
      </c>
      <c r="Y2462" s="19" t="n">
        <v>0.8614516340140727</v>
      </c>
      <c r="Z2462" s="19" t="n">
        <v>0.8016663513504747</v>
      </c>
      <c r="AA2462" s="19" t="n">
        <v>0.6283256302458752</v>
      </c>
      <c r="AB2462" s="19" t="n">
        <v>0.8031463573356713</v>
      </c>
      <c r="AC2462" s="19" t="n">
        <v>0.7960702979096319</v>
      </c>
      <c r="AD2462" s="19" t="n">
        <v>0.7000417383401913</v>
      </c>
    </row>
    <row r="2463">
      <c r="B2463" s="8" t="s">
        <v>252</v>
      </c>
      <c r="C2463" s="15" t="n">
        <v>0.7793015942499317</v>
      </c>
      <c r="D2463" s="15" t="n">
        <v>0.8833106653697615</v>
      </c>
      <c r="E2463" s="15" t="n">
        <v>0.8563714895807606</v>
      </c>
      <c r="F2463" s="15" t="n">
        <v>0.7903966681242028</v>
      </c>
      <c r="G2463" s="15" t="n">
        <v>0.8069430086836236</v>
      </c>
      <c r="H2463" s="15" t="n">
        <v>0.8721054157187778</v>
      </c>
      <c r="I2463" s="15" t="n">
        <v>0.8341635481314962</v>
      </c>
      <c r="J2463" s="15" t="n">
        <v>0.79887490412888</v>
      </c>
      <c r="K2463" s="15" t="n">
        <v>0.7455947418175379</v>
      </c>
      <c r="L2463" s="15" t="n">
        <v>0.729471837035673</v>
      </c>
      <c r="M2463" s="15" t="n">
        <v>0.8466266791097015</v>
      </c>
      <c r="N2463" s="15" t="n">
        <v>0.834458751053662</v>
      </c>
      <c r="O2463" s="15" t="n">
        <v>0.7349932801946308</v>
      </c>
      <c r="P2463" s="15" t="n">
        <v>0.8284968021089778</v>
      </c>
      <c r="Q2463" s="15" t="n">
        <v>0.813261719244516</v>
      </c>
      <c r="R2463" s="15" t="n">
        <v>0.7886113180983318</v>
      </c>
      <c r="S2463" s="15" t="n">
        <v>0.7138905260023141</v>
      </c>
      <c r="T2463" s="15" t="n">
        <v>0.7657768637286368</v>
      </c>
      <c r="U2463" s="15" t="n">
        <v>0.7464967868813158</v>
      </c>
      <c r="V2463" s="15" t="n">
        <v>0.8721782390952568</v>
      </c>
      <c r="W2463" s="15" t="n">
        <v>0.84107255051295</v>
      </c>
      <c r="X2463" s="15" t="n">
        <v>0.8800634065168689</v>
      </c>
      <c r="Y2463" s="15" t="n">
        <v>0.934635193262783</v>
      </c>
      <c r="Z2463" s="15" t="n">
        <v>0.8811000542954281</v>
      </c>
      <c r="AA2463" s="15" t="n">
        <v>0.7166635495241134</v>
      </c>
      <c r="AB2463" s="15" t="n">
        <v>0.8234333643712037</v>
      </c>
      <c r="AC2463" s="15" t="n">
        <v>0.7881247072846236</v>
      </c>
      <c r="AD2463" s="15" t="n">
        <v>0.7320269318427453</v>
      </c>
    </row>
    <row r="2464">
      <c r="B2464" s="8" t="s">
        <v>253</v>
      </c>
      <c r="C2464" s="19" t="n">
        <v>0.6957086373999682</v>
      </c>
      <c r="D2464" s="19" t="n">
        <v>0.7203126730936585</v>
      </c>
      <c r="E2464" s="19" t="n">
        <v>0.7715772345945155</v>
      </c>
      <c r="F2464" s="19" t="n">
        <v>0.6455231503919409</v>
      </c>
      <c r="G2464" s="19" t="n">
        <v>0.6398393679402095</v>
      </c>
      <c r="H2464" s="19" t="n">
        <v>0.6973932406500192</v>
      </c>
      <c r="I2464" s="19" t="n">
        <v>0.6371567572249877</v>
      </c>
      <c r="J2464" s="19" t="n">
        <v>0.5838877371241601</v>
      </c>
      <c r="K2464" s="19" t="n">
        <v>0.6575566555403162</v>
      </c>
      <c r="L2464" s="19" t="n">
        <v>0.7043978372693362</v>
      </c>
      <c r="M2464" s="19" t="n">
        <v>0.7592881760268356</v>
      </c>
      <c r="N2464" s="19" t="n">
        <v>0.6478974685572534</v>
      </c>
      <c r="O2464" s="19" t="n">
        <v>0.6615008141094987</v>
      </c>
      <c r="P2464" s="19" t="n">
        <v>0.7606282781117513</v>
      </c>
      <c r="Q2464" s="19" t="n">
        <v>0.6834389278581837</v>
      </c>
      <c r="R2464" s="19" t="n">
        <v>0.6329216305662881</v>
      </c>
      <c r="S2464" s="19" t="n">
        <v>0.6486773406946832</v>
      </c>
      <c r="T2464" s="19" t="n">
        <v>0.7071634510546976</v>
      </c>
      <c r="U2464" s="19" t="n">
        <v>0.566078366749128</v>
      </c>
      <c r="V2464" s="19" t="n">
        <v>0.6685813431955757</v>
      </c>
      <c r="W2464" s="19" t="n">
        <v>0.7261097124150135</v>
      </c>
      <c r="X2464" s="19" t="n">
        <v>0.7863449705972523</v>
      </c>
      <c r="Y2464" s="19" t="n">
        <v>0.8153168564545058</v>
      </c>
      <c r="Z2464" s="19" t="n">
        <v>0.7397258312701798</v>
      </c>
      <c r="AA2464" s="19" t="n">
        <v>0.6851629378917157</v>
      </c>
      <c r="AB2464" s="19" t="n">
        <v>0.7287341848407568</v>
      </c>
      <c r="AC2464" s="19" t="n">
        <v>0.8108546800150482</v>
      </c>
      <c r="AD2464" s="19" t="n">
        <v>0.7198869704271927</v>
      </c>
    </row>
    <row r="2465">
      <c r="B2465" s="8" t="s">
        <v>254</v>
      </c>
      <c r="C2465" s="15" t="n">
        <v>0.6728684800489256</v>
      </c>
      <c r="D2465" s="15" t="n">
        <v>0.7882467517004775</v>
      </c>
      <c r="E2465" s="15" t="n">
        <v>0.7655300267667965</v>
      </c>
      <c r="F2465" s="15" t="n">
        <v>0.5477236690412</v>
      </c>
      <c r="G2465" s="15" t="n">
        <v>0.6552918419829837</v>
      </c>
      <c r="H2465" s="15" t="n">
        <v>0.7033539233956372</v>
      </c>
      <c r="I2465" s="15" t="n">
        <v>0.7619767462678707</v>
      </c>
      <c r="J2465" s="15" t="n">
        <v>0.6692594010587029</v>
      </c>
      <c r="K2465" s="15" t="n">
        <v>0.7042899057425211</v>
      </c>
      <c r="L2465" s="15" t="n">
        <v>0.6528230408450378</v>
      </c>
      <c r="M2465" s="15" t="n">
        <v>0.766211076241529</v>
      </c>
      <c r="N2465" s="15" t="n">
        <v>0.6651986058569819</v>
      </c>
      <c r="O2465" s="15" t="n">
        <v>0.7190205800782511</v>
      </c>
      <c r="P2465" s="15" t="n">
        <v>0.7817027577537685</v>
      </c>
      <c r="Q2465" s="15" t="n">
        <v>0.7905739641646046</v>
      </c>
      <c r="R2465" s="15" t="n">
        <v>0.635045823288335</v>
      </c>
      <c r="S2465" s="15" t="n">
        <v>0.5989677888967363</v>
      </c>
      <c r="T2465" s="15" t="n">
        <v>0.67222149720112</v>
      </c>
      <c r="U2465" s="15" t="n">
        <v>0.4481035308027082</v>
      </c>
      <c r="V2465" s="15" t="n">
        <v>0.6070557250798863</v>
      </c>
      <c r="W2465" s="15" t="n">
        <v>0.8050950916672712</v>
      </c>
      <c r="X2465" s="15" t="n">
        <v>0.8130377956839309</v>
      </c>
      <c r="Y2465" s="15" t="n">
        <v>0.8506627116001577</v>
      </c>
      <c r="Z2465" s="15" t="n">
        <v>0.8052938551146128</v>
      </c>
      <c r="AA2465" s="15" t="n">
        <v>0.6749998147224231</v>
      </c>
      <c r="AB2465" s="15" t="n">
        <v>0.8622717676745622</v>
      </c>
      <c r="AC2465" s="15" t="n">
        <v>0.7478486189194742</v>
      </c>
      <c r="AD2465" s="15" t="n">
        <v>0.7077690335184097</v>
      </c>
    </row>
    <row r="2466">
      <c r="B2466" s="8" t="s">
        <v>255</v>
      </c>
      <c r="C2466" s="19" t="n">
        <v>0.7552407695276331</v>
      </c>
      <c r="D2466" s="19" t="n">
        <v>0.7440247126223308</v>
      </c>
      <c r="E2466" s="19" t="n">
        <v>0.8146931826380885</v>
      </c>
      <c r="F2466" s="19" t="n">
        <v>0.8017900824961279</v>
      </c>
      <c r="G2466" s="19" t="n">
        <v>0.8157852112124516</v>
      </c>
      <c r="H2466" s="19" t="n">
        <v>0.8108340665072955</v>
      </c>
      <c r="I2466" s="19" t="n">
        <v>0.7328002380544948</v>
      </c>
      <c r="J2466" s="19" t="n">
        <v>0.6631655624141775</v>
      </c>
      <c r="K2466" s="19" t="n">
        <v>0.6741126845169023</v>
      </c>
      <c r="L2466" s="19" t="n">
        <v>0.7344801415929686</v>
      </c>
      <c r="M2466" s="19" t="n">
        <v>0.790801662692249</v>
      </c>
      <c r="N2466" s="19" t="n">
        <v>0.7402180272895105</v>
      </c>
      <c r="O2466" s="19" t="n">
        <v>0.7613490695669711</v>
      </c>
      <c r="P2466" s="19" t="n">
        <v>0.8061525268289127</v>
      </c>
      <c r="Q2466" s="19" t="n">
        <v>0.7877730512896548</v>
      </c>
      <c r="R2466" s="19" t="n">
        <v>0.720952643940938</v>
      </c>
      <c r="S2466" s="19" t="n">
        <v>0.7073920722295198</v>
      </c>
      <c r="T2466" s="19" t="n">
        <v>0.7770098316012932</v>
      </c>
      <c r="U2466" s="19" t="n">
        <v>0.6707403692437363</v>
      </c>
      <c r="V2466" s="19" t="n">
        <v>0.765789365613296</v>
      </c>
      <c r="W2466" s="19" t="n">
        <v>0.7862751575286625</v>
      </c>
      <c r="X2466" s="19" t="n">
        <v>0.846545340350315</v>
      </c>
      <c r="Y2466" s="19" t="n">
        <v>0.8969264154541469</v>
      </c>
      <c r="Z2466" s="19" t="n">
        <v>0.8220437326597908</v>
      </c>
      <c r="AA2466" s="19" t="n">
        <v>0.7411283622726301</v>
      </c>
      <c r="AB2466" s="19" t="n">
        <v>0.8041435946760375</v>
      </c>
      <c r="AC2466" s="19" t="n">
        <v>0.8611160616826635</v>
      </c>
      <c r="AD2466" s="19" t="n">
        <v>0.7315991909526708</v>
      </c>
    </row>
    <row r="2467">
      <c r="B2467" s="8" t="s">
        <v>256</v>
      </c>
      <c r="C2467" s="15" t="n">
        <v>0.6226214504183262</v>
      </c>
      <c r="D2467" s="15" t="n">
        <v>0.7860341286153658</v>
      </c>
      <c r="E2467" s="15" t="n">
        <v>0.859537852252431</v>
      </c>
      <c r="F2467" s="15" t="n">
        <v>0.7804499676169919</v>
      </c>
      <c r="G2467" s="15" t="n">
        <v>0.7657508271107101</v>
      </c>
      <c r="H2467" s="15" t="n">
        <v>0.8197389491821374</v>
      </c>
      <c r="I2467" s="15" t="n">
        <v>0.8282692326673099</v>
      </c>
      <c r="J2467" s="15" t="n">
        <v>0.691046517690801</v>
      </c>
      <c r="K2467" s="15" t="n">
        <v>0.7594085030774194</v>
      </c>
      <c r="L2467" s="15" t="n">
        <v>0.7839188688054457</v>
      </c>
      <c r="M2467" s="15" t="n">
        <v>0.8528105918050134</v>
      </c>
      <c r="N2467" s="15" t="n">
        <v>0.7457107634110302</v>
      </c>
      <c r="O2467" s="15" t="n">
        <v>0.6957983037290669</v>
      </c>
      <c r="P2467" s="15" t="n">
        <v>0.8008342137310291</v>
      </c>
      <c r="Q2467" s="15" t="n">
        <v>0.8076031418424688</v>
      </c>
      <c r="R2467" s="15" t="n">
        <v>0.7198766958806724</v>
      </c>
      <c r="S2467" s="15" t="n">
        <v>0.6998821195476566</v>
      </c>
      <c r="T2467" s="15" t="n">
        <v>0.8233143377435637</v>
      </c>
      <c r="U2467" s="15" t="n">
        <v>0.8041968114524214</v>
      </c>
      <c r="V2467" s="15" t="n">
        <v>0.8677627559520901</v>
      </c>
      <c r="W2467" s="15" t="n">
        <v>0.8501036927523887</v>
      </c>
      <c r="X2467" s="15" t="n">
        <v>0.9153175105523931</v>
      </c>
      <c r="Y2467" s="15" t="n">
        <v>0.9140213858824648</v>
      </c>
      <c r="Z2467" s="15" t="n">
        <v>0.8681167713591486</v>
      </c>
      <c r="AA2467" s="15" t="n">
        <v>0.7091982224286969</v>
      </c>
      <c r="AB2467" s="15" t="n">
        <v>0.8416662746113512</v>
      </c>
      <c r="AC2467" s="15" t="n">
        <v>0.779150555801983</v>
      </c>
      <c r="AD2467" s="15" t="n">
        <v>0.7456445025086906</v>
      </c>
    </row>
    <row r="2468">
      <c r="B2468" s="8" t="s">
        <v>257</v>
      </c>
      <c r="C2468" s="19" t="n">
        <v>0.8198063157424144</v>
      </c>
      <c r="D2468" s="19" t="n">
        <v>0.803950398245611</v>
      </c>
      <c r="E2468" s="19" t="n">
        <v>0.8256186721642021</v>
      </c>
      <c r="F2468" s="19" t="n">
        <v>0.6808307187758512</v>
      </c>
      <c r="G2468" s="19" t="n">
        <v>0.8022425836454764</v>
      </c>
      <c r="H2468" s="19" t="n">
        <v>0.8061209782907991</v>
      </c>
      <c r="I2468" s="19" t="n">
        <v>0.8199083401004025</v>
      </c>
      <c r="J2468" s="19" t="n">
        <v>0.7144789383577328</v>
      </c>
      <c r="K2468" s="19" t="n">
        <v>0.6955423450898304</v>
      </c>
      <c r="L2468" s="19" t="n">
        <v>0.7418790067884742</v>
      </c>
      <c r="M2468" s="19" t="n">
        <v>0.787841441666466</v>
      </c>
      <c r="N2468" s="19" t="n">
        <v>0.7585372207584101</v>
      </c>
      <c r="O2468" s="19" t="n">
        <v>0.7623000002952419</v>
      </c>
      <c r="P2468" s="19" t="n">
        <v>0.7740944387888616</v>
      </c>
      <c r="Q2468" s="19" t="n">
        <v>0.7628588658961799</v>
      </c>
      <c r="R2468" s="19" t="n">
        <v>0.7480196048650299</v>
      </c>
      <c r="S2468" s="19" t="n">
        <v>0.7269088131792898</v>
      </c>
      <c r="T2468" s="19" t="n">
        <v>0.7565948068852874</v>
      </c>
      <c r="U2468" s="19" t="n">
        <v>0.6135344286911807</v>
      </c>
      <c r="V2468" s="19" t="n">
        <v>0.8004345418291526</v>
      </c>
      <c r="W2468" s="19" t="n">
        <v>0.853579097563805</v>
      </c>
      <c r="X2468" s="19" t="n">
        <v>0.8882580476478162</v>
      </c>
      <c r="Y2468" s="19" t="n">
        <v>0.8984542456314203</v>
      </c>
      <c r="Z2468" s="19" t="n">
        <v>0.7976470948080701</v>
      </c>
      <c r="AA2468" s="19" t="n">
        <v>0.7584488525495393</v>
      </c>
      <c r="AB2468" s="19" t="n">
        <v>0.6859531026485589</v>
      </c>
      <c r="AC2468" s="19" t="n">
        <v>0.8198334074028052</v>
      </c>
      <c r="AD2468" s="19" t="n">
        <v>0.7682299217916916</v>
      </c>
    </row>
    <row r="2469">
      <c r="B2469" s="8" t="s">
        <v>258</v>
      </c>
      <c r="C2469" s="15" t="n">
        <v>0.7774079124506443</v>
      </c>
      <c r="D2469" s="15" t="n">
        <v>0.7963845971159802</v>
      </c>
      <c r="E2469" s="15" t="n">
        <v>0.8347951130233012</v>
      </c>
      <c r="F2469" s="15" t="n">
        <v>0.6778005607248753</v>
      </c>
      <c r="G2469" s="15" t="n">
        <v>0.7007355188124706</v>
      </c>
      <c r="H2469" s="15" t="n">
        <v>0.7524692730263824</v>
      </c>
      <c r="I2469" s="15" t="n">
        <v>0.8125250512997522</v>
      </c>
      <c r="J2469" s="15" t="n">
        <v>0.7159204849402058</v>
      </c>
      <c r="K2469" s="15" t="n">
        <v>0.7907506785423016</v>
      </c>
      <c r="L2469" s="15" t="n">
        <v>0.7769981519212326</v>
      </c>
      <c r="M2469" s="15" t="n">
        <v>0.853439101551508</v>
      </c>
      <c r="N2469" s="15" t="n">
        <v>0.739309822659833</v>
      </c>
      <c r="O2469" s="15" t="n">
        <v>0.664492355195093</v>
      </c>
      <c r="P2469" s="15" t="n">
        <v>0.8261992359933713</v>
      </c>
      <c r="Q2469" s="15" t="n">
        <v>0.8240565199922547</v>
      </c>
      <c r="R2469" s="15" t="n">
        <v>0.6807380729210598</v>
      </c>
      <c r="S2469" s="15" t="n">
        <v>0.7299602142236404</v>
      </c>
      <c r="T2469" s="15" t="n">
        <v>0.782035375586909</v>
      </c>
      <c r="U2469" s="15" t="n">
        <v>0.6823895649691045</v>
      </c>
      <c r="V2469" s="15" t="n">
        <v>0.7827160390110366</v>
      </c>
      <c r="W2469" s="15" t="n">
        <v>0.8045177658401949</v>
      </c>
      <c r="X2469" s="15" t="n">
        <v>0.847525852678571</v>
      </c>
      <c r="Y2469" s="15" t="n">
        <v>0.8935413394308878</v>
      </c>
      <c r="Z2469" s="15" t="n">
        <v>0.7575887751489724</v>
      </c>
      <c r="AA2469" s="15" t="n">
        <v>0.6867184752122469</v>
      </c>
      <c r="AB2469" s="15" t="n">
        <v>0.7972101504953297</v>
      </c>
      <c r="AC2469" s="15" t="n">
        <v>0.7982377820115633</v>
      </c>
      <c r="AD2469" s="15" t="n">
        <v>0.7318237312959529</v>
      </c>
    </row>
    <row r="2470">
      <c r="B2470" s="8" t="s">
        <v>259</v>
      </c>
      <c r="C2470" s="19" t="n">
        <v>0.6839920747623891</v>
      </c>
      <c r="D2470" s="19" t="n">
        <v>0.7777068652213718</v>
      </c>
      <c r="E2470" s="19" t="n">
        <v>0.8121726899575072</v>
      </c>
      <c r="F2470" s="19" t="n">
        <v>0.8018731001660819</v>
      </c>
      <c r="G2470" s="19" t="n">
        <v>0.7968632963653056</v>
      </c>
      <c r="H2470" s="19" t="n">
        <v>0.813919463799054</v>
      </c>
      <c r="I2470" s="19" t="n">
        <v>0.8252022323039586</v>
      </c>
      <c r="J2470" s="19" t="n">
        <v>0.7164188140422116</v>
      </c>
      <c r="K2470" s="19" t="n">
        <v>0.7635997008365625</v>
      </c>
      <c r="L2470" s="19" t="n">
        <v>0.6329607750494868</v>
      </c>
      <c r="M2470" s="19" t="n">
        <v>0.8073644580138684</v>
      </c>
      <c r="N2470" s="19" t="n">
        <v>0.779678522900455</v>
      </c>
      <c r="O2470" s="19" t="n">
        <v>0.6905113098327796</v>
      </c>
      <c r="P2470" s="19" t="n">
        <v>0.8242575361195015</v>
      </c>
      <c r="Q2470" s="19" t="n">
        <v>0.7713413349492007</v>
      </c>
      <c r="R2470" s="19" t="n">
        <v>0.7309926100839489</v>
      </c>
      <c r="S2470" s="19" t="n">
        <v>0.7088768310297927</v>
      </c>
      <c r="T2470" s="19" t="n">
        <v>0.7371753311719158</v>
      </c>
      <c r="U2470" s="19" t="n">
        <v>0.7259002461935904</v>
      </c>
      <c r="V2470" s="19" t="n">
        <v>0.8030575781191518</v>
      </c>
      <c r="W2470" s="19" t="n">
        <v>0.792809061866467</v>
      </c>
      <c r="X2470" s="19" t="n">
        <v>0.9048049518946369</v>
      </c>
      <c r="Y2470" s="19" t="n">
        <v>0.8976551914101972</v>
      </c>
      <c r="Z2470" s="19" t="n">
        <v>0.8422225839758881</v>
      </c>
      <c r="AA2470" s="19" t="n">
        <v>0.6092565677239069</v>
      </c>
      <c r="AB2470" s="19" t="n">
        <v>0.8189030452078122</v>
      </c>
      <c r="AC2470" s="19" t="n">
        <v>0.8306118137647088</v>
      </c>
      <c r="AD2470" s="19" t="n">
        <v>0.7151160591001068</v>
      </c>
    </row>
    <row r="2471">
      <c r="B2471" s="8" t="s">
        <v>260</v>
      </c>
      <c r="C2471" s="15" t="n">
        <v>0.7421526792021851</v>
      </c>
      <c r="D2471" s="15" t="n">
        <v>0.7736993978596307</v>
      </c>
      <c r="E2471" s="15" t="n">
        <v>0.7053618610543914</v>
      </c>
      <c r="F2471" s="15" t="n">
        <v>0.7150417170807686</v>
      </c>
      <c r="G2471" s="15" t="n">
        <v>0.772473932209114</v>
      </c>
      <c r="H2471" s="15" t="n">
        <v>0.7443005277743456</v>
      </c>
      <c r="I2471" s="15" t="n">
        <v>0.7498825073127678</v>
      </c>
      <c r="J2471" s="15" t="n">
        <v>0.6463978512646811</v>
      </c>
      <c r="K2471" s="15" t="n">
        <v>0.6658066564469538</v>
      </c>
      <c r="L2471" s="15" t="n">
        <v>0.6922135583966629</v>
      </c>
      <c r="M2471" s="15" t="n">
        <v>0.7432495268181456</v>
      </c>
      <c r="N2471" s="15" t="n">
        <v>0.7381793107822239</v>
      </c>
      <c r="O2471" s="15" t="n">
        <v>0.6636321496394605</v>
      </c>
      <c r="P2471" s="15" t="n">
        <v>0.7726477548464308</v>
      </c>
      <c r="Q2471" s="15" t="n">
        <v>0.7211934683922111</v>
      </c>
      <c r="R2471" s="15" t="n">
        <v>0.6667654184929952</v>
      </c>
      <c r="S2471" s="15" t="n">
        <v>0.6204216756505333</v>
      </c>
      <c r="T2471" s="15" t="n">
        <v>0.7315951655086033</v>
      </c>
      <c r="U2471" s="15" t="n">
        <v>0.6197777398723952</v>
      </c>
      <c r="V2471" s="15" t="n">
        <v>0.7522477393338006</v>
      </c>
      <c r="W2471" s="15" t="n">
        <v>0.7839789218662471</v>
      </c>
      <c r="X2471" s="15" t="n">
        <v>0.8341081207802004</v>
      </c>
      <c r="Y2471" s="15" t="n">
        <v>0.8312327415903161</v>
      </c>
      <c r="Z2471" s="15" t="n">
        <v>0.7333100122948819</v>
      </c>
      <c r="AA2471" s="15" t="n">
        <v>0.7212857666369481</v>
      </c>
      <c r="AB2471" s="15" t="n">
        <v>0.7675185045147944</v>
      </c>
      <c r="AC2471" s="15" t="n">
        <v>0.7757917962496235</v>
      </c>
      <c r="AD2471" s="15" t="n">
        <v>0.7210459950051847</v>
      </c>
    </row>
    <row r="2472">
      <c r="B2472" s="8" t="s">
        <v>261</v>
      </c>
      <c r="C2472" s="19" t="n">
        <v>0.751323030098211</v>
      </c>
      <c r="D2472" s="19" t="n">
        <v>0.8158737170205089</v>
      </c>
      <c r="E2472" s="19" t="n">
        <v>0.8132349829655697</v>
      </c>
      <c r="F2472" s="19" t="n">
        <v>0.6990519790348617</v>
      </c>
      <c r="G2472" s="19" t="n">
        <v>0.7613013017108885</v>
      </c>
      <c r="H2472" s="19" t="n">
        <v>0.7629401078955863</v>
      </c>
      <c r="I2472" s="19" t="n">
        <v>0.7869854149887312</v>
      </c>
      <c r="J2472" s="19" t="n">
        <v>0.7063217305486953</v>
      </c>
      <c r="K2472" s="19" t="n">
        <v>0.6741576558968151</v>
      </c>
      <c r="L2472" s="19" t="n">
        <v>0.6571785729776611</v>
      </c>
      <c r="M2472" s="19" t="n">
        <v>0.7888538981194629</v>
      </c>
      <c r="N2472" s="19" t="n">
        <v>0.7113036930492779</v>
      </c>
      <c r="O2472" s="19" t="n">
        <v>0.7049178325698086</v>
      </c>
      <c r="P2472" s="19" t="n">
        <v>0.7598975771096131</v>
      </c>
      <c r="Q2472" s="19" t="n">
        <v>0.7622880738934448</v>
      </c>
      <c r="R2472" s="19" t="n">
        <v>0.6742334513388653</v>
      </c>
      <c r="S2472" s="19" t="n">
        <v>0.6366366278348813</v>
      </c>
      <c r="T2472" s="19" t="n">
        <v>0.7425795019949732</v>
      </c>
      <c r="U2472" s="19" t="n">
        <v>0.6804994609716364</v>
      </c>
      <c r="V2472" s="19" t="n">
        <v>0.8254823438503552</v>
      </c>
      <c r="W2472" s="19" t="n">
        <v>0.7894488476917029</v>
      </c>
      <c r="X2472" s="19" t="n">
        <v>0.8634019203265064</v>
      </c>
      <c r="Y2472" s="19" t="n">
        <v>0.9001777812536985</v>
      </c>
      <c r="Z2472" s="19" t="n">
        <v>0.83126213760034</v>
      </c>
      <c r="AA2472" s="19" t="n">
        <v>0.5728422046951578</v>
      </c>
      <c r="AB2472" s="19" t="n">
        <v>0.8207470788153056</v>
      </c>
      <c r="AC2472" s="19" t="n">
        <v>0.801206711515117</v>
      </c>
      <c r="AD2472" s="19" t="n">
        <v>0.7132376038314184</v>
      </c>
    </row>
    <row r="2473">
      <c r="B2473" s="8" t="s">
        <v>262</v>
      </c>
      <c r="C2473" s="15" t="n">
        <v>0.8009073043818921</v>
      </c>
      <c r="D2473" s="15" t="n">
        <v>0.8184066368441306</v>
      </c>
      <c r="E2473" s="15" t="n">
        <v>0.7956070318847269</v>
      </c>
      <c r="F2473" s="15" t="n">
        <v>0.6482699840218187</v>
      </c>
      <c r="G2473" s="15" t="n">
        <v>0.7547030877065445</v>
      </c>
      <c r="H2473" s="15" t="n">
        <v>0.7791265636833169</v>
      </c>
      <c r="I2473" s="15" t="n">
        <v>0.7963266368531392</v>
      </c>
      <c r="J2473" s="15" t="n">
        <v>0.7655072954117229</v>
      </c>
      <c r="K2473" s="15" t="n">
        <v>0.7667530409181416</v>
      </c>
      <c r="L2473" s="15" t="n">
        <v>0.6991696538183704</v>
      </c>
      <c r="M2473" s="15" t="n">
        <v>0.847091977615894</v>
      </c>
      <c r="N2473" s="15" t="n">
        <v>0.8219083793506325</v>
      </c>
      <c r="O2473" s="15" t="n">
        <v>0.7523006745589247</v>
      </c>
      <c r="P2473" s="15" t="n">
        <v>0.8318292689334659</v>
      </c>
      <c r="Q2473" s="15" t="n">
        <v>0.7783224755702438</v>
      </c>
      <c r="R2473" s="15" t="n">
        <v>0.7578922173487368</v>
      </c>
      <c r="S2473" s="15" t="n">
        <v>0.7465138312418531</v>
      </c>
      <c r="T2473" s="15" t="n">
        <v>0.7327043716449024</v>
      </c>
      <c r="U2473" s="15" t="n">
        <v>0.5585251706609267</v>
      </c>
      <c r="V2473" s="15" t="n">
        <v>0.7588019706975673</v>
      </c>
      <c r="W2473" s="15" t="n">
        <v>0.8062539518644054</v>
      </c>
      <c r="X2473" s="15" t="n">
        <v>0.85839329175304</v>
      </c>
      <c r="Y2473" s="15" t="n">
        <v>0.9078353560829866</v>
      </c>
      <c r="Z2473" s="15" t="n">
        <v>0.8017170863034113</v>
      </c>
      <c r="AA2473" s="15" t="n">
        <v>0.7971190412732895</v>
      </c>
      <c r="AB2473" s="15" t="n">
        <v>0.8359784860034161</v>
      </c>
      <c r="AC2473" s="15" t="n">
        <v>0.871259560836141</v>
      </c>
      <c r="AD2473" s="15" t="n">
        <v>0.7140285656618686</v>
      </c>
    </row>
    <row r="2474">
      <c r="B2474" s="8" t="s">
        <v>263</v>
      </c>
      <c r="C2474" s="19" t="n">
        <v>0.761085727386399</v>
      </c>
      <c r="D2474" s="19" t="n">
        <v>0.7873553264820804</v>
      </c>
      <c r="E2474" s="19" t="n">
        <v>0.8062017253315372</v>
      </c>
      <c r="F2474" s="19" t="n">
        <v>0.7555709629229974</v>
      </c>
      <c r="G2474" s="19" t="n">
        <v>0.8501018092045121</v>
      </c>
      <c r="H2474" s="19" t="n">
        <v>0.8154823505933736</v>
      </c>
      <c r="I2474" s="19" t="n">
        <v>0.7774890701748469</v>
      </c>
      <c r="J2474" s="19" t="n">
        <v>0.6753671712269179</v>
      </c>
      <c r="K2474" s="19" t="n">
        <v>0.6834713781891616</v>
      </c>
      <c r="L2474" s="19" t="n">
        <v>0.7126938947614602</v>
      </c>
      <c r="M2474" s="19" t="n">
        <v>0.8104755556026872</v>
      </c>
      <c r="N2474" s="19" t="n">
        <v>0.7685374108952395</v>
      </c>
      <c r="O2474" s="19" t="n">
        <v>0.7060181480720523</v>
      </c>
      <c r="P2474" s="19" t="n">
        <v>0.8051584819540882</v>
      </c>
      <c r="Q2474" s="19" t="n">
        <v>0.7626785741594982</v>
      </c>
      <c r="R2474" s="19" t="n">
        <v>0.6544260672826834</v>
      </c>
      <c r="S2474" s="19" t="n">
        <v>0.7142354897862041</v>
      </c>
      <c r="T2474" s="19" t="n">
        <v>0.7929709563604707</v>
      </c>
      <c r="U2474" s="19" t="n">
        <v>0.7222399842943567</v>
      </c>
      <c r="V2474" s="19" t="n">
        <v>0.7957687756950125</v>
      </c>
      <c r="W2474" s="19" t="n">
        <v>0.8135091898890439</v>
      </c>
      <c r="X2474" s="19" t="n">
        <v>0.8875570041206484</v>
      </c>
      <c r="Y2474" s="19" t="n">
        <v>0.8714527264907327</v>
      </c>
      <c r="Z2474" s="19" t="n">
        <v>0.851189306734031</v>
      </c>
      <c r="AA2474" s="19" t="n">
        <v>0.7253887669643474</v>
      </c>
      <c r="AB2474" s="19" t="n">
        <v>0.8010697970188956</v>
      </c>
      <c r="AC2474" s="19" t="n">
        <v>0.7490283909547378</v>
      </c>
      <c r="AD2474" s="19" t="n">
        <v>0.6841046356182249</v>
      </c>
    </row>
    <row r="2475">
      <c r="B2475" s="8" t="s">
        <v>264</v>
      </c>
      <c r="C2475" s="15" t="n">
        <v>0.7268416626418208</v>
      </c>
      <c r="D2475" s="15" t="n">
        <v>0.7941781080465882</v>
      </c>
      <c r="E2475" s="15" t="n">
        <v>0.7966247692615782</v>
      </c>
      <c r="F2475" s="15" t="n">
        <v>0.7793744814197409</v>
      </c>
      <c r="G2475" s="15" t="n">
        <v>0.7474897557550952</v>
      </c>
      <c r="H2475" s="15" t="n">
        <v>0.7869686063536294</v>
      </c>
      <c r="I2475" s="15" t="n">
        <v>0.7148812951237162</v>
      </c>
      <c r="J2475" s="15" t="n">
        <v>0.6709042535007399</v>
      </c>
      <c r="K2475" s="15" t="n">
        <v>0.7017271777799845</v>
      </c>
      <c r="L2475" s="15" t="n">
        <v>0.7246314802868284</v>
      </c>
      <c r="M2475" s="15" t="n">
        <v>0.8064642792552739</v>
      </c>
      <c r="N2475" s="15" t="n">
        <v>0.6470309576969134</v>
      </c>
      <c r="O2475" s="15" t="n">
        <v>0.6885159540698489</v>
      </c>
      <c r="P2475" s="15" t="n">
        <v>0.8092244376378402</v>
      </c>
      <c r="Q2475" s="15" t="n">
        <v>0.7760254028251031</v>
      </c>
      <c r="R2475" s="15" t="n">
        <v>0.7391669817393406</v>
      </c>
      <c r="S2475" s="15" t="n">
        <v>0.7340972876899281</v>
      </c>
      <c r="T2475" s="15" t="n">
        <v>0.7657547924240692</v>
      </c>
      <c r="U2475" s="15" t="n">
        <v>0.6952684458228092</v>
      </c>
      <c r="V2475" s="15" t="n">
        <v>0.7880725944674771</v>
      </c>
      <c r="W2475" s="15" t="n">
        <v>0.7938653558763338</v>
      </c>
      <c r="X2475" s="15" t="n">
        <v>0.821154140552347</v>
      </c>
      <c r="Y2475" s="15" t="n">
        <v>0.8900178565858071</v>
      </c>
      <c r="Z2475" s="15" t="n">
        <v>0.8261540941912678</v>
      </c>
      <c r="AA2475" s="15" t="n">
        <v>0.7775656108402581</v>
      </c>
      <c r="AB2475" s="15" t="n">
        <v>0.8271797562258579</v>
      </c>
      <c r="AC2475" s="15" t="n">
        <v>0.816720988605294</v>
      </c>
      <c r="AD2475" s="15" t="n">
        <v>0.7854385913366957</v>
      </c>
    </row>
    <row r="2476">
      <c r="B2476" s="8" t="s">
        <v>265</v>
      </c>
      <c r="C2476" s="19" t="n">
        <v>0.7259320302588805</v>
      </c>
      <c r="D2476" s="19" t="n">
        <v>0.7689121284807524</v>
      </c>
      <c r="E2476" s="19" t="n">
        <v>0.8528608136885872</v>
      </c>
      <c r="F2476" s="19" t="n">
        <v>0.838270965992598</v>
      </c>
      <c r="G2476" s="19" t="n">
        <v>0.7885432638488096</v>
      </c>
      <c r="H2476" s="19" t="n">
        <v>0.7933122507710862</v>
      </c>
      <c r="I2476" s="19" t="n">
        <v>0.7910646973214079</v>
      </c>
      <c r="J2476" s="19" t="n">
        <v>0.7280387851670908</v>
      </c>
      <c r="K2476" s="19" t="n">
        <v>0.7210460216936005</v>
      </c>
      <c r="L2476" s="19" t="n">
        <v>0.6475026649062704</v>
      </c>
      <c r="M2476" s="19" t="n">
        <v>0.8123331941232386</v>
      </c>
      <c r="N2476" s="19" t="n">
        <v>0.7532003186217674</v>
      </c>
      <c r="O2476" s="19" t="n">
        <v>0.6921296111112825</v>
      </c>
      <c r="P2476" s="19" t="n">
        <v>0.7972662741539299</v>
      </c>
      <c r="Q2476" s="19" t="n">
        <v>0.7883832627914413</v>
      </c>
      <c r="R2476" s="19" t="n">
        <v>0.815877426256205</v>
      </c>
      <c r="S2476" s="19" t="n">
        <v>0.7403566411228515</v>
      </c>
      <c r="T2476" s="19" t="n">
        <v>0.7639092119482419</v>
      </c>
      <c r="U2476" s="19" t="n">
        <v>0.7399028482753726</v>
      </c>
      <c r="V2476" s="19" t="n">
        <v>0.84131669076546</v>
      </c>
      <c r="W2476" s="19" t="n">
        <v>0.7902059907196758</v>
      </c>
      <c r="X2476" s="19" t="n">
        <v>0.8627037576162202</v>
      </c>
      <c r="Y2476" s="19" t="n">
        <v>0.9178032931836279</v>
      </c>
      <c r="Z2476" s="19" t="n">
        <v>0.8301853352422386</v>
      </c>
      <c r="AA2476" s="19" t="n">
        <v>0.6457076122101952</v>
      </c>
      <c r="AB2476" s="19" t="n">
        <v>0.8612566102317312</v>
      </c>
      <c r="AC2476" s="19" t="n">
        <v>0.8506714044776398</v>
      </c>
      <c r="AD2476" s="19" t="n">
        <v>0.7648930919387158</v>
      </c>
    </row>
    <row r="2477">
      <c r="B2477" s="8" t="s">
        <v>266</v>
      </c>
      <c r="C2477" s="15" t="n">
        <v>0.6702297988233795</v>
      </c>
      <c r="D2477" s="15" t="n">
        <v>0.8019355713437988</v>
      </c>
      <c r="E2477" s="15" t="n">
        <v>0.733293582640342</v>
      </c>
      <c r="F2477" s="15" t="n">
        <v>0.7186493839465773</v>
      </c>
      <c r="G2477" s="15" t="n">
        <v>0.7316816513186176</v>
      </c>
      <c r="H2477" s="15" t="n">
        <v>0.8361326737501322</v>
      </c>
      <c r="I2477" s="15" t="n">
        <v>0.7925337891170927</v>
      </c>
      <c r="J2477" s="15" t="n">
        <v>0.6211703082531528</v>
      </c>
      <c r="K2477" s="15" t="n">
        <v>0.7019195044381435</v>
      </c>
      <c r="L2477" s="15" t="n">
        <v>0.6921862008009565</v>
      </c>
      <c r="M2477" s="15" t="n">
        <v>0.7802158454902098</v>
      </c>
      <c r="N2477" s="15" t="n">
        <v>0.7679133934948041</v>
      </c>
      <c r="O2477" s="15" t="n">
        <v>0.7616541387768974</v>
      </c>
      <c r="P2477" s="15" t="n">
        <v>0.7900816215811924</v>
      </c>
      <c r="Q2477" s="15" t="n">
        <v>0.7420544404514593</v>
      </c>
      <c r="R2477" s="15" t="n">
        <v>0.7740435754802792</v>
      </c>
      <c r="S2477" s="15" t="n">
        <v>0.7001113810113265</v>
      </c>
      <c r="T2477" s="15" t="n">
        <v>0.7465408923914706</v>
      </c>
      <c r="U2477" s="15" t="n">
        <v>0.7105994700521248</v>
      </c>
      <c r="V2477" s="15" t="n">
        <v>0.7340866485639838</v>
      </c>
      <c r="W2477" s="15" t="n">
        <v>0.8091096792362312</v>
      </c>
      <c r="X2477" s="15" t="n">
        <v>0.865532691477695</v>
      </c>
      <c r="Y2477" s="15" t="n">
        <v>0.8796725993134559</v>
      </c>
      <c r="Z2477" s="15" t="n">
        <v>0.7763482052932015</v>
      </c>
      <c r="AA2477" s="15" t="n">
        <v>0.6836329100305802</v>
      </c>
      <c r="AB2477" s="15" t="n">
        <v>0.75936300729534</v>
      </c>
      <c r="AC2477" s="15" t="n">
        <v>0.7375202148839092</v>
      </c>
      <c r="AD2477" s="15" t="n">
        <v>0.6887452594004064</v>
      </c>
    </row>
    <row r="2478">
      <c r="B2478" s="8" t="s">
        <v>267</v>
      </c>
      <c r="C2478" s="19" t="n">
        <v>0.7890902806119972</v>
      </c>
      <c r="D2478" s="19" t="n">
        <v>0.8245368762325969</v>
      </c>
      <c r="E2478" s="19" t="n">
        <v>0.8408640263830844</v>
      </c>
      <c r="F2478" s="19" t="n">
        <v>0.8267957674273774</v>
      </c>
      <c r="G2478" s="19" t="n">
        <v>0.7832604609530078</v>
      </c>
      <c r="H2478" s="19" t="n">
        <v>0.8366450261933592</v>
      </c>
      <c r="I2478" s="19" t="n">
        <v>0.789469640354801</v>
      </c>
      <c r="J2478" s="19" t="n">
        <v>0.808877097976743</v>
      </c>
      <c r="K2478" s="19" t="n">
        <v>0.7970557961261137</v>
      </c>
      <c r="L2478" s="19" t="n">
        <v>0.7633821571575419</v>
      </c>
      <c r="M2478" s="19" t="n">
        <v>0.8493552444076617</v>
      </c>
      <c r="N2478" s="19" t="n">
        <v>0.8032156083846087</v>
      </c>
      <c r="O2478" s="19" t="n">
        <v>0.7352609578728435</v>
      </c>
      <c r="P2478" s="19" t="n">
        <v>0.8201596137724745</v>
      </c>
      <c r="Q2478" s="19" t="n">
        <v>0.7951342933944656</v>
      </c>
      <c r="R2478" s="19" t="n">
        <v>0.7657040478902789</v>
      </c>
      <c r="S2478" s="19" t="n">
        <v>0.7592946286045017</v>
      </c>
      <c r="T2478" s="19" t="n">
        <v>0.7817326529649227</v>
      </c>
      <c r="U2478" s="19" t="n">
        <v>0.7564251759466856</v>
      </c>
      <c r="V2478" s="19" t="n">
        <v>0.8336944842209321</v>
      </c>
      <c r="W2478" s="19" t="n">
        <v>0.8067490026025288</v>
      </c>
      <c r="X2478" s="19" t="n">
        <v>0.8405387711983793</v>
      </c>
      <c r="Y2478" s="19" t="n">
        <v>0.929955254705951</v>
      </c>
      <c r="Z2478" s="19" t="n">
        <v>0.8201444727475931</v>
      </c>
      <c r="AA2478" s="19" t="n">
        <v>0.7997266197791378</v>
      </c>
      <c r="AB2478" s="19" t="n">
        <v>0.8473542388248063</v>
      </c>
      <c r="AC2478" s="19" t="n">
        <v>0.8303716374273421</v>
      </c>
      <c r="AD2478" s="19" t="n">
        <v>0.7849725518149848</v>
      </c>
    </row>
    <row r="2479">
      <c r="B2479" s="8" t="s">
        <v>268</v>
      </c>
      <c r="C2479" s="15" t="n">
        <v>0.7073256483216888</v>
      </c>
      <c r="D2479" s="15" t="n">
        <v>0.8318520042947952</v>
      </c>
      <c r="E2479" s="15" t="n">
        <v>0.8512591081760515</v>
      </c>
      <c r="F2479" s="15" t="n">
        <v>0.7685776047456565</v>
      </c>
      <c r="G2479" s="15" t="n">
        <v>0.7951197815006172</v>
      </c>
      <c r="H2479" s="15" t="n">
        <v>0.8435655288882721</v>
      </c>
      <c r="I2479" s="15" t="n">
        <v>0.8309699562256262</v>
      </c>
      <c r="J2479" s="15" t="n">
        <v>0.8081521388538857</v>
      </c>
      <c r="K2479" s="15" t="n">
        <v>0.7892599039686496</v>
      </c>
      <c r="L2479" s="15" t="n">
        <v>0.7511528623475698</v>
      </c>
      <c r="M2479" s="15" t="n">
        <v>0.8599772609376253</v>
      </c>
      <c r="N2479" s="15" t="n">
        <v>0.8109510389475616</v>
      </c>
      <c r="O2479" s="15" t="n">
        <v>0.7744741749566594</v>
      </c>
      <c r="P2479" s="15" t="n">
        <v>0.8555350915572822</v>
      </c>
      <c r="Q2479" s="15" t="n">
        <v>0.8364315672015191</v>
      </c>
      <c r="R2479" s="15" t="n">
        <v>0.8026218339686778</v>
      </c>
      <c r="S2479" s="15" t="n">
        <v>0.7065975305637546</v>
      </c>
      <c r="T2479" s="15" t="n">
        <v>0.7943907368637037</v>
      </c>
      <c r="U2479" s="15" t="n">
        <v>0.7773217242603923</v>
      </c>
      <c r="V2479" s="15" t="n">
        <v>0.853996967441482</v>
      </c>
      <c r="W2479" s="15" t="n">
        <v>0.8225108797951953</v>
      </c>
      <c r="X2479" s="15" t="n">
        <v>0.8759361569541663</v>
      </c>
      <c r="Y2479" s="15" t="n">
        <v>0.9375812400779526</v>
      </c>
      <c r="Z2479" s="15" t="n">
        <v>0.8648408648872559</v>
      </c>
      <c r="AA2479" s="15" t="n">
        <v>0.7797326045571681</v>
      </c>
      <c r="AB2479" s="15" t="n">
        <v>0.8059575853636277</v>
      </c>
      <c r="AC2479" s="15" t="n">
        <v>0.7742518447231543</v>
      </c>
      <c r="AD2479" s="15" t="n">
        <v>0.65566309720678</v>
      </c>
    </row>
    <row r="2480">
      <c r="B2480" s="8" t="s">
        <v>269</v>
      </c>
      <c r="C2480" s="19" t="n">
        <v>0.7279095503219692</v>
      </c>
      <c r="D2480" s="19" t="n">
        <v>0.8021272747911764</v>
      </c>
      <c r="E2480" s="19" t="n">
        <v>0.8211992418484862</v>
      </c>
      <c r="F2480" s="19" t="n">
        <v>0.74204320728139</v>
      </c>
      <c r="G2480" s="19" t="n">
        <v>0.7900001334424978</v>
      </c>
      <c r="H2480" s="19" t="n">
        <v>0.8069984672715934</v>
      </c>
      <c r="I2480" s="19" t="n">
        <v>0.8360706430271106</v>
      </c>
      <c r="J2480" s="19" t="n">
        <v>0.703674044953735</v>
      </c>
      <c r="K2480" s="19" t="n">
        <v>0.8224833805463847</v>
      </c>
      <c r="L2480" s="19" t="n">
        <v>0.7843487036188964</v>
      </c>
      <c r="M2480" s="19" t="n">
        <v>0.9002980253994914</v>
      </c>
      <c r="N2480" s="19" t="n">
        <v>0.8144958474625039</v>
      </c>
      <c r="O2480" s="19" t="n">
        <v>0.7625526904126597</v>
      </c>
      <c r="P2480" s="19" t="n">
        <v>0.8701324278533306</v>
      </c>
      <c r="Q2480" s="19" t="n">
        <v>0.838633775325697</v>
      </c>
      <c r="R2480" s="19" t="n">
        <v>0.7424611942241963</v>
      </c>
      <c r="S2480" s="19" t="n">
        <v>0.7847738891426537</v>
      </c>
      <c r="T2480" s="19" t="n">
        <v>0.8281333913499641</v>
      </c>
      <c r="U2480" s="19" t="n">
        <v>0.78224348776569</v>
      </c>
      <c r="V2480" s="19" t="n">
        <v>0.8003032028249681</v>
      </c>
      <c r="W2480" s="19" t="n">
        <v>0.8387166366321254</v>
      </c>
      <c r="X2480" s="19" t="n">
        <v>0.9421455934764791</v>
      </c>
      <c r="Y2480" s="19" t="n">
        <v>0.9360434964384314</v>
      </c>
      <c r="Z2480" s="19" t="n">
        <v>0.8502567542071826</v>
      </c>
      <c r="AA2480" s="19" t="n">
        <v>0.6756846771250741</v>
      </c>
      <c r="AB2480" s="19" t="n">
        <v>0.7894117378377492</v>
      </c>
      <c r="AC2480" s="19" t="n">
        <v>0.8451861234787412</v>
      </c>
      <c r="AD2480" s="19" t="n">
        <v>0.7344772009375568</v>
      </c>
    </row>
    <row r="2481">
      <c r="B2481" s="8" t="s">
        <v>270</v>
      </c>
      <c r="C2481" s="15" t="n">
        <v>0.7817675672717331</v>
      </c>
      <c r="D2481" s="15" t="n">
        <v>0.8351289292715895</v>
      </c>
      <c r="E2481" s="15" t="n">
        <v>0.8170776669148034</v>
      </c>
      <c r="F2481" s="15" t="n">
        <v>0.7051494604088174</v>
      </c>
      <c r="G2481" s="15" t="n">
        <v>0.8151981549659647</v>
      </c>
      <c r="H2481" s="15" t="n">
        <v>0.8160142980679908</v>
      </c>
      <c r="I2481" s="15" t="n">
        <v>0.7970539569997026</v>
      </c>
      <c r="J2481" s="15" t="n">
        <v>0.7660850474648151</v>
      </c>
      <c r="K2481" s="15" t="n">
        <v>0.767951752871055</v>
      </c>
      <c r="L2481" s="15" t="n">
        <v>0.7626656662114213</v>
      </c>
      <c r="M2481" s="15" t="n">
        <v>0.8337281934529803</v>
      </c>
      <c r="N2481" s="15" t="n">
        <v>0.7733237768929271</v>
      </c>
      <c r="O2481" s="15" t="n">
        <v>0.74368718876159</v>
      </c>
      <c r="P2481" s="15" t="n">
        <v>0.8161766569047777</v>
      </c>
      <c r="Q2481" s="15" t="n">
        <v>0.7807855490877658</v>
      </c>
      <c r="R2481" s="15" t="n">
        <v>0.7717138440462477</v>
      </c>
      <c r="S2481" s="15" t="n">
        <v>0.7961886234003032</v>
      </c>
      <c r="T2481" s="15" t="n">
        <v>0.7516164285461582</v>
      </c>
      <c r="U2481" s="15" t="n">
        <v>0.6654603245252413</v>
      </c>
      <c r="V2481" s="15" t="n">
        <v>0.7723555440581242</v>
      </c>
      <c r="W2481" s="15" t="n">
        <v>0.8131851643422165</v>
      </c>
      <c r="X2481" s="15" t="n">
        <v>0.7985189279290026</v>
      </c>
      <c r="Y2481" s="15" t="n">
        <v>0.8750442792396848</v>
      </c>
      <c r="Z2481" s="15" t="n">
        <v>0.8647843701213682</v>
      </c>
      <c r="AA2481" s="15" t="n">
        <v>0.8104502337666714</v>
      </c>
      <c r="AB2481" s="15" t="n">
        <v>0.8144153617691258</v>
      </c>
      <c r="AC2481" s="15" t="n">
        <v>0.815263438306958</v>
      </c>
      <c r="AD2481" s="15" t="n">
        <v>0.7458407327664992</v>
      </c>
    </row>
    <row r="2482">
      <c r="B2482" s="8" t="s">
        <v>271</v>
      </c>
      <c r="C2482" s="19" t="n">
        <v>0.7751586020666009</v>
      </c>
      <c r="D2482" s="19" t="n">
        <v>0.7890567307365381</v>
      </c>
      <c r="E2482" s="19" t="n">
        <v>0.8842989796185908</v>
      </c>
      <c r="F2482" s="19" t="n">
        <v>0.742891327261554</v>
      </c>
      <c r="G2482" s="19" t="n">
        <v>0.7668885710654638</v>
      </c>
      <c r="H2482" s="19" t="n">
        <v>0.8710750920406781</v>
      </c>
      <c r="I2482" s="19" t="n">
        <v>0.8425089848555779</v>
      </c>
      <c r="J2482" s="19" t="n">
        <v>0.7882309269250891</v>
      </c>
      <c r="K2482" s="19" t="n">
        <v>0.8221022786811155</v>
      </c>
      <c r="L2482" s="19" t="n">
        <v>0.7693390217893707</v>
      </c>
      <c r="M2482" s="19" t="n">
        <v>0.8551230906115732</v>
      </c>
      <c r="N2482" s="19" t="n">
        <v>0.7981151359474375</v>
      </c>
      <c r="O2482" s="19" t="n">
        <v>0.7660859818834247</v>
      </c>
      <c r="P2482" s="19" t="n">
        <v>0.8598017013521493</v>
      </c>
      <c r="Q2482" s="19" t="n">
        <v>0.8318743576217854</v>
      </c>
      <c r="R2482" s="19" t="n">
        <v>0.74388383888407</v>
      </c>
      <c r="S2482" s="19" t="n">
        <v>0.8205945171159451</v>
      </c>
      <c r="T2482" s="19" t="n">
        <v>0.8487594231364632</v>
      </c>
      <c r="U2482" s="19" t="n">
        <v>0.8390097167578143</v>
      </c>
      <c r="V2482" s="19" t="n">
        <v>0.8732820147622549</v>
      </c>
      <c r="W2482" s="19" t="n">
        <v>0.7788884437242015</v>
      </c>
      <c r="X2482" s="19" t="n">
        <v>0.9154654794603315</v>
      </c>
      <c r="Y2482" s="19" t="n">
        <v>0.9228987460843308</v>
      </c>
      <c r="Z2482" s="19" t="n">
        <v>0.8373045607064177</v>
      </c>
      <c r="AA2482" s="19" t="n">
        <v>0.7512605202186623</v>
      </c>
      <c r="AB2482" s="19" t="n">
        <v>0.8727660346893751</v>
      </c>
      <c r="AC2482" s="19" t="n">
        <v>0.846285200637132</v>
      </c>
      <c r="AD2482" s="19" t="n">
        <v>0.748702589352786</v>
      </c>
    </row>
    <row r="2483">
      <c r="B2483" s="8" t="s">
        <v>272</v>
      </c>
      <c r="C2483" s="15" t="n">
        <v>0.6912779027335024</v>
      </c>
      <c r="D2483" s="15" t="n">
        <v>0.7456397274076857</v>
      </c>
      <c r="E2483" s="15" t="n">
        <v>0.80759251253338</v>
      </c>
      <c r="F2483" s="15" t="n">
        <v>0.7049418596856404</v>
      </c>
      <c r="G2483" s="15" t="n">
        <v>0.7775507843497406</v>
      </c>
      <c r="H2483" s="15" t="n">
        <v>0.804928106883392</v>
      </c>
      <c r="I2483" s="15" t="n">
        <v>0.7220827004662173</v>
      </c>
      <c r="J2483" s="15" t="n">
        <v>0.7329665177366067</v>
      </c>
      <c r="K2483" s="15" t="n">
        <v>0.80381835355854</v>
      </c>
      <c r="L2483" s="15" t="n">
        <v>0.7855115317744689</v>
      </c>
      <c r="M2483" s="15" t="n">
        <v>0.8640702765640988</v>
      </c>
      <c r="N2483" s="15" t="n">
        <v>0.7536206994719841</v>
      </c>
      <c r="O2483" s="15" t="n">
        <v>0.6984788378532614</v>
      </c>
      <c r="P2483" s="15" t="n">
        <v>0.8341804828013811</v>
      </c>
      <c r="Q2483" s="15" t="n">
        <v>0.806022298164202</v>
      </c>
      <c r="R2483" s="15" t="n">
        <v>0.6171749735976896</v>
      </c>
      <c r="S2483" s="15" t="n">
        <v>0.7496112643112974</v>
      </c>
      <c r="T2483" s="15" t="n">
        <v>0.7868088098931835</v>
      </c>
      <c r="U2483" s="15" t="n">
        <v>0.7077149939320955</v>
      </c>
      <c r="V2483" s="15" t="n">
        <v>0.804892082584276</v>
      </c>
      <c r="W2483" s="15" t="n">
        <v>0.7723617983499879</v>
      </c>
      <c r="X2483" s="15" t="n">
        <v>0.8379885552464185</v>
      </c>
      <c r="Y2483" s="15" t="n">
        <v>0.914793104497984</v>
      </c>
      <c r="Z2483" s="15" t="n">
        <v>0.7906064110855108</v>
      </c>
      <c r="AA2483" s="15" t="n">
        <v>0.6472688957079018</v>
      </c>
      <c r="AB2483" s="15" t="n">
        <v>0.7715492210848793</v>
      </c>
      <c r="AC2483" s="15" t="n">
        <v>0.7897272559065375</v>
      </c>
      <c r="AD2483" s="15" t="n">
        <v>0.7126557756771495</v>
      </c>
    </row>
    <row r="2484">
      <c r="B2484" s="8" t="s">
        <v>273</v>
      </c>
      <c r="C2484" s="19" t="n">
        <v>0.8215016632737895</v>
      </c>
      <c r="D2484" s="19" t="n">
        <v>0.8176348283241385</v>
      </c>
      <c r="E2484" s="19" t="n">
        <v>0.8105561574784547</v>
      </c>
      <c r="F2484" s="19" t="n">
        <v>0.7569831385462793</v>
      </c>
      <c r="G2484" s="19" t="n">
        <v>0.7443380655692099</v>
      </c>
      <c r="H2484" s="19" t="n">
        <v>0.7995110100164303</v>
      </c>
      <c r="I2484" s="19" t="n">
        <v>0.802489957340375</v>
      </c>
      <c r="J2484" s="19" t="n">
        <v>0.7800654593184555</v>
      </c>
      <c r="K2484" s="19" t="n">
        <v>0.7322437736848878</v>
      </c>
      <c r="L2484" s="19" t="n">
        <v>0.796545067472669</v>
      </c>
      <c r="M2484" s="19" t="n">
        <v>0.8404839407358298</v>
      </c>
      <c r="N2484" s="19" t="n">
        <v>0.7215743181474845</v>
      </c>
      <c r="O2484" s="19" t="n">
        <v>0.7385942201616299</v>
      </c>
      <c r="P2484" s="19" t="n">
        <v>0.8047538722706163</v>
      </c>
      <c r="Q2484" s="19" t="n">
        <v>0.8399206814257528</v>
      </c>
      <c r="R2484" s="19" t="n">
        <v>0.7036859249211012</v>
      </c>
      <c r="S2484" s="19" t="n">
        <v>0.7027886174393894</v>
      </c>
      <c r="T2484" s="19" t="n">
        <v>0.8173747309337754</v>
      </c>
      <c r="U2484" s="19" t="n">
        <v>0.6686461243180466</v>
      </c>
      <c r="V2484" s="19" t="n">
        <v>0.7981325438501364</v>
      </c>
      <c r="W2484" s="19" t="n">
        <v>0.8363048595430954</v>
      </c>
      <c r="X2484" s="19" t="n">
        <v>0.86153251061175</v>
      </c>
      <c r="Y2484" s="19" t="n">
        <v>0.9020031909494491</v>
      </c>
      <c r="Z2484" s="19" t="n">
        <v>0.8231406036929513</v>
      </c>
      <c r="AA2484" s="19" t="n">
        <v>0.8038077775544339</v>
      </c>
      <c r="AB2484" s="19" t="n">
        <v>0.8324066537702972</v>
      </c>
      <c r="AC2484" s="19" t="n">
        <v>0.7986318683868007</v>
      </c>
      <c r="AD2484" s="19" t="n">
        <v>0.7434777049454216</v>
      </c>
    </row>
    <row r="2485">
      <c r="B2485" s="8" t="s">
        <v>274</v>
      </c>
      <c r="C2485" s="15" t="n">
        <v>0.7670501000152177</v>
      </c>
      <c r="D2485" s="15" t="n">
        <v>0.8159027881943747</v>
      </c>
      <c r="E2485" s="15" t="n">
        <v>0.8722279720097359</v>
      </c>
      <c r="F2485" s="15" t="n">
        <v>0.8429116348123816</v>
      </c>
      <c r="G2485" s="15" t="n">
        <v>0.8004215186833975</v>
      </c>
      <c r="H2485" s="15" t="n">
        <v>0.8575658985907515</v>
      </c>
      <c r="I2485" s="15" t="n">
        <v>0.7973487329185962</v>
      </c>
      <c r="J2485" s="15" t="n">
        <v>0.7448545897480934</v>
      </c>
      <c r="K2485" s="15" t="n">
        <v>0.7721316757762648</v>
      </c>
      <c r="L2485" s="15" t="n">
        <v>0.7375888493781458</v>
      </c>
      <c r="M2485" s="15" t="n">
        <v>0.8726509871658292</v>
      </c>
      <c r="N2485" s="15" t="n">
        <v>0.8222119189870752</v>
      </c>
      <c r="O2485" s="15" t="n">
        <v>0.785443868449933</v>
      </c>
      <c r="P2485" s="15" t="n">
        <v>0.8381307936340078</v>
      </c>
      <c r="Q2485" s="15" t="n">
        <v>0.7650305778031002</v>
      </c>
      <c r="R2485" s="15" t="n">
        <v>0.8073872849683001</v>
      </c>
      <c r="S2485" s="15" t="n">
        <v>0.8187635116711459</v>
      </c>
      <c r="T2485" s="15" t="n">
        <v>0.8449692082104475</v>
      </c>
      <c r="U2485" s="15" t="n">
        <v>0.7922931680261408</v>
      </c>
      <c r="V2485" s="15" t="n">
        <v>0.8981531329432104</v>
      </c>
      <c r="W2485" s="15" t="n">
        <v>0.8453099243815686</v>
      </c>
      <c r="X2485" s="15" t="n">
        <v>0.8846429149062277</v>
      </c>
      <c r="Y2485" s="15" t="n">
        <v>0.92024652315717</v>
      </c>
      <c r="Z2485" s="15" t="n">
        <v>0.852196074162101</v>
      </c>
      <c r="AA2485" s="15" t="n">
        <v>0.7222740128775914</v>
      </c>
      <c r="AB2485" s="15" t="n">
        <v>0.8176374604601957</v>
      </c>
      <c r="AC2485" s="15" t="n">
        <v>0.8104768831095979</v>
      </c>
      <c r="AD2485" s="15" t="n">
        <v>0.733191472371109</v>
      </c>
    </row>
    <row r="2486">
      <c r="B2486" s="8" t="s">
        <v>275</v>
      </c>
      <c r="C2486" s="19" t="n">
        <v>0.7057164044327946</v>
      </c>
      <c r="D2486" s="19" t="n">
        <v>0.7871991703124079</v>
      </c>
      <c r="E2486" s="19" t="n">
        <v>0.8636410480150094</v>
      </c>
      <c r="F2486" s="19" t="n">
        <v>0.7625262631316302</v>
      </c>
      <c r="G2486" s="19" t="n">
        <v>0.7242298120748407</v>
      </c>
      <c r="H2486" s="19" t="n">
        <v>0.7979664889497979</v>
      </c>
      <c r="I2486" s="19" t="n">
        <v>0.7706341170299087</v>
      </c>
      <c r="J2486" s="19" t="n">
        <v>0.6395582770942664</v>
      </c>
      <c r="K2486" s="19" t="n">
        <v>0.7775702511214054</v>
      </c>
      <c r="L2486" s="19" t="n">
        <v>0.7349939736473005</v>
      </c>
      <c r="M2486" s="19" t="n">
        <v>0.8591335591530497</v>
      </c>
      <c r="N2486" s="19" t="n">
        <v>0.7575337582771912</v>
      </c>
      <c r="O2486" s="19" t="n">
        <v>0.6910210765290552</v>
      </c>
      <c r="P2486" s="19" t="n">
        <v>0.8439356377969329</v>
      </c>
      <c r="Q2486" s="19" t="n">
        <v>0.8289174416593785</v>
      </c>
      <c r="R2486" s="19" t="n">
        <v>0.7185110030695169</v>
      </c>
      <c r="S2486" s="19" t="n">
        <v>0.8004476202216456</v>
      </c>
      <c r="T2486" s="19" t="n">
        <v>0.829595391518365</v>
      </c>
      <c r="U2486" s="19" t="n">
        <v>0.702278803419634</v>
      </c>
      <c r="V2486" s="19" t="n">
        <v>0.8013020109371093</v>
      </c>
      <c r="W2486" s="19" t="n">
        <v>0.8109238094164977</v>
      </c>
      <c r="X2486" s="19" t="n">
        <v>0.8752019930503675</v>
      </c>
      <c r="Y2486" s="19" t="n">
        <v>0.8857095658572538</v>
      </c>
      <c r="Z2486" s="19" t="n">
        <v>0.803750254276638</v>
      </c>
      <c r="AA2486" s="19" t="n">
        <v>0.6855887393887994</v>
      </c>
      <c r="AB2486" s="19" t="n">
        <v>0.7827516099969177</v>
      </c>
      <c r="AC2486" s="19" t="n">
        <v>0.8228087024429702</v>
      </c>
      <c r="AD2486" s="19" t="n">
        <v>0.7797959369132137</v>
      </c>
    </row>
    <row r="2487">
      <c r="B2487" s="8" t="s">
        <v>276</v>
      </c>
      <c r="C2487" s="15" t="n">
        <v>0.7368749304846056</v>
      </c>
      <c r="D2487" s="15" t="n">
        <v>0.7284003457056817</v>
      </c>
      <c r="E2487" s="15" t="n">
        <v>0.7886679763654842</v>
      </c>
      <c r="F2487" s="15" t="n">
        <v>0.5776015355428145</v>
      </c>
      <c r="G2487" s="15" t="n">
        <v>0.6580196484370227</v>
      </c>
      <c r="H2487" s="15" t="n">
        <v>0.7798253829981889</v>
      </c>
      <c r="I2487" s="15" t="n">
        <v>0.7105145427515717</v>
      </c>
      <c r="J2487" s="15" t="n">
        <v>0.7355694293724816</v>
      </c>
      <c r="K2487" s="15" t="n">
        <v>0.7375462621369393</v>
      </c>
      <c r="L2487" s="15" t="n">
        <v>0.7023113883542615</v>
      </c>
      <c r="M2487" s="15" t="n">
        <v>0.8326264557941844</v>
      </c>
      <c r="N2487" s="15" t="n">
        <v>0.7572263288668329</v>
      </c>
      <c r="O2487" s="15" t="n">
        <v>0.690233795376038</v>
      </c>
      <c r="P2487" s="15" t="n">
        <v>0.763051554260789</v>
      </c>
      <c r="Q2487" s="15" t="n">
        <v>0.8045540753238956</v>
      </c>
      <c r="R2487" s="15" t="n">
        <v>0.7446182810411749</v>
      </c>
      <c r="S2487" s="15" t="n">
        <v>0.7644521643282964</v>
      </c>
      <c r="T2487" s="15" t="n">
        <v>0.8345125552979868</v>
      </c>
      <c r="U2487" s="15" t="n">
        <v>0.6659467395007683</v>
      </c>
      <c r="V2487" s="15" t="n">
        <v>0.767599622992619</v>
      </c>
      <c r="W2487" s="15" t="n">
        <v>0.7818384450521969</v>
      </c>
      <c r="X2487" s="15" t="n">
        <v>0.8750573897328432</v>
      </c>
      <c r="Y2487" s="15" t="n">
        <v>0.8973206586726274</v>
      </c>
      <c r="Z2487" s="15" t="n">
        <v>0.808032224041106</v>
      </c>
      <c r="AA2487" s="15" t="n">
        <v>0.7876485605962736</v>
      </c>
      <c r="AB2487" s="15" t="n">
        <v>0.7334148857228693</v>
      </c>
      <c r="AC2487" s="15" t="n">
        <v>0.7937698814936656</v>
      </c>
      <c r="AD2487" s="15" t="n">
        <v>0.7173989508609737</v>
      </c>
    </row>
    <row r="2488">
      <c r="B2488" s="8" t="s">
        <v>277</v>
      </c>
      <c r="C2488" s="19" t="n">
        <v>0.8484001200246605</v>
      </c>
      <c r="D2488" s="19" t="n">
        <v>0.859544559663581</v>
      </c>
      <c r="E2488" s="19" t="n">
        <v>0.8304819245621466</v>
      </c>
      <c r="F2488" s="19" t="n">
        <v>0.7994147068546731</v>
      </c>
      <c r="G2488" s="19" t="n">
        <v>0.8187500787451769</v>
      </c>
      <c r="H2488" s="19" t="n">
        <v>0.8727087761392684</v>
      </c>
      <c r="I2488" s="19" t="n">
        <v>0.7984112621136302</v>
      </c>
      <c r="J2488" s="19" t="n">
        <v>0.6752527535241615</v>
      </c>
      <c r="K2488" s="19" t="n">
        <v>0.8298046736104089</v>
      </c>
      <c r="L2488" s="19" t="n">
        <v>0.7764670076725744</v>
      </c>
      <c r="M2488" s="19" t="n">
        <v>0.8782629048954903</v>
      </c>
      <c r="N2488" s="19" t="n">
        <v>0.8207953881485504</v>
      </c>
      <c r="O2488" s="19" t="n">
        <v>0.7877260934610326</v>
      </c>
      <c r="P2488" s="19" t="n">
        <v>0.7955725885430975</v>
      </c>
      <c r="Q2488" s="19" t="n">
        <v>0.8189844786344398</v>
      </c>
      <c r="R2488" s="19" t="n">
        <v>0.6878624567820492</v>
      </c>
      <c r="S2488" s="19" t="n">
        <v>0.635985189594411</v>
      </c>
      <c r="T2488" s="19" t="n">
        <v>0.7981413580528169</v>
      </c>
      <c r="U2488" s="19" t="n">
        <v>0.8381365776804803</v>
      </c>
      <c r="V2488" s="19" t="n">
        <v>0.7913411043442076</v>
      </c>
      <c r="W2488" s="19" t="n">
        <v>0.819674692132261</v>
      </c>
      <c r="X2488" s="19" t="n">
        <v>0.890398319732411</v>
      </c>
      <c r="Y2488" s="19" t="n">
        <v>0.8840286763213584</v>
      </c>
      <c r="Z2488" s="19" t="n">
        <v>0.8676562548719099</v>
      </c>
      <c r="AA2488" s="19" t="n">
        <v>0.7856599137521887</v>
      </c>
      <c r="AB2488" s="19" t="n">
        <v>0.824688246149624</v>
      </c>
      <c r="AC2488" s="19" t="n">
        <v>0.7925221634577871</v>
      </c>
      <c r="AD2488" s="19" t="n">
        <v>0.7868145965989956</v>
      </c>
    </row>
    <row r="2489">
      <c r="B2489" s="8" t="s">
        <v>278</v>
      </c>
      <c r="C2489" s="15" t="n">
        <v>0.8472633719051507</v>
      </c>
      <c r="D2489" s="15" t="n">
        <v>0.8178964527131595</v>
      </c>
      <c r="E2489" s="15" t="n">
        <v>0.8137143308950254</v>
      </c>
      <c r="F2489" s="15" t="n">
        <v>0.7190781574837564</v>
      </c>
      <c r="G2489" s="15" t="n">
        <v>0.7457480378494777</v>
      </c>
      <c r="H2489" s="15" t="n">
        <v>0.8190315129002895</v>
      </c>
      <c r="I2489" s="15" t="n">
        <v>0.7965714819484789</v>
      </c>
      <c r="J2489" s="15" t="n">
        <v>0.7064701020098325</v>
      </c>
      <c r="K2489" s="15" t="n">
        <v>0.6993910879457406</v>
      </c>
      <c r="L2489" s="15" t="n">
        <v>0.6756803884388523</v>
      </c>
      <c r="M2489" s="15" t="n">
        <v>0.8001532188184362</v>
      </c>
      <c r="N2489" s="15" t="n">
        <v>0.6921322435752</v>
      </c>
      <c r="O2489" s="15" t="n">
        <v>0.6334573062453679</v>
      </c>
      <c r="P2489" s="15" t="n">
        <v>0.7729148533906777</v>
      </c>
      <c r="Q2489" s="15" t="n">
        <v>0.7738279496465856</v>
      </c>
      <c r="R2489" s="15" t="n">
        <v>0.7697619802620141</v>
      </c>
      <c r="S2489" s="15" t="n">
        <v>0.6754892700934245</v>
      </c>
      <c r="T2489" s="15" t="n">
        <v>0.7924973779549687</v>
      </c>
      <c r="U2489" s="15" t="n">
        <v>0.7711405502848794</v>
      </c>
      <c r="V2489" s="15" t="n">
        <v>0.8652859811961122</v>
      </c>
      <c r="W2489" s="15" t="n">
        <v>0.8197647580188284</v>
      </c>
      <c r="X2489" s="15" t="n">
        <v>0.889668552713388</v>
      </c>
      <c r="Y2489" s="15" t="n">
        <v>0.9157907201532527</v>
      </c>
      <c r="Z2489" s="15" t="n">
        <v>0.8642434427241208</v>
      </c>
      <c r="AA2489" s="15" t="n">
        <v>0.6761040294450772</v>
      </c>
      <c r="AB2489" s="15" t="n">
        <v>0.8407246116816387</v>
      </c>
      <c r="AC2489" s="15" t="n">
        <v>0.8233805157619378</v>
      </c>
      <c r="AD2489" s="15" t="n">
        <v>0.7197355475964464</v>
      </c>
    </row>
    <row r="2490">
      <c r="B2490" s="8" t="s">
        <v>279</v>
      </c>
      <c r="C2490" s="19" t="n">
        <v>0.8192155932966553</v>
      </c>
      <c r="D2490" s="19" t="n">
        <v>0.8324008556272824</v>
      </c>
      <c r="E2490" s="19" t="n">
        <v>0.8390303965837644</v>
      </c>
      <c r="F2490" s="19" t="n">
        <v>0.6520739321337063</v>
      </c>
      <c r="G2490" s="19" t="n">
        <v>0.7544234438702865</v>
      </c>
      <c r="H2490" s="19" t="n">
        <v>0.7732344283604647</v>
      </c>
      <c r="I2490" s="19" t="n">
        <v>0.7842093932304902</v>
      </c>
      <c r="J2490" s="19" t="n">
        <v>0.7577774613056069</v>
      </c>
      <c r="K2490" s="19" t="n">
        <v>0.7607908796377997</v>
      </c>
      <c r="L2490" s="19" t="n">
        <v>0.7781740844352237</v>
      </c>
      <c r="M2490" s="19" t="n">
        <v>0.8591943210889491</v>
      </c>
      <c r="N2490" s="19" t="n">
        <v>0.7493319275527672</v>
      </c>
      <c r="O2490" s="19" t="n">
        <v>0.7210229877682799</v>
      </c>
      <c r="P2490" s="19" t="n">
        <v>0.8338535697939661</v>
      </c>
      <c r="Q2490" s="19" t="n">
        <v>0.8020363030575952</v>
      </c>
      <c r="R2490" s="19" t="n">
        <v>0.7122248554898686</v>
      </c>
      <c r="S2490" s="19" t="n">
        <v>0.7249023806476236</v>
      </c>
      <c r="T2490" s="19" t="n">
        <v>0.834871440830119</v>
      </c>
      <c r="U2490" s="19" t="n">
        <v>0.7631395850575907</v>
      </c>
      <c r="V2490" s="19" t="n">
        <v>0.8431755840867012</v>
      </c>
      <c r="W2490" s="19" t="n">
        <v>0.7886162650723465</v>
      </c>
      <c r="X2490" s="19" t="n">
        <v>0.8712762326730751</v>
      </c>
      <c r="Y2490" s="19" t="n">
        <v>0.8819452999534025</v>
      </c>
      <c r="Z2490" s="19" t="n">
        <v>0.8299116126916308</v>
      </c>
      <c r="AA2490" s="19" t="n">
        <v>0.7269045531223036</v>
      </c>
      <c r="AB2490" s="19" t="n">
        <v>0.7312471767889883</v>
      </c>
      <c r="AC2490" s="19" t="n">
        <v>0.7632489481352833</v>
      </c>
      <c r="AD2490" s="19" t="n">
        <v>0.7619159982755994</v>
      </c>
    </row>
    <row r="2491">
      <c r="B2491" s="8" t="s">
        <v>280</v>
      </c>
      <c r="C2491" s="15" t="n">
        <v>0.7629981435593587</v>
      </c>
      <c r="D2491" s="15" t="n">
        <v>0.8069601851093998</v>
      </c>
      <c r="E2491" s="15" t="n">
        <v>0.8364230617381826</v>
      </c>
      <c r="F2491" s="15" t="n">
        <v>0.7405090191656054</v>
      </c>
      <c r="G2491" s="15" t="n">
        <v>0.7636981581819394</v>
      </c>
      <c r="H2491" s="15" t="n">
        <v>0.7774163009100308</v>
      </c>
      <c r="I2491" s="15" t="n">
        <v>0.842619488611639</v>
      </c>
      <c r="J2491" s="15" t="n">
        <v>0.7407766084106077</v>
      </c>
      <c r="K2491" s="15" t="n">
        <v>0.7721256279137989</v>
      </c>
      <c r="L2491" s="15" t="n">
        <v>0.7662920417705533</v>
      </c>
      <c r="M2491" s="15" t="n">
        <v>0.8251134780080712</v>
      </c>
      <c r="N2491" s="15" t="n">
        <v>0.7341762277041982</v>
      </c>
      <c r="O2491" s="15" t="n">
        <v>0.7000720909876489</v>
      </c>
      <c r="P2491" s="15" t="n">
        <v>0.8114502354204084</v>
      </c>
      <c r="Q2491" s="15" t="n">
        <v>0.8119422603381338</v>
      </c>
      <c r="R2491" s="15" t="n">
        <v>0.6983177920576272</v>
      </c>
      <c r="S2491" s="15" t="n">
        <v>0.6465900850090338</v>
      </c>
      <c r="T2491" s="15" t="n">
        <v>0.7940672068242381</v>
      </c>
      <c r="U2491" s="15" t="n">
        <v>0.74479311120824</v>
      </c>
      <c r="V2491" s="15" t="n">
        <v>0.8541083268320815</v>
      </c>
      <c r="W2491" s="15" t="n">
        <v>0.796056098573859</v>
      </c>
      <c r="X2491" s="15" t="n">
        <v>0.8611659086223898</v>
      </c>
      <c r="Y2491" s="15" t="n">
        <v>0.9069896794013195</v>
      </c>
      <c r="Z2491" s="15" t="n">
        <v>0.8901807693127755</v>
      </c>
      <c r="AA2491" s="15" t="n">
        <v>0.7926709896914137</v>
      </c>
      <c r="AB2491" s="15" t="n">
        <v>0.7577712927915641</v>
      </c>
      <c r="AC2491" s="15" t="n">
        <v>0.779100856946712</v>
      </c>
      <c r="AD2491" s="15" t="n">
        <v>0.7210518437292709</v>
      </c>
    </row>
    <row r="2492">
      <c r="B2492" s="8" t="s">
        <v>281</v>
      </c>
      <c r="C2492" s="19" t="n">
        <v>0.7909598293942718</v>
      </c>
      <c r="D2492" s="19" t="n">
        <v>0.7927164802525417</v>
      </c>
      <c r="E2492" s="19" t="n">
        <v>0.8199248778386867</v>
      </c>
      <c r="F2492" s="19" t="n">
        <v>0.7393840694941423</v>
      </c>
      <c r="G2492" s="19" t="n">
        <v>0.81052762523255</v>
      </c>
      <c r="H2492" s="19" t="n">
        <v>0.7734041705465392</v>
      </c>
      <c r="I2492" s="19" t="n">
        <v>0.7685587676611751</v>
      </c>
      <c r="J2492" s="19" t="n">
        <v>0.7116436001646135</v>
      </c>
      <c r="K2492" s="19" t="n">
        <v>0.8006698626976013</v>
      </c>
      <c r="L2492" s="19" t="n">
        <v>0.8002802665292051</v>
      </c>
      <c r="M2492" s="19" t="n">
        <v>0.8564922522982596</v>
      </c>
      <c r="N2492" s="19" t="n">
        <v>0.7587545691305773</v>
      </c>
      <c r="O2492" s="19" t="n">
        <v>0.7307505635680336</v>
      </c>
      <c r="P2492" s="19" t="n">
        <v>0.7860073008992557</v>
      </c>
      <c r="Q2492" s="19" t="n">
        <v>0.7894557656318824</v>
      </c>
      <c r="R2492" s="19" t="n">
        <v>0.7361549709661328</v>
      </c>
      <c r="S2492" s="19" t="n">
        <v>0.6466239283208739</v>
      </c>
      <c r="T2492" s="19" t="n">
        <v>0.8211637354392349</v>
      </c>
      <c r="U2492" s="19" t="n">
        <v>0.7729217774086554</v>
      </c>
      <c r="V2492" s="19" t="n">
        <v>0.8088041226478561</v>
      </c>
      <c r="W2492" s="19" t="n">
        <v>0.7919337966068417</v>
      </c>
      <c r="X2492" s="19" t="n">
        <v>0.9114726824250442</v>
      </c>
      <c r="Y2492" s="19" t="n">
        <v>0.9010462061658904</v>
      </c>
      <c r="Z2492" s="19" t="n">
        <v>0.8736914766222532</v>
      </c>
      <c r="AA2492" s="19" t="n">
        <v>0.6139912913755106</v>
      </c>
      <c r="AB2492" s="19" t="n">
        <v>0.8016230334543861</v>
      </c>
      <c r="AC2492" s="19" t="n">
        <v>0.8514122333155144</v>
      </c>
      <c r="AD2492" s="19" t="n">
        <v>0.7881385397626449</v>
      </c>
    </row>
    <row r="2493">
      <c r="B2493" s="8" t="s">
        <v>282</v>
      </c>
      <c r="C2493" s="15" t="n">
        <v>0.7871978851451573</v>
      </c>
      <c r="D2493" s="15" t="n">
        <v>0.7950679396033792</v>
      </c>
      <c r="E2493" s="15" t="n">
        <v>0.8563787159056455</v>
      </c>
      <c r="F2493" s="15" t="n">
        <v>0.7347592020463624</v>
      </c>
      <c r="G2493" s="15" t="n">
        <v>0.7715968690224928</v>
      </c>
      <c r="H2493" s="15" t="n">
        <v>0.8084529163141456</v>
      </c>
      <c r="I2493" s="15" t="n">
        <v>0.8028270425075096</v>
      </c>
      <c r="J2493" s="15" t="n">
        <v>0.6908797012549515</v>
      </c>
      <c r="K2493" s="15" t="n">
        <v>0.7425511303872728</v>
      </c>
      <c r="L2493" s="15" t="n">
        <v>0.7429636866509931</v>
      </c>
      <c r="M2493" s="15" t="n">
        <v>0.8017565156667782</v>
      </c>
      <c r="N2493" s="15" t="n">
        <v>0.7372952672697545</v>
      </c>
      <c r="O2493" s="15" t="n">
        <v>0.7565229740371142</v>
      </c>
      <c r="P2493" s="15" t="n">
        <v>0.8070047512315335</v>
      </c>
      <c r="Q2493" s="15" t="n">
        <v>0.8136040195631347</v>
      </c>
      <c r="R2493" s="15" t="n">
        <v>0.7681997952275341</v>
      </c>
      <c r="S2493" s="15" t="n">
        <v>0.6167991266029945</v>
      </c>
      <c r="T2493" s="15" t="n">
        <v>0.7675458682544912</v>
      </c>
      <c r="U2493" s="15" t="n">
        <v>0.7347916647549148</v>
      </c>
      <c r="V2493" s="15" t="n">
        <v>0.7571428854455752</v>
      </c>
      <c r="W2493" s="15" t="n">
        <v>0.8394763468875274</v>
      </c>
      <c r="X2493" s="15" t="n">
        <v>0.8974035783330193</v>
      </c>
      <c r="Y2493" s="15" t="n">
        <v>0.900985120618825</v>
      </c>
      <c r="Z2493" s="15" t="n">
        <v>0.8393776310537154</v>
      </c>
      <c r="AA2493" s="15" t="n">
        <v>0.7116884001733981</v>
      </c>
      <c r="AB2493" s="15" t="n">
        <v>0.819569810915036</v>
      </c>
      <c r="AC2493" s="15" t="n">
        <v>0.7417015528624515</v>
      </c>
      <c r="AD2493" s="15" t="n">
        <v>0.787150596520675</v>
      </c>
    </row>
    <row r="2494">
      <c r="B2494" s="8" t="s">
        <v>283</v>
      </c>
      <c r="C2494" s="19" t="n">
        <v>0.8061584507778882</v>
      </c>
      <c r="D2494" s="19" t="n">
        <v>0.8186138098242587</v>
      </c>
      <c r="E2494" s="19" t="n">
        <v>0.8374534006084392</v>
      </c>
      <c r="F2494" s="19" t="n">
        <v>0.7762512161398641</v>
      </c>
      <c r="G2494" s="19" t="n">
        <v>0.7728384168136284</v>
      </c>
      <c r="H2494" s="19" t="n">
        <v>0.8417101788101482</v>
      </c>
      <c r="I2494" s="19" t="n">
        <v>0.8178155510523313</v>
      </c>
      <c r="J2494" s="19" t="n">
        <v>0.8099718120755626</v>
      </c>
      <c r="K2494" s="19" t="n">
        <v>0.7558006367918023</v>
      </c>
      <c r="L2494" s="19" t="n">
        <v>0.747168052237123</v>
      </c>
      <c r="M2494" s="19" t="n">
        <v>0.8364126801362405</v>
      </c>
      <c r="N2494" s="19" t="n">
        <v>0.760229762755238</v>
      </c>
      <c r="O2494" s="19" t="n">
        <v>0.683112408963769</v>
      </c>
      <c r="P2494" s="19" t="n">
        <v>0.8745807075714047</v>
      </c>
      <c r="Q2494" s="19" t="n">
        <v>0.8223711957239008</v>
      </c>
      <c r="R2494" s="19" t="n">
        <v>0.7550728225650836</v>
      </c>
      <c r="S2494" s="19" t="n">
        <v>0.746879828729481</v>
      </c>
      <c r="T2494" s="19" t="n">
        <v>0.7802973039778133</v>
      </c>
      <c r="U2494" s="19" t="n">
        <v>0.8031623359900768</v>
      </c>
      <c r="V2494" s="19" t="n">
        <v>0.8476816829730307</v>
      </c>
      <c r="W2494" s="19" t="n">
        <v>0.8160019067567247</v>
      </c>
      <c r="X2494" s="19" t="n">
        <v>0.8436313172126803</v>
      </c>
      <c r="Y2494" s="19" t="n">
        <v>0.938266758773656</v>
      </c>
      <c r="Z2494" s="19" t="n">
        <v>0.8332447548321454</v>
      </c>
      <c r="AA2494" s="19" t="n">
        <v>0.6694960355550845</v>
      </c>
      <c r="AB2494" s="19" t="n">
        <v>0.8198417072073502</v>
      </c>
      <c r="AC2494" s="19" t="n">
        <v>0.8693689019961203</v>
      </c>
      <c r="AD2494" s="19" t="n">
        <v>0.7388967824484819</v>
      </c>
    </row>
    <row r="2495">
      <c r="B2495" s="8" t="s">
        <v>284</v>
      </c>
      <c r="C2495" s="15" t="n">
        <v>0.7897029054063079</v>
      </c>
      <c r="D2495" s="15" t="n">
        <v>0.8870930637791887</v>
      </c>
      <c r="E2495" s="15" t="n">
        <v>0.8601810293770112</v>
      </c>
      <c r="F2495" s="15" t="n">
        <v>0.7637588848886784</v>
      </c>
      <c r="G2495" s="15" t="n">
        <v>0.8137237103762521</v>
      </c>
      <c r="H2495" s="15" t="n">
        <v>0.8646345253053532</v>
      </c>
      <c r="I2495" s="15" t="n">
        <v>0.834588802124985</v>
      </c>
      <c r="J2495" s="15" t="n">
        <v>0.8087203083015538</v>
      </c>
      <c r="K2495" s="15" t="n">
        <v>0.7421536269805138</v>
      </c>
      <c r="L2495" s="15" t="n">
        <v>0.7842175041787468</v>
      </c>
      <c r="M2495" s="15" t="n">
        <v>0.8362450484614501</v>
      </c>
      <c r="N2495" s="15" t="n">
        <v>0.796477697337441</v>
      </c>
      <c r="O2495" s="15" t="n">
        <v>0.8210754299291575</v>
      </c>
      <c r="P2495" s="15" t="n">
        <v>0.8786243391570797</v>
      </c>
      <c r="Q2495" s="15" t="n">
        <v>0.8730521244417346</v>
      </c>
      <c r="R2495" s="15" t="n">
        <v>0.8124451935436574</v>
      </c>
      <c r="S2495" s="15" t="n">
        <v>0.7219533406155372</v>
      </c>
      <c r="T2495" s="15" t="n">
        <v>0.7536579094329056</v>
      </c>
      <c r="U2495" s="15" t="n">
        <v>0.6875083393335103</v>
      </c>
      <c r="V2495" s="15" t="n">
        <v>0.830252255385747</v>
      </c>
      <c r="W2495" s="15" t="n">
        <v>0.8138538676610723</v>
      </c>
      <c r="X2495" s="15" t="n">
        <v>0.8533577890149991</v>
      </c>
      <c r="Y2495" s="15" t="n">
        <v>0.924799159792965</v>
      </c>
      <c r="Z2495" s="15" t="n">
        <v>0.8565476807623725</v>
      </c>
      <c r="AA2495" s="15" t="n">
        <v>0.6991417452916108</v>
      </c>
      <c r="AB2495" s="15" t="n">
        <v>0.7776173953858302</v>
      </c>
      <c r="AC2495" s="15" t="n">
        <v>0.8311093839330702</v>
      </c>
      <c r="AD2495" s="15" t="n">
        <v>0.7619607186008075</v>
      </c>
    </row>
    <row r="2496">
      <c r="B2496" s="8" t="s">
        <v>285</v>
      </c>
      <c r="C2496" s="19" t="n">
        <v>0.7678602305280537</v>
      </c>
      <c r="D2496" s="19" t="n">
        <v>0.8182748037008386</v>
      </c>
      <c r="E2496" s="19" t="n">
        <v>0.8490489467728698</v>
      </c>
      <c r="F2496" s="19" t="n">
        <v>0.7805059498413014</v>
      </c>
      <c r="G2496" s="19" t="n">
        <v>0.8010595559223292</v>
      </c>
      <c r="H2496" s="19" t="n">
        <v>0.8453339873715123</v>
      </c>
      <c r="I2496" s="19" t="n">
        <v>0.8340307950378575</v>
      </c>
      <c r="J2496" s="19" t="n">
        <v>0.6829805132064126</v>
      </c>
      <c r="K2496" s="19" t="n">
        <v>0.7833700952805454</v>
      </c>
      <c r="L2496" s="19" t="n">
        <v>0.7231719281649376</v>
      </c>
      <c r="M2496" s="19" t="n">
        <v>0.835824322015113</v>
      </c>
      <c r="N2496" s="19" t="n">
        <v>0.79049829955543</v>
      </c>
      <c r="O2496" s="19" t="n">
        <v>0.7410240122830779</v>
      </c>
      <c r="P2496" s="19" t="n">
        <v>0.8507877908723246</v>
      </c>
      <c r="Q2496" s="19" t="n">
        <v>0.8211494947387342</v>
      </c>
      <c r="R2496" s="19" t="n">
        <v>0.6917815062893736</v>
      </c>
      <c r="S2496" s="19" t="n">
        <v>0.7717386691756977</v>
      </c>
      <c r="T2496" s="19" t="n">
        <v>0.7848229945693467</v>
      </c>
      <c r="U2496" s="19" t="n">
        <v>0.7527621898446297</v>
      </c>
      <c r="V2496" s="19" t="n">
        <v>0.8109396024948806</v>
      </c>
      <c r="W2496" s="19" t="n">
        <v>0.8907759186939256</v>
      </c>
      <c r="X2496" s="19" t="n">
        <v>0.9212137768468953</v>
      </c>
      <c r="Y2496" s="19" t="n">
        <v>0.9338889297699347</v>
      </c>
      <c r="Z2496" s="19" t="n">
        <v>0.8608906971749235</v>
      </c>
      <c r="AA2496" s="19" t="n">
        <v>0.7668318107621922</v>
      </c>
      <c r="AB2496" s="19" t="n">
        <v>0.8113906219534293</v>
      </c>
      <c r="AC2496" s="19" t="n">
        <v>0.8189558373565703</v>
      </c>
      <c r="AD2496" s="19" t="n">
        <v>0.7062298396112102</v>
      </c>
    </row>
    <row r="2497">
      <c r="B2497" s="8" t="s">
        <v>286</v>
      </c>
      <c r="C2497" s="15" t="n">
        <v>0.7828356806846426</v>
      </c>
      <c r="D2497" s="15" t="n">
        <v>0.7531168794708253</v>
      </c>
      <c r="E2497" s="15" t="n">
        <v>0.7689997479477281</v>
      </c>
      <c r="F2497" s="15" t="n">
        <v>0.7262393369647641</v>
      </c>
      <c r="G2497" s="15" t="n">
        <v>0.7479535523825999</v>
      </c>
      <c r="H2497" s="15" t="n">
        <v>0.7383885287962826</v>
      </c>
      <c r="I2497" s="15" t="n">
        <v>0.7284581937423699</v>
      </c>
      <c r="J2497" s="15" t="n">
        <v>0.7176396350029112</v>
      </c>
      <c r="K2497" s="15" t="n">
        <v>0.6802753124213575</v>
      </c>
      <c r="L2497" s="15" t="n">
        <v>0.6298917276671728</v>
      </c>
      <c r="M2497" s="15" t="n">
        <v>0.8206335882278316</v>
      </c>
      <c r="N2497" s="15" t="n">
        <v>0.7800208017771493</v>
      </c>
      <c r="O2497" s="15" t="n">
        <v>0.6757530489111127</v>
      </c>
      <c r="P2497" s="15" t="n">
        <v>0.7440945848359739</v>
      </c>
      <c r="Q2497" s="15" t="n">
        <v>0.7781236909972427</v>
      </c>
      <c r="R2497" s="15" t="n">
        <v>0.6915573292952161</v>
      </c>
      <c r="S2497" s="15" t="n">
        <v>0.652776373485436</v>
      </c>
      <c r="T2497" s="15" t="n">
        <v>0.7500624783713331</v>
      </c>
      <c r="U2497" s="15" t="n">
        <v>0.5942498689065788</v>
      </c>
      <c r="V2497" s="15" t="n">
        <v>0.7370062492137059</v>
      </c>
      <c r="W2497" s="15" t="n">
        <v>0.8192702197553613</v>
      </c>
      <c r="X2497" s="15" t="n">
        <v>0.846773334768004</v>
      </c>
      <c r="Y2497" s="15" t="n">
        <v>0.8583280596282287</v>
      </c>
      <c r="Z2497" s="15" t="n">
        <v>0.7562763192382739</v>
      </c>
      <c r="AA2497" s="15" t="n">
        <v>0.7159543238695603</v>
      </c>
      <c r="AB2497" s="15" t="n">
        <v>0.7896872993700017</v>
      </c>
      <c r="AC2497" s="15" t="n">
        <v>0.7855338923611447</v>
      </c>
      <c r="AD2497" s="15" t="n">
        <v>0.665752501917892</v>
      </c>
    </row>
    <row r="2498">
      <c r="B2498" s="8" t="s">
        <v>287</v>
      </c>
      <c r="C2498" s="19" t="n">
        <v>0.766600337091972</v>
      </c>
      <c r="D2498" s="19" t="n">
        <v>0.8092034157335015</v>
      </c>
      <c r="E2498" s="19" t="n">
        <v>0.7623855036966034</v>
      </c>
      <c r="F2498" s="19" t="n">
        <v>0.7303888621520717</v>
      </c>
      <c r="G2498" s="19" t="n">
        <v>0.763732512520391</v>
      </c>
      <c r="H2498" s="19" t="n">
        <v>0.7902740305510138</v>
      </c>
      <c r="I2498" s="19" t="n">
        <v>0.753943594699458</v>
      </c>
      <c r="J2498" s="19" t="n">
        <v>0.705045185138863</v>
      </c>
      <c r="K2498" s="19" t="n">
        <v>0.6888844692855853</v>
      </c>
      <c r="L2498" s="19" t="n">
        <v>0.7932966065534107</v>
      </c>
      <c r="M2498" s="19" t="n">
        <v>0.8130432130699624</v>
      </c>
      <c r="N2498" s="19" t="n">
        <v>0.6870911428674109</v>
      </c>
      <c r="O2498" s="19" t="n">
        <v>0.6900023511179556</v>
      </c>
      <c r="P2498" s="19" t="n">
        <v>0.7512420478918113</v>
      </c>
      <c r="Q2498" s="19" t="n">
        <v>0.7591496735393073</v>
      </c>
      <c r="R2498" s="19" t="n">
        <v>0.758795050055352</v>
      </c>
      <c r="S2498" s="19" t="n">
        <v>0.7563697461950832</v>
      </c>
      <c r="T2498" s="19" t="n">
        <v>0.8151666481676225</v>
      </c>
      <c r="U2498" s="19" t="n">
        <v>0.6138915332486158</v>
      </c>
      <c r="V2498" s="19" t="n">
        <v>0.7987718437269655</v>
      </c>
      <c r="W2498" s="19" t="n">
        <v>0.8141454115979886</v>
      </c>
      <c r="X2498" s="19" t="n">
        <v>0.8634563286065453</v>
      </c>
      <c r="Y2498" s="19" t="n">
        <v>0.9083443229804316</v>
      </c>
      <c r="Z2498" s="19" t="n">
        <v>0.8546431554787852</v>
      </c>
      <c r="AA2498" s="19" t="n">
        <v>0.6827983918021449</v>
      </c>
      <c r="AB2498" s="19" t="n">
        <v>0.8479071169187377</v>
      </c>
      <c r="AC2498" s="19" t="n">
        <v>0.776512119902419</v>
      </c>
      <c r="AD2498" s="19" t="n">
        <v>0.7958821009927929</v>
      </c>
    </row>
    <row r="2499">
      <c r="B2499" s="8" t="s">
        <v>288</v>
      </c>
      <c r="C2499" s="15" t="n">
        <v>0.8245029313563974</v>
      </c>
      <c r="D2499" s="15" t="n">
        <v>0.8681060500476782</v>
      </c>
      <c r="E2499" s="15" t="n">
        <v>0.7697106862246665</v>
      </c>
      <c r="F2499" s="15" t="n">
        <v>0.7707878859552594</v>
      </c>
      <c r="G2499" s="15" t="n">
        <v>0.8119551970952685</v>
      </c>
      <c r="H2499" s="15" t="n">
        <v>0.8432583304787659</v>
      </c>
      <c r="I2499" s="15" t="n">
        <v>0.7960769697132244</v>
      </c>
      <c r="J2499" s="15" t="n">
        <v>0.7697088683142739</v>
      </c>
      <c r="K2499" s="15" t="n">
        <v>0.7602167812607201</v>
      </c>
      <c r="L2499" s="15" t="n">
        <v>0.7269601475008998</v>
      </c>
      <c r="M2499" s="15" t="n">
        <v>0.8296238374964564</v>
      </c>
      <c r="N2499" s="15" t="n">
        <v>0.7463088348367344</v>
      </c>
      <c r="O2499" s="15" t="n">
        <v>0.738323252406285</v>
      </c>
      <c r="P2499" s="15" t="n">
        <v>0.7667492568334218</v>
      </c>
      <c r="Q2499" s="15" t="n">
        <v>0.799958252113176</v>
      </c>
      <c r="R2499" s="15" t="n">
        <v>0.6904153112969442</v>
      </c>
      <c r="S2499" s="15" t="n">
        <v>0.6642047616858535</v>
      </c>
      <c r="T2499" s="15" t="n">
        <v>0.7749818939036236</v>
      </c>
      <c r="U2499" s="15" t="n">
        <v>0.7347769093055673</v>
      </c>
      <c r="V2499" s="15" t="n">
        <v>0.8441756989350551</v>
      </c>
      <c r="W2499" s="15" t="n">
        <v>0.7893552174934187</v>
      </c>
      <c r="X2499" s="15" t="n">
        <v>0.8177193193509442</v>
      </c>
      <c r="Y2499" s="15" t="n">
        <v>0.9185291393777725</v>
      </c>
      <c r="Z2499" s="15" t="n">
        <v>0.8794663368017159</v>
      </c>
      <c r="AA2499" s="15" t="n">
        <v>0.722445227605549</v>
      </c>
      <c r="AB2499" s="15" t="n">
        <v>0.8273608800871983</v>
      </c>
      <c r="AC2499" s="15" t="n">
        <v>0.8375565448967175</v>
      </c>
      <c r="AD2499" s="15" t="n">
        <v>0.7321156172387293</v>
      </c>
    </row>
    <row r="2500">
      <c r="B2500" s="8" t="s">
        <v>289</v>
      </c>
      <c r="C2500" s="19" t="n">
        <v>0.7380572463718503</v>
      </c>
      <c r="D2500" s="19" t="n">
        <v>0.8125425665110643</v>
      </c>
      <c r="E2500" s="19" t="n">
        <v>0.7889850507185374</v>
      </c>
      <c r="F2500" s="19" t="n">
        <v>0.6713026311685967</v>
      </c>
      <c r="G2500" s="19" t="n">
        <v>0.7434589124704086</v>
      </c>
      <c r="H2500" s="19" t="n">
        <v>0.7654870366074804</v>
      </c>
      <c r="I2500" s="19" t="n">
        <v>0.7461444539811299</v>
      </c>
      <c r="J2500" s="19" t="n">
        <v>0.6703504096366693</v>
      </c>
      <c r="K2500" s="19" t="n">
        <v>0.7796139404061724</v>
      </c>
      <c r="L2500" s="19" t="n">
        <v>0.7054528621956234</v>
      </c>
      <c r="M2500" s="19" t="n">
        <v>0.8159831589443103</v>
      </c>
      <c r="N2500" s="19" t="n">
        <v>0.7697495899885896</v>
      </c>
      <c r="O2500" s="19" t="n">
        <v>0.7538511965137852</v>
      </c>
      <c r="P2500" s="19" t="n">
        <v>0.8111714406242915</v>
      </c>
      <c r="Q2500" s="19" t="n">
        <v>0.7601835904238524</v>
      </c>
      <c r="R2500" s="19" t="n">
        <v>0.7182476870707774</v>
      </c>
      <c r="S2500" s="19" t="n">
        <v>0.7561478894232404</v>
      </c>
      <c r="T2500" s="19" t="n">
        <v>0.7557030606499041</v>
      </c>
      <c r="U2500" s="19" t="n">
        <v>0.6845241614978167</v>
      </c>
      <c r="V2500" s="19" t="n">
        <v>0.7673529603757863</v>
      </c>
      <c r="W2500" s="19" t="n">
        <v>0.8039158182789023</v>
      </c>
      <c r="X2500" s="19" t="n">
        <v>0.8723703041549535</v>
      </c>
      <c r="Y2500" s="19" t="n">
        <v>0.9251831339029675</v>
      </c>
      <c r="Z2500" s="19" t="n">
        <v>0.8298072466081327</v>
      </c>
      <c r="AA2500" s="19" t="n">
        <v>0.6373280623052325</v>
      </c>
      <c r="AB2500" s="19" t="n">
        <v>0.7584587190281304</v>
      </c>
      <c r="AC2500" s="19" t="n">
        <v>0.8397856258269187</v>
      </c>
      <c r="AD2500" s="19" t="n">
        <v>0.7709430487528401</v>
      </c>
    </row>
    <row r="2501">
      <c r="B2501" s="8" t="s">
        <v>290</v>
      </c>
      <c r="C2501" s="15" t="n">
        <v>0.7139272264443749</v>
      </c>
      <c r="D2501" s="15" t="n">
        <v>0.7744454910652562</v>
      </c>
      <c r="E2501" s="15" t="n">
        <v>0.8259481574114462</v>
      </c>
      <c r="F2501" s="15" t="n">
        <v>0.7770462214547172</v>
      </c>
      <c r="G2501" s="15" t="n">
        <v>0.7522623188023904</v>
      </c>
      <c r="H2501" s="15" t="n">
        <v>0.7982178501034443</v>
      </c>
      <c r="I2501" s="15" t="n">
        <v>0.7298646044647527</v>
      </c>
      <c r="J2501" s="15" t="n">
        <v>0.7076145961605995</v>
      </c>
      <c r="K2501" s="15" t="n">
        <v>0.7396775241978157</v>
      </c>
      <c r="L2501" s="15" t="n">
        <v>0.7051145828800747</v>
      </c>
      <c r="M2501" s="15" t="n">
        <v>0.7784033499669382</v>
      </c>
      <c r="N2501" s="15" t="n">
        <v>0.7650763648040756</v>
      </c>
      <c r="O2501" s="15" t="n">
        <v>0.7361625721842928</v>
      </c>
      <c r="P2501" s="15" t="n">
        <v>0.7678077145053742</v>
      </c>
      <c r="Q2501" s="15" t="n">
        <v>0.785175655113076</v>
      </c>
      <c r="R2501" s="15" t="n">
        <v>0.7220244019959379</v>
      </c>
      <c r="S2501" s="15" t="n">
        <v>0.6538963870269578</v>
      </c>
      <c r="T2501" s="15" t="n">
        <v>0.7081040123657877</v>
      </c>
      <c r="U2501" s="15" t="n">
        <v>0.5190308217475575</v>
      </c>
      <c r="V2501" s="15" t="n">
        <v>0.6557522266250769</v>
      </c>
      <c r="W2501" s="15" t="n">
        <v>0.7525785209389271</v>
      </c>
      <c r="X2501" s="15" t="n">
        <v>0.8184717032290368</v>
      </c>
      <c r="Y2501" s="15" t="n">
        <v>0.8073241134358518</v>
      </c>
      <c r="Z2501" s="15" t="n">
        <v>0.7838880313595584</v>
      </c>
      <c r="AA2501" s="15" t="n">
        <v>0.6778619663162876</v>
      </c>
      <c r="AB2501" s="15" t="n">
        <v>0.7929781005118792</v>
      </c>
      <c r="AC2501" s="15" t="n">
        <v>0.7392284495702036</v>
      </c>
      <c r="AD2501" s="15" t="n">
        <v>0.7157053360341805</v>
      </c>
    </row>
    <row r="2502">
      <c r="B2502" s="8" t="s">
        <v>291</v>
      </c>
      <c r="C2502" s="19" t="n">
        <v>0.7920308134518611</v>
      </c>
      <c r="D2502" s="19" t="n">
        <v>0.7701790095974224</v>
      </c>
      <c r="E2502" s="19" t="n">
        <v>0.8180203236361504</v>
      </c>
      <c r="F2502" s="19" t="n">
        <v>0.7208995539967442</v>
      </c>
      <c r="G2502" s="19" t="n">
        <v>0.7751706710739519</v>
      </c>
      <c r="H2502" s="19" t="n">
        <v>0.788798880924126</v>
      </c>
      <c r="I2502" s="19" t="n">
        <v>0.7835136263110938</v>
      </c>
      <c r="J2502" s="19" t="n">
        <v>0.7273990612416561</v>
      </c>
      <c r="K2502" s="19" t="n">
        <v>0.6865937472975931</v>
      </c>
      <c r="L2502" s="19" t="n">
        <v>0.7122618770391163</v>
      </c>
      <c r="M2502" s="19" t="n">
        <v>0.8372170829582756</v>
      </c>
      <c r="N2502" s="19" t="n">
        <v>0.7440973836156853</v>
      </c>
      <c r="O2502" s="19" t="n">
        <v>0.703551792293177</v>
      </c>
      <c r="P2502" s="19" t="n">
        <v>0.7362560872919774</v>
      </c>
      <c r="Q2502" s="19" t="n">
        <v>0.8238792036289909</v>
      </c>
      <c r="R2502" s="19" t="n">
        <v>0.7055679192689226</v>
      </c>
      <c r="S2502" s="19" t="n">
        <v>0.6822460745979869</v>
      </c>
      <c r="T2502" s="19" t="n">
        <v>0.7951125482125242</v>
      </c>
      <c r="U2502" s="19" t="n">
        <v>0.7004419349655531</v>
      </c>
      <c r="V2502" s="19" t="n">
        <v>0.8539433165049383</v>
      </c>
      <c r="W2502" s="19" t="n">
        <v>0.7917822113144464</v>
      </c>
      <c r="X2502" s="19" t="n">
        <v>0.8949827684476918</v>
      </c>
      <c r="Y2502" s="19" t="n">
        <v>0.9031433265796565</v>
      </c>
      <c r="Z2502" s="19" t="n">
        <v>0.7818055464154452</v>
      </c>
      <c r="AA2502" s="19" t="n">
        <v>0.700107352890899</v>
      </c>
      <c r="AB2502" s="19" t="n">
        <v>0.7746826603736146</v>
      </c>
      <c r="AC2502" s="19" t="n">
        <v>0.7682147078213921</v>
      </c>
      <c r="AD2502" s="19" t="n">
        <v>0.7393189150146441</v>
      </c>
    </row>
    <row r="2503">
      <c r="B2503" s="8" t="s">
        <v>292</v>
      </c>
      <c r="C2503" s="15" t="n">
        <v>0.7063373107163552</v>
      </c>
      <c r="D2503" s="15" t="n">
        <v>0.7669629126633681</v>
      </c>
      <c r="E2503" s="15" t="n">
        <v>0.7874729581125902</v>
      </c>
      <c r="F2503" s="15" t="n">
        <v>0.7165986818655908</v>
      </c>
      <c r="G2503" s="15" t="n">
        <v>0.7521224973163295</v>
      </c>
      <c r="H2503" s="15" t="n">
        <v>0.7394152779395078</v>
      </c>
      <c r="I2503" s="15" t="n">
        <v>0.775771008829528</v>
      </c>
      <c r="J2503" s="15" t="n">
        <v>0.6726481313771704</v>
      </c>
      <c r="K2503" s="15" t="n">
        <v>0.7305546187252085</v>
      </c>
      <c r="L2503" s="15" t="n">
        <v>0.6934188590475518</v>
      </c>
      <c r="M2503" s="15" t="n">
        <v>0.8500238806699724</v>
      </c>
      <c r="N2503" s="15" t="n">
        <v>0.7480816591313418</v>
      </c>
      <c r="O2503" s="15" t="n">
        <v>0.7154249870531234</v>
      </c>
      <c r="P2503" s="15" t="n">
        <v>0.8248802664452644</v>
      </c>
      <c r="Q2503" s="15" t="n">
        <v>0.8062432084490525</v>
      </c>
      <c r="R2503" s="15" t="n">
        <v>0.689834566727034</v>
      </c>
      <c r="S2503" s="15" t="n">
        <v>0.7578124877310922</v>
      </c>
      <c r="T2503" s="15" t="n">
        <v>0.7566951029443008</v>
      </c>
      <c r="U2503" s="15" t="n">
        <v>0.6472532624519527</v>
      </c>
      <c r="V2503" s="15" t="n">
        <v>0.7652242732369517</v>
      </c>
      <c r="W2503" s="15" t="n">
        <v>0.7807832044844819</v>
      </c>
      <c r="X2503" s="15" t="n">
        <v>0.8559801065707027</v>
      </c>
      <c r="Y2503" s="15" t="n">
        <v>0.9174296352718116</v>
      </c>
      <c r="Z2503" s="15" t="n">
        <v>0.8275485763528915</v>
      </c>
      <c r="AA2503" s="15" t="n">
        <v>0.6938937399379903</v>
      </c>
      <c r="AB2503" s="15" t="n">
        <v>0.8291612819956288</v>
      </c>
      <c r="AC2503" s="15" t="n">
        <v>0.8451653811228365</v>
      </c>
      <c r="AD2503" s="15" t="n">
        <v>0.7140151866044024</v>
      </c>
    </row>
    <row r="2504">
      <c r="B2504" s="8" t="s">
        <v>293</v>
      </c>
      <c r="C2504" s="19" t="n">
        <v>0.7092316057664404</v>
      </c>
      <c r="D2504" s="19" t="n">
        <v>0.8313959394295388</v>
      </c>
      <c r="E2504" s="19" t="n">
        <v>0.8296018475657972</v>
      </c>
      <c r="F2504" s="19" t="n">
        <v>0.7159795506500894</v>
      </c>
      <c r="G2504" s="19" t="n">
        <v>0.7793862578225353</v>
      </c>
      <c r="H2504" s="19" t="n">
        <v>0.799099663308033</v>
      </c>
      <c r="I2504" s="19" t="n">
        <v>0.7900320868726713</v>
      </c>
      <c r="J2504" s="19" t="n">
        <v>0.7222886181226381</v>
      </c>
      <c r="K2504" s="19" t="n">
        <v>0.7182312449709345</v>
      </c>
      <c r="L2504" s="19" t="n">
        <v>0.7609299919350365</v>
      </c>
      <c r="M2504" s="19" t="n">
        <v>0.818563216554978</v>
      </c>
      <c r="N2504" s="19" t="n">
        <v>0.7967939985902223</v>
      </c>
      <c r="O2504" s="19" t="n">
        <v>0.7957742423379385</v>
      </c>
      <c r="P2504" s="19" t="n">
        <v>0.8065591363292288</v>
      </c>
      <c r="Q2504" s="19" t="n">
        <v>0.8192287484185748</v>
      </c>
      <c r="R2504" s="19" t="n">
        <v>0.7153177859688961</v>
      </c>
      <c r="S2504" s="19" t="n">
        <v>0.7184403512354279</v>
      </c>
      <c r="T2504" s="19" t="n">
        <v>0.7482383313645908</v>
      </c>
      <c r="U2504" s="19" t="n">
        <v>0.6988166254708535</v>
      </c>
      <c r="V2504" s="19" t="n">
        <v>0.7890433636012512</v>
      </c>
      <c r="W2504" s="19" t="n">
        <v>0.8098628620786137</v>
      </c>
      <c r="X2504" s="19" t="n">
        <v>0.8539382248858405</v>
      </c>
      <c r="Y2504" s="19" t="n">
        <v>0.9006059304916132</v>
      </c>
      <c r="Z2504" s="19" t="n">
        <v>0.8289815636650686</v>
      </c>
      <c r="AA2504" s="19" t="n">
        <v>0.8054290264042975</v>
      </c>
      <c r="AB2504" s="19" t="n">
        <v>0.804409048163456</v>
      </c>
      <c r="AC2504" s="19" t="n">
        <v>0.7505882475211632</v>
      </c>
      <c r="AD2504" s="19" t="n">
        <v>0.7197562040967772</v>
      </c>
    </row>
    <row r="2505">
      <c r="B2505" s="8" t="s">
        <v>294</v>
      </c>
      <c r="C2505" s="15" t="n">
        <v>0.818783304235381</v>
      </c>
      <c r="D2505" s="15" t="n">
        <v>0.8489953177742992</v>
      </c>
      <c r="E2505" s="15" t="n">
        <v>0.841484637369953</v>
      </c>
      <c r="F2505" s="15" t="n">
        <v>0.8017152064594004</v>
      </c>
      <c r="G2505" s="15" t="n">
        <v>0.7598388465696</v>
      </c>
      <c r="H2505" s="15" t="n">
        <v>0.8304115227830188</v>
      </c>
      <c r="I2505" s="15" t="n">
        <v>0.79537793396401</v>
      </c>
      <c r="J2505" s="15" t="n">
        <v>0.7566281888803628</v>
      </c>
      <c r="K2505" s="15" t="n">
        <v>0.7703607742359936</v>
      </c>
      <c r="L2505" s="15" t="n">
        <v>0.7324313575429308</v>
      </c>
      <c r="M2505" s="15" t="n">
        <v>0.8494828952712111</v>
      </c>
      <c r="N2505" s="15" t="n">
        <v>0.7079957652229875</v>
      </c>
      <c r="O2505" s="15" t="n">
        <v>0.6333942746365125</v>
      </c>
      <c r="P2505" s="15" t="n">
        <v>0.8309429653598903</v>
      </c>
      <c r="Q2505" s="15" t="n">
        <v>0.8053440030962311</v>
      </c>
      <c r="R2505" s="15" t="n">
        <v>0.6543498434742341</v>
      </c>
      <c r="S2505" s="15" t="n">
        <v>0.7811300123973304</v>
      </c>
      <c r="T2505" s="15" t="n">
        <v>0.8135046532516944</v>
      </c>
      <c r="U2505" s="15" t="n">
        <v>0.7826839900115267</v>
      </c>
      <c r="V2505" s="15" t="n">
        <v>0.8348526230407839</v>
      </c>
      <c r="W2505" s="15" t="n">
        <v>0.8280802641198918</v>
      </c>
      <c r="X2505" s="15" t="n">
        <v>0.8787593156880763</v>
      </c>
      <c r="Y2505" s="15" t="n">
        <v>0.9009422011100647</v>
      </c>
      <c r="Z2505" s="15" t="n">
        <v>0.802636313017849</v>
      </c>
      <c r="AA2505" s="15" t="n">
        <v>0.7340234055210071</v>
      </c>
      <c r="AB2505" s="15" t="n">
        <v>0.8384118671751863</v>
      </c>
      <c r="AC2505" s="15" t="n">
        <v>0.8063542039991889</v>
      </c>
      <c r="AD2505" s="15" t="n">
        <v>0.7376331618087797</v>
      </c>
    </row>
    <row r="2506">
      <c r="B2506" s="8" t="s">
        <v>295</v>
      </c>
      <c r="C2506" s="19" t="n">
        <v>0.7010074323579023</v>
      </c>
      <c r="D2506" s="19" t="n">
        <v>0.7308109474884148</v>
      </c>
      <c r="E2506" s="19" t="n">
        <v>0.7912353782449844</v>
      </c>
      <c r="F2506" s="19" t="n">
        <v>0.6598775939800664</v>
      </c>
      <c r="G2506" s="19" t="n">
        <v>0.7113756937354556</v>
      </c>
      <c r="H2506" s="19" t="n">
        <v>0.741736740049756</v>
      </c>
      <c r="I2506" s="19" t="n">
        <v>0.7156277134239114</v>
      </c>
      <c r="J2506" s="19" t="n">
        <v>0.6838728209470186</v>
      </c>
      <c r="K2506" s="19" t="n">
        <v>0.6679807867270865</v>
      </c>
      <c r="L2506" s="19" t="n">
        <v>0.6642718127488818</v>
      </c>
      <c r="M2506" s="19" t="n">
        <v>0.7941044052135743</v>
      </c>
      <c r="N2506" s="19" t="n">
        <v>0.7249369358607524</v>
      </c>
      <c r="O2506" s="19" t="n">
        <v>0.6287700942449067</v>
      </c>
      <c r="P2506" s="19" t="n">
        <v>0.8099208441391083</v>
      </c>
      <c r="Q2506" s="19" t="n">
        <v>0.7572690824914775</v>
      </c>
      <c r="R2506" s="19" t="n">
        <v>0.6572017630622742</v>
      </c>
      <c r="S2506" s="19" t="n">
        <v>0.730379664886209</v>
      </c>
      <c r="T2506" s="19" t="n">
        <v>0.7242416205458568</v>
      </c>
      <c r="U2506" s="19" t="n">
        <v>0.5938007699869393</v>
      </c>
      <c r="V2506" s="19" t="n">
        <v>0.7367491456934195</v>
      </c>
      <c r="W2506" s="19" t="n">
        <v>0.7504188759170389</v>
      </c>
      <c r="X2506" s="19" t="n">
        <v>0.7894460663969937</v>
      </c>
      <c r="Y2506" s="19" t="n">
        <v>0.8942428675519848</v>
      </c>
      <c r="Z2506" s="19" t="n">
        <v>0.8163333350037502</v>
      </c>
      <c r="AA2506" s="19" t="n">
        <v>0.7286031806937123</v>
      </c>
      <c r="AB2506" s="19" t="n">
        <v>0.8153885588397306</v>
      </c>
      <c r="AC2506" s="19" t="n">
        <v>0.8135779285071357</v>
      </c>
      <c r="AD2506" s="19" t="n">
        <v>0.6808720178553064</v>
      </c>
    </row>
    <row r="2507">
      <c r="B2507" s="8" t="s">
        <v>296</v>
      </c>
      <c r="C2507" s="15" t="n">
        <v>0.8346579037240324</v>
      </c>
      <c r="D2507" s="15" t="n">
        <v>0.8392398756918831</v>
      </c>
      <c r="E2507" s="15" t="n">
        <v>0.8284671107045354</v>
      </c>
      <c r="F2507" s="15" t="n">
        <v>0.8571241262351629</v>
      </c>
      <c r="G2507" s="15" t="n">
        <v>0.8221392696011912</v>
      </c>
      <c r="H2507" s="15" t="n">
        <v>0.827905146781615</v>
      </c>
      <c r="I2507" s="15" t="n">
        <v>0.8619793034608806</v>
      </c>
      <c r="J2507" s="15" t="n">
        <v>0.7500772327994534</v>
      </c>
      <c r="K2507" s="15" t="n">
        <v>0.7971538663822442</v>
      </c>
      <c r="L2507" s="15" t="n">
        <v>0.7878062133319457</v>
      </c>
      <c r="M2507" s="15" t="n">
        <v>0.832389063880924</v>
      </c>
      <c r="N2507" s="15" t="n">
        <v>0.7913357806787663</v>
      </c>
      <c r="O2507" s="15" t="n">
        <v>0.7813645521082733</v>
      </c>
      <c r="P2507" s="15" t="n">
        <v>0.8151291855151906</v>
      </c>
      <c r="Q2507" s="15" t="n">
        <v>0.8239174652598629</v>
      </c>
      <c r="R2507" s="15" t="n">
        <v>0.7165450179418127</v>
      </c>
      <c r="S2507" s="15" t="n">
        <v>0.6872021334370128</v>
      </c>
      <c r="T2507" s="15" t="n">
        <v>0.7882288411954592</v>
      </c>
      <c r="U2507" s="15" t="n">
        <v>0.7722863789602694</v>
      </c>
      <c r="V2507" s="15" t="n">
        <v>0.8292647001508611</v>
      </c>
      <c r="W2507" s="15" t="n">
        <v>0.8828282722825423</v>
      </c>
      <c r="X2507" s="15" t="n">
        <v>0.8799358893528947</v>
      </c>
      <c r="Y2507" s="15" t="n">
        <v>0.9205611295466416</v>
      </c>
      <c r="Z2507" s="15" t="n">
        <v>0.903122097091119</v>
      </c>
      <c r="AA2507" s="15" t="n">
        <v>0.6923667117050677</v>
      </c>
      <c r="AB2507" s="15" t="n">
        <v>0.805540623366998</v>
      </c>
      <c r="AC2507" s="15" t="n">
        <v>0.8605303802441956</v>
      </c>
      <c r="AD2507" s="15" t="n">
        <v>0.776837522356817</v>
      </c>
    </row>
    <row r="2508">
      <c r="B2508" s="8" t="s">
        <v>297</v>
      </c>
      <c r="C2508" s="19" t="n">
        <v>0.7534124277173052</v>
      </c>
      <c r="D2508" s="19" t="n">
        <v>0.6928786246786629</v>
      </c>
      <c r="E2508" s="19" t="n">
        <v>0.7788900388731056</v>
      </c>
      <c r="F2508" s="19" t="n">
        <v>0.5939253212297424</v>
      </c>
      <c r="G2508" s="19" t="n">
        <v>0.7513740655685369</v>
      </c>
      <c r="H2508" s="19" t="n">
        <v>0.7109946900170385</v>
      </c>
      <c r="I2508" s="19" t="n">
        <v>0.7930602560395658</v>
      </c>
      <c r="J2508" s="19" t="n">
        <v>0.6821504455727728</v>
      </c>
      <c r="K2508" s="19" t="n">
        <v>0.7316368575787494</v>
      </c>
      <c r="L2508" s="19" t="n">
        <v>0.6752967117150795</v>
      </c>
      <c r="M2508" s="19" t="n">
        <v>0.8426145768904428</v>
      </c>
      <c r="N2508" s="19" t="n">
        <v>0.6766808827380019</v>
      </c>
      <c r="O2508" s="19" t="n">
        <v>0.6260366512283637</v>
      </c>
      <c r="P2508" s="19" t="n">
        <v>0.7683738204103482</v>
      </c>
      <c r="Q2508" s="19" t="n">
        <v>0.7850153997219136</v>
      </c>
      <c r="R2508" s="19" t="n">
        <v>0.6825120472717338</v>
      </c>
      <c r="S2508" s="19" t="n">
        <v>0.7266988418370021</v>
      </c>
      <c r="T2508" s="19" t="n">
        <v>0.7068262390648684</v>
      </c>
      <c r="U2508" s="19" t="n">
        <v>0.5792759209387955</v>
      </c>
      <c r="V2508" s="19" t="n">
        <v>0.731727343788648</v>
      </c>
      <c r="W2508" s="19" t="n">
        <v>0.8309919363147087</v>
      </c>
      <c r="X2508" s="19" t="n">
        <v>0.808431256197114</v>
      </c>
      <c r="Y2508" s="19" t="n">
        <v>0.8855392638247503</v>
      </c>
      <c r="Z2508" s="19" t="n">
        <v>0.8208083641753067</v>
      </c>
      <c r="AA2508" s="19" t="n">
        <v>0.6733043851268624</v>
      </c>
      <c r="AB2508" s="19" t="n">
        <v>0.845766792676595</v>
      </c>
      <c r="AC2508" s="19" t="n">
        <v>0.8399219236833634</v>
      </c>
      <c r="AD2508" s="19" t="n">
        <v>0.6051661860735783</v>
      </c>
    </row>
    <row r="2509">
      <c r="B2509" s="8" t="s">
        <v>298</v>
      </c>
      <c r="C2509" s="15" t="n">
        <v>0.726917389048432</v>
      </c>
      <c r="D2509" s="15" t="n">
        <v>0.7778326559216274</v>
      </c>
      <c r="E2509" s="15" t="n">
        <v>0.7385373680822409</v>
      </c>
      <c r="F2509" s="15" t="n">
        <v>0.6074445148947409</v>
      </c>
      <c r="G2509" s="15" t="n">
        <v>0.7193029854192314</v>
      </c>
      <c r="H2509" s="15" t="n">
        <v>0.7940801902610584</v>
      </c>
      <c r="I2509" s="15" t="n">
        <v>0.809827842204528</v>
      </c>
      <c r="J2509" s="15" t="n">
        <v>0.7054436032810838</v>
      </c>
      <c r="K2509" s="15" t="n">
        <v>0.8046176154772181</v>
      </c>
      <c r="L2509" s="15" t="n">
        <v>0.7904919954528757</v>
      </c>
      <c r="M2509" s="15" t="n">
        <v>0.8324770035600471</v>
      </c>
      <c r="N2509" s="15" t="n">
        <v>0.7871557353175377</v>
      </c>
      <c r="O2509" s="15" t="n">
        <v>0.7535409889116698</v>
      </c>
      <c r="P2509" s="15" t="n">
        <v>0.8361012436935744</v>
      </c>
      <c r="Q2509" s="15" t="n">
        <v>0.8093342317881275</v>
      </c>
      <c r="R2509" s="15" t="n">
        <v>0.6715833347263389</v>
      </c>
      <c r="S2509" s="15" t="n">
        <v>0.711653247337118</v>
      </c>
      <c r="T2509" s="15" t="n">
        <v>0.802810495040859</v>
      </c>
      <c r="U2509" s="15" t="n">
        <v>0.7786910014814261</v>
      </c>
      <c r="V2509" s="15" t="n">
        <v>0.7769130705997078</v>
      </c>
      <c r="W2509" s="15" t="n">
        <v>0.8057057892692467</v>
      </c>
      <c r="X2509" s="15" t="n">
        <v>0.8821253002568964</v>
      </c>
      <c r="Y2509" s="15" t="n">
        <v>0.8645304794432642</v>
      </c>
      <c r="Z2509" s="15" t="n">
        <v>0.8054024723467983</v>
      </c>
      <c r="AA2509" s="15" t="n">
        <v>0.6864141065335286</v>
      </c>
      <c r="AB2509" s="15" t="n">
        <v>0.8556944369541397</v>
      </c>
      <c r="AC2509" s="15" t="n">
        <v>0.7931815317928679</v>
      </c>
      <c r="AD2509" s="15" t="n">
        <v>0.724016646814006</v>
      </c>
    </row>
    <row r="2510">
      <c r="B2510" s="8" t="s">
        <v>299</v>
      </c>
      <c r="C2510" s="19" t="n">
        <v>0.8069300853623332</v>
      </c>
      <c r="D2510" s="19" t="n">
        <v>0.8853844210180513</v>
      </c>
      <c r="E2510" s="19" t="n">
        <v>0.871232893096531</v>
      </c>
      <c r="F2510" s="19" t="n">
        <v>0.8053184676096586</v>
      </c>
      <c r="G2510" s="19" t="n">
        <v>0.7964773689192796</v>
      </c>
      <c r="H2510" s="19" t="n">
        <v>0.8417959251979639</v>
      </c>
      <c r="I2510" s="19" t="n">
        <v>0.8412301120807719</v>
      </c>
      <c r="J2510" s="19" t="n">
        <v>0.8204560723794194</v>
      </c>
      <c r="K2510" s="19" t="n">
        <v>0.8433372682488196</v>
      </c>
      <c r="L2510" s="19" t="n">
        <v>0.7302827852816419</v>
      </c>
      <c r="M2510" s="19" t="n">
        <v>0.8886433790975432</v>
      </c>
      <c r="N2510" s="19" t="n">
        <v>0.8893239008812078</v>
      </c>
      <c r="O2510" s="19" t="n">
        <v>0.7588498825221968</v>
      </c>
      <c r="P2510" s="19" t="n">
        <v>0.8726637472622973</v>
      </c>
      <c r="Q2510" s="19" t="n">
        <v>0.8392683686346131</v>
      </c>
      <c r="R2510" s="19" t="n">
        <v>0.8162048555198352</v>
      </c>
      <c r="S2510" s="19" t="n">
        <v>0.8258280560322747</v>
      </c>
      <c r="T2510" s="19" t="n">
        <v>0.8660555374442594</v>
      </c>
      <c r="U2510" s="19" t="n">
        <v>0.8606784541544925</v>
      </c>
      <c r="V2510" s="19" t="n">
        <v>0.8990656997612458</v>
      </c>
      <c r="W2510" s="19" t="n">
        <v>0.8305419652928915</v>
      </c>
      <c r="X2510" s="19" t="n">
        <v>0.9259292214735609</v>
      </c>
      <c r="Y2510" s="19" t="n">
        <v>0.9353093131812896</v>
      </c>
      <c r="Z2510" s="19" t="n">
        <v>0.8678617751152474</v>
      </c>
      <c r="AA2510" s="19" t="n">
        <v>0.6737174468408808</v>
      </c>
      <c r="AB2510" s="19" t="n">
        <v>0.8472048699879925</v>
      </c>
      <c r="AC2510" s="19" t="n">
        <v>0.85351959353638</v>
      </c>
      <c r="AD2510" s="19" t="n">
        <v>0.7235294629761381</v>
      </c>
    </row>
    <row r="2511">
      <c r="B2511" s="8" t="s">
        <v>300</v>
      </c>
      <c r="C2511" s="15" t="n">
        <v>0.8435443823971759</v>
      </c>
      <c r="D2511" s="15" t="n">
        <v>0.8592876013715138</v>
      </c>
      <c r="E2511" s="15" t="n">
        <v>0.8493152938454465</v>
      </c>
      <c r="F2511" s="15" t="n">
        <v>0.8287944299253112</v>
      </c>
      <c r="G2511" s="15" t="n">
        <v>0.6966976077925834</v>
      </c>
      <c r="H2511" s="15" t="n">
        <v>0.8561461136289905</v>
      </c>
      <c r="I2511" s="15" t="n">
        <v>0.8063819558331152</v>
      </c>
      <c r="J2511" s="15" t="n">
        <v>0.8173323496564565</v>
      </c>
      <c r="K2511" s="15" t="n">
        <v>0.8608620737953688</v>
      </c>
      <c r="L2511" s="15" t="n">
        <v>0.7278236478187657</v>
      </c>
      <c r="M2511" s="15" t="n">
        <v>0.8798762790808954</v>
      </c>
      <c r="N2511" s="15" t="n">
        <v>0.8300468427414063</v>
      </c>
      <c r="O2511" s="15" t="n">
        <v>0.7850726955057055</v>
      </c>
      <c r="P2511" s="15" t="n">
        <v>0.856843919343793</v>
      </c>
      <c r="Q2511" s="15" t="n">
        <v>0.8627655689861786</v>
      </c>
      <c r="R2511" s="15" t="n">
        <v>0.7831566645145955</v>
      </c>
      <c r="S2511" s="15" t="n">
        <v>0.8037209990852795</v>
      </c>
      <c r="T2511" s="15" t="n">
        <v>0.8382994207717467</v>
      </c>
      <c r="U2511" s="15" t="n">
        <v>0.7766146462991915</v>
      </c>
      <c r="V2511" s="15" t="n">
        <v>0.8765364937682434</v>
      </c>
      <c r="W2511" s="15" t="n">
        <v>0.8063064602793405</v>
      </c>
      <c r="X2511" s="15" t="n">
        <v>0.8501460605200258</v>
      </c>
      <c r="Y2511" s="15" t="n">
        <v>0.9016615190420147</v>
      </c>
      <c r="Z2511" s="15" t="n">
        <v>0.8097926244040279</v>
      </c>
      <c r="AA2511" s="15" t="n">
        <v>0.794364744099092</v>
      </c>
      <c r="AB2511" s="15" t="n">
        <v>0.8425986304475059</v>
      </c>
      <c r="AC2511" s="15" t="n">
        <v>0.8470987377394057</v>
      </c>
      <c r="AD2511" s="15" t="n">
        <v>0.8114152491709462</v>
      </c>
    </row>
    <row r="2512">
      <c r="B2512" s="8" t="s">
        <v>301</v>
      </c>
      <c r="C2512" s="19" t="n">
        <v>0.7247013177507071</v>
      </c>
      <c r="D2512" s="19" t="n">
        <v>0.8146764146354317</v>
      </c>
      <c r="E2512" s="19" t="n">
        <v>0.845499116917676</v>
      </c>
      <c r="F2512" s="19" t="n">
        <v>0.7491014608211791</v>
      </c>
      <c r="G2512" s="19" t="n">
        <v>0.7366215345144532</v>
      </c>
      <c r="H2512" s="19" t="n">
        <v>0.8248633413116195</v>
      </c>
      <c r="I2512" s="19" t="n">
        <v>0.8426388547917609</v>
      </c>
      <c r="J2512" s="19" t="n">
        <v>0.8022194552028877</v>
      </c>
      <c r="K2512" s="19" t="n">
        <v>0.7909644256553229</v>
      </c>
      <c r="L2512" s="19" t="n">
        <v>0.7587743114601936</v>
      </c>
      <c r="M2512" s="19" t="n">
        <v>0.8798030509334968</v>
      </c>
      <c r="N2512" s="19" t="n">
        <v>0.7986370069841489</v>
      </c>
      <c r="O2512" s="19" t="n">
        <v>0.7403784888740492</v>
      </c>
      <c r="P2512" s="19" t="n">
        <v>0.8557480976261178</v>
      </c>
      <c r="Q2512" s="19" t="n">
        <v>0.861662698654051</v>
      </c>
      <c r="R2512" s="19" t="n">
        <v>0.8341584264738039</v>
      </c>
      <c r="S2512" s="19" t="n">
        <v>0.7744962276702732</v>
      </c>
      <c r="T2512" s="19" t="n">
        <v>0.8637770795324968</v>
      </c>
      <c r="U2512" s="19" t="n">
        <v>0.8217689726304667</v>
      </c>
      <c r="V2512" s="19" t="n">
        <v>0.9020409229244725</v>
      </c>
      <c r="W2512" s="19" t="n">
        <v>0.8076966202024948</v>
      </c>
      <c r="X2512" s="19" t="n">
        <v>0.9450757507135633</v>
      </c>
      <c r="Y2512" s="19" t="n">
        <v>0.9331279641460463</v>
      </c>
      <c r="Z2512" s="19" t="n">
        <v>0.8671435014433616</v>
      </c>
      <c r="AA2512" s="19" t="n">
        <v>0.70002688515044</v>
      </c>
      <c r="AB2512" s="19" t="n">
        <v>0.8191894905242884</v>
      </c>
      <c r="AC2512" s="19" t="n">
        <v>0.8330981815977571</v>
      </c>
      <c r="AD2512" s="19" t="n">
        <v>0.755873112780012</v>
      </c>
    </row>
    <row r="2513">
      <c r="B2513" s="8" t="s">
        <v>302</v>
      </c>
      <c r="C2513" s="15" t="n">
        <v>0.7320074087594761</v>
      </c>
      <c r="D2513" s="15" t="n">
        <v>0.8099620190689156</v>
      </c>
      <c r="E2513" s="15" t="n">
        <v>0.7641455879018568</v>
      </c>
      <c r="F2513" s="15" t="n">
        <v>0.8150909218343048</v>
      </c>
      <c r="G2513" s="15" t="n">
        <v>0.8060245144795283</v>
      </c>
      <c r="H2513" s="15" t="n">
        <v>0.8391535452702431</v>
      </c>
      <c r="I2513" s="15" t="n">
        <v>0.7565427133436671</v>
      </c>
      <c r="J2513" s="15" t="n">
        <v>0.7724156196521248</v>
      </c>
      <c r="K2513" s="15" t="n">
        <v>0.8014429363225922</v>
      </c>
      <c r="L2513" s="15" t="n">
        <v>0.7020843471225636</v>
      </c>
      <c r="M2513" s="15" t="n">
        <v>0.8318163112070421</v>
      </c>
      <c r="N2513" s="15" t="n">
        <v>0.8162470485296511</v>
      </c>
      <c r="O2513" s="15" t="n">
        <v>0.7237412873502211</v>
      </c>
      <c r="P2513" s="15" t="n">
        <v>0.823880051808851</v>
      </c>
      <c r="Q2513" s="15" t="n">
        <v>0.8104929597445468</v>
      </c>
      <c r="R2513" s="15" t="n">
        <v>0.7686375869911419</v>
      </c>
      <c r="S2513" s="15" t="n">
        <v>0.6976211184553329</v>
      </c>
      <c r="T2513" s="15" t="n">
        <v>0.7544044569337977</v>
      </c>
      <c r="U2513" s="15" t="n">
        <v>0.6563160928245825</v>
      </c>
      <c r="V2513" s="15" t="n">
        <v>0.7598750990573347</v>
      </c>
      <c r="W2513" s="15" t="n">
        <v>0.841097418711307</v>
      </c>
      <c r="X2513" s="15" t="n">
        <v>0.8140779782987992</v>
      </c>
      <c r="Y2513" s="15" t="n">
        <v>0.8995832190449924</v>
      </c>
      <c r="Z2513" s="15" t="n">
        <v>0.8091112484163552</v>
      </c>
      <c r="AA2513" s="15" t="n">
        <v>0.6972916776432037</v>
      </c>
      <c r="AB2513" s="15" t="n">
        <v>0.8436527297806545</v>
      </c>
      <c r="AC2513" s="15" t="n">
        <v>0.7889894245307175</v>
      </c>
      <c r="AD2513" s="15" t="n">
        <v>0.6973818614548523</v>
      </c>
    </row>
    <row r="2514">
      <c r="B2514" s="8" t="s">
        <v>303</v>
      </c>
      <c r="C2514" s="19" t="n">
        <v>0.7447815730549828</v>
      </c>
      <c r="D2514" s="19" t="n">
        <v>0.8376600713720463</v>
      </c>
      <c r="E2514" s="19" t="n">
        <v>0.8252305143889498</v>
      </c>
      <c r="F2514" s="19" t="n">
        <v>0.7918078072103547</v>
      </c>
      <c r="G2514" s="19" t="n">
        <v>0.7517763730861353</v>
      </c>
      <c r="H2514" s="19" t="n">
        <v>0.79408998117984</v>
      </c>
      <c r="I2514" s="19" t="n">
        <v>0.7683113600227897</v>
      </c>
      <c r="J2514" s="19" t="n">
        <v>0.7435382116335362</v>
      </c>
      <c r="K2514" s="19" t="n">
        <v>0.8099640552349467</v>
      </c>
      <c r="L2514" s="19" t="n">
        <v>0.702022070411936</v>
      </c>
      <c r="M2514" s="19" t="n">
        <v>0.8313949094983187</v>
      </c>
      <c r="N2514" s="19" t="n">
        <v>0.8198482185594634</v>
      </c>
      <c r="O2514" s="19" t="n">
        <v>0.6777863994860864</v>
      </c>
      <c r="P2514" s="19" t="n">
        <v>0.8257542313078594</v>
      </c>
      <c r="Q2514" s="19" t="n">
        <v>0.8270107362284578</v>
      </c>
      <c r="R2514" s="19" t="n">
        <v>0.647313077540782</v>
      </c>
      <c r="S2514" s="19" t="n">
        <v>0.7327249683060447</v>
      </c>
      <c r="T2514" s="19" t="n">
        <v>0.8221798299949177</v>
      </c>
      <c r="U2514" s="19" t="n">
        <v>0.7611146288398274</v>
      </c>
      <c r="V2514" s="19" t="n">
        <v>0.8570153854299182</v>
      </c>
      <c r="W2514" s="19" t="n">
        <v>0.8258582428384676</v>
      </c>
      <c r="X2514" s="19" t="n">
        <v>0.9056722508985988</v>
      </c>
      <c r="Y2514" s="19" t="n">
        <v>0.914465100915171</v>
      </c>
      <c r="Z2514" s="19" t="n">
        <v>0.8243628665490198</v>
      </c>
      <c r="AA2514" s="19" t="n">
        <v>0.7203419543371339</v>
      </c>
      <c r="AB2514" s="19" t="n">
        <v>0.8147329898646686</v>
      </c>
      <c r="AC2514" s="19" t="n">
        <v>0.8327679156652992</v>
      </c>
      <c r="AD2514" s="19" t="n">
        <v>0.7271385473240832</v>
      </c>
    </row>
    <row r="2515">
      <c r="B2515" s="8" t="s">
        <v>304</v>
      </c>
      <c r="C2515" s="15" t="n">
        <v>0.7556912179595483</v>
      </c>
      <c r="D2515" s="15" t="n">
        <v>0.7677510950883402</v>
      </c>
      <c r="E2515" s="15" t="n">
        <v>0.7991105264369793</v>
      </c>
      <c r="F2515" s="15" t="n">
        <v>0.6687437352322165</v>
      </c>
      <c r="G2515" s="15" t="n">
        <v>0.7712452213161792</v>
      </c>
      <c r="H2515" s="15" t="n">
        <v>0.7697738486157113</v>
      </c>
      <c r="I2515" s="15" t="n">
        <v>0.802933561602383</v>
      </c>
      <c r="J2515" s="15" t="n">
        <v>0.7269073459280717</v>
      </c>
      <c r="K2515" s="15" t="n">
        <v>0.7121496341193754</v>
      </c>
      <c r="L2515" s="15" t="n">
        <v>0.6957824539097083</v>
      </c>
      <c r="M2515" s="15" t="n">
        <v>0.7825780178964503</v>
      </c>
      <c r="N2515" s="15" t="n">
        <v>0.7464016600453822</v>
      </c>
      <c r="O2515" s="15" t="n">
        <v>0.757491036564523</v>
      </c>
      <c r="P2515" s="15" t="n">
        <v>0.7792838541219786</v>
      </c>
      <c r="Q2515" s="15" t="n">
        <v>0.7828729441274641</v>
      </c>
      <c r="R2515" s="15" t="n">
        <v>0.7382651025759696</v>
      </c>
      <c r="S2515" s="15" t="n">
        <v>0.6366560194599155</v>
      </c>
      <c r="T2515" s="15" t="n">
        <v>0.7532931734141174</v>
      </c>
      <c r="U2515" s="15" t="n">
        <v>0.6038104084238174</v>
      </c>
      <c r="V2515" s="15" t="n">
        <v>0.8002757891144725</v>
      </c>
      <c r="W2515" s="15" t="n">
        <v>0.7953880952028378</v>
      </c>
      <c r="X2515" s="15" t="n">
        <v>0.8124996921129212</v>
      </c>
      <c r="Y2515" s="15" t="n">
        <v>0.8895983134415077</v>
      </c>
      <c r="Z2515" s="15" t="n">
        <v>0.8628291348211353</v>
      </c>
      <c r="AA2515" s="15" t="n">
        <v>0.6684842255682555</v>
      </c>
      <c r="AB2515" s="15" t="n">
        <v>0.7917904924286335</v>
      </c>
      <c r="AC2515" s="15" t="n">
        <v>0.800774685298636</v>
      </c>
      <c r="AD2515" s="15" t="n">
        <v>0.7166998281793971</v>
      </c>
    </row>
    <row r="2516">
      <c r="B2516" s="8" t="s">
        <v>305</v>
      </c>
      <c r="C2516" s="19" t="n">
        <v>0.7183296095869584</v>
      </c>
      <c r="D2516" s="19" t="n">
        <v>0.8046178272433977</v>
      </c>
      <c r="E2516" s="19" t="n">
        <v>0.8552034984732801</v>
      </c>
      <c r="F2516" s="19" t="n">
        <v>0.8146294894057436</v>
      </c>
      <c r="G2516" s="19" t="n">
        <v>0.8278288151568071</v>
      </c>
      <c r="H2516" s="19" t="n">
        <v>0.8390776535637305</v>
      </c>
      <c r="I2516" s="19" t="n">
        <v>0.8193658196765343</v>
      </c>
      <c r="J2516" s="19" t="n">
        <v>0.7708515592905821</v>
      </c>
      <c r="K2516" s="19" t="n">
        <v>0.8193174833545424</v>
      </c>
      <c r="L2516" s="19" t="n">
        <v>0.7604234071504061</v>
      </c>
      <c r="M2516" s="19" t="n">
        <v>0.8530432713413156</v>
      </c>
      <c r="N2516" s="19" t="n">
        <v>0.8233149366991488</v>
      </c>
      <c r="O2516" s="19" t="n">
        <v>0.7658526014128868</v>
      </c>
      <c r="P2516" s="19" t="n">
        <v>0.8385467476946912</v>
      </c>
      <c r="Q2516" s="19" t="n">
        <v>0.8586752973294238</v>
      </c>
      <c r="R2516" s="19" t="n">
        <v>0.7343952644722481</v>
      </c>
      <c r="S2516" s="19" t="n">
        <v>0.7641027306507958</v>
      </c>
      <c r="T2516" s="19" t="n">
        <v>0.8692531712259237</v>
      </c>
      <c r="U2516" s="19" t="n">
        <v>0.7988978894772751</v>
      </c>
      <c r="V2516" s="19" t="n">
        <v>0.8598780306762395</v>
      </c>
      <c r="W2516" s="19" t="n">
        <v>0.8790809699442063</v>
      </c>
      <c r="X2516" s="19" t="n">
        <v>0.936748735607866</v>
      </c>
      <c r="Y2516" s="19" t="n">
        <v>0.9386477311061453</v>
      </c>
      <c r="Z2516" s="19" t="n">
        <v>0.8636696017667432</v>
      </c>
      <c r="AA2516" s="19" t="n">
        <v>0.6912124786814418</v>
      </c>
      <c r="AB2516" s="19" t="n">
        <v>0.8265133361608</v>
      </c>
      <c r="AC2516" s="19" t="n">
        <v>0.7872498888594588</v>
      </c>
      <c r="AD2516" s="19" t="n">
        <v>0.7573808520977956</v>
      </c>
    </row>
    <row r="2517">
      <c r="B2517" s="8" t="s">
        <v>306</v>
      </c>
      <c r="C2517" s="15" t="n">
        <v>0.7781807275222702</v>
      </c>
      <c r="D2517" s="15" t="n">
        <v>0.7997713618536266</v>
      </c>
      <c r="E2517" s="15" t="n">
        <v>0.8043813117595443</v>
      </c>
      <c r="F2517" s="15" t="n">
        <v>0.7630549450668751</v>
      </c>
      <c r="G2517" s="15" t="n">
        <v>0.7214375968272078</v>
      </c>
      <c r="H2517" s="15" t="n">
        <v>0.7237989291056299</v>
      </c>
      <c r="I2517" s="15" t="n">
        <v>0.7811380909058994</v>
      </c>
      <c r="J2517" s="15" t="n">
        <v>0.6124986485531628</v>
      </c>
      <c r="K2517" s="15" t="n">
        <v>0.7482405316641941</v>
      </c>
      <c r="L2517" s="15" t="n">
        <v>0.7009388580616133</v>
      </c>
      <c r="M2517" s="15" t="n">
        <v>0.8304622776511524</v>
      </c>
      <c r="N2517" s="15" t="n">
        <v>0.7567810757678196</v>
      </c>
      <c r="O2517" s="15" t="n">
        <v>0.7152043436588068</v>
      </c>
      <c r="P2517" s="15" t="n">
        <v>0.8371354309861653</v>
      </c>
      <c r="Q2517" s="15" t="n">
        <v>0.8419840665867431</v>
      </c>
      <c r="R2517" s="15" t="n">
        <v>0.6575516352407887</v>
      </c>
      <c r="S2517" s="15" t="n">
        <v>0.7331432723380504</v>
      </c>
      <c r="T2517" s="15" t="n">
        <v>0.8138883443286457</v>
      </c>
      <c r="U2517" s="15" t="n">
        <v>0.673062933881105</v>
      </c>
      <c r="V2517" s="15" t="n">
        <v>0.7377799163343075</v>
      </c>
      <c r="W2517" s="15" t="n">
        <v>0.7858329475238884</v>
      </c>
      <c r="X2517" s="15" t="n">
        <v>0.8926759071022177</v>
      </c>
      <c r="Y2517" s="15" t="n">
        <v>0.873362171905914</v>
      </c>
      <c r="Z2517" s="15" t="n">
        <v>0.803458218731744</v>
      </c>
      <c r="AA2517" s="15" t="n">
        <v>0.6431450931720635</v>
      </c>
      <c r="AB2517" s="15" t="n">
        <v>0.8300731288765111</v>
      </c>
      <c r="AC2517" s="15" t="n">
        <v>0.8402300308136842</v>
      </c>
      <c r="AD2517" s="15" t="n">
        <v>0.7789914429674774</v>
      </c>
    </row>
    <row r="2518">
      <c r="B2518" s="8" t="s">
        <v>307</v>
      </c>
      <c r="C2518" s="19" t="n">
        <v>0.7971451255828396</v>
      </c>
      <c r="D2518" s="19" t="n">
        <v>0.8681650869949729</v>
      </c>
      <c r="E2518" s="19" t="n">
        <v>0.8309836500680904</v>
      </c>
      <c r="F2518" s="19" t="n">
        <v>0.8613280750921031</v>
      </c>
      <c r="G2518" s="19" t="n">
        <v>0.8219779287404598</v>
      </c>
      <c r="H2518" s="19" t="n">
        <v>0.8508373087504151</v>
      </c>
      <c r="I2518" s="19" t="n">
        <v>0.8138999125829769</v>
      </c>
      <c r="J2518" s="19" t="n">
        <v>0.6568687356238485</v>
      </c>
      <c r="K2518" s="19" t="n">
        <v>0.756181970481268</v>
      </c>
      <c r="L2518" s="19" t="n">
        <v>0.7187831737992667</v>
      </c>
      <c r="M2518" s="19" t="n">
        <v>0.834022491085615</v>
      </c>
      <c r="N2518" s="19" t="n">
        <v>0.7316851277516032</v>
      </c>
      <c r="O2518" s="19" t="n">
        <v>0.7139888744351321</v>
      </c>
      <c r="P2518" s="19" t="n">
        <v>0.8091809945616648</v>
      </c>
      <c r="Q2518" s="19" t="n">
        <v>0.764519351356935</v>
      </c>
      <c r="R2518" s="19" t="n">
        <v>0.7859321567443787</v>
      </c>
      <c r="S2518" s="19" t="n">
        <v>0.7323372984089986</v>
      </c>
      <c r="T2518" s="19" t="n">
        <v>0.7278777633260216</v>
      </c>
      <c r="U2518" s="19" t="n">
        <v>0.7656439884828162</v>
      </c>
      <c r="V2518" s="19" t="n">
        <v>0.8357066837375329</v>
      </c>
      <c r="W2518" s="19" t="n">
        <v>0.82539591243641</v>
      </c>
      <c r="X2518" s="19" t="n">
        <v>0.8716734765640511</v>
      </c>
      <c r="Y2518" s="19" t="n">
        <v>0.9340653667436332</v>
      </c>
      <c r="Z2518" s="19" t="n">
        <v>0.8734300595392137</v>
      </c>
      <c r="AA2518" s="19" t="n">
        <v>0.6619063387100937</v>
      </c>
      <c r="AB2518" s="19" t="n">
        <v>0.8514865406559315</v>
      </c>
      <c r="AC2518" s="19" t="n">
        <v>0.8351415016144468</v>
      </c>
      <c r="AD2518" s="19" t="n">
        <v>0.7308148536404998</v>
      </c>
    </row>
    <row r="2519">
      <c r="B2519" s="8" t="s">
        <v>308</v>
      </c>
      <c r="C2519" s="15" t="n">
        <v>0.7496489191897207</v>
      </c>
      <c r="D2519" s="15" t="n">
        <v>0.8078418418293298</v>
      </c>
      <c r="E2519" s="15" t="n">
        <v>0.8434187044954696</v>
      </c>
      <c r="F2519" s="15" t="n">
        <v>0.8282905185541996</v>
      </c>
      <c r="G2519" s="15" t="n">
        <v>0.7633558336077523</v>
      </c>
      <c r="H2519" s="15" t="n">
        <v>0.8437480246722578</v>
      </c>
      <c r="I2519" s="15" t="n">
        <v>0.8632397260879706</v>
      </c>
      <c r="J2519" s="15" t="n">
        <v>0.7896962083409741</v>
      </c>
      <c r="K2519" s="15" t="n">
        <v>0.7711663973859597</v>
      </c>
      <c r="L2519" s="15" t="n">
        <v>0.7155129891454717</v>
      </c>
      <c r="M2519" s="15" t="n">
        <v>0.8390410195863898</v>
      </c>
      <c r="N2519" s="15" t="n">
        <v>0.8033348956228895</v>
      </c>
      <c r="O2519" s="15" t="n">
        <v>0.7138425512751073</v>
      </c>
      <c r="P2519" s="15" t="n">
        <v>0.8194385154630354</v>
      </c>
      <c r="Q2519" s="15" t="n">
        <v>0.8183012371857787</v>
      </c>
      <c r="R2519" s="15" t="n">
        <v>0.7343116285654415</v>
      </c>
      <c r="S2519" s="15" t="n">
        <v>0.7400631652528823</v>
      </c>
      <c r="T2519" s="15" t="n">
        <v>0.8168232814615811</v>
      </c>
      <c r="U2519" s="15" t="n">
        <v>0.8109953954271132</v>
      </c>
      <c r="V2519" s="15" t="n">
        <v>0.8576921473387088</v>
      </c>
      <c r="W2519" s="15" t="n">
        <v>0.8410839025414238</v>
      </c>
      <c r="X2519" s="15" t="n">
        <v>0.901511904894645</v>
      </c>
      <c r="Y2519" s="15" t="n">
        <v>0.9303717148620293</v>
      </c>
      <c r="Z2519" s="15" t="n">
        <v>0.8651314418173702</v>
      </c>
      <c r="AA2519" s="15" t="n">
        <v>0.7037601187668886</v>
      </c>
      <c r="AB2519" s="15" t="n">
        <v>0.8335222094748574</v>
      </c>
      <c r="AC2519" s="15" t="n">
        <v>0.8453643262506302</v>
      </c>
      <c r="AD2519" s="15" t="n">
        <v>0.6988320080761717</v>
      </c>
    </row>
    <row r="2520">
      <c r="B2520" s="8" t="s">
        <v>309</v>
      </c>
      <c r="C2520" s="19" t="n">
        <v>0.6272226237639517</v>
      </c>
      <c r="D2520" s="19" t="n">
        <v>0.8055467450227014</v>
      </c>
      <c r="E2520" s="19" t="n">
        <v>0.8203157158317146</v>
      </c>
      <c r="F2520" s="19" t="n">
        <v>0.7459793540189062</v>
      </c>
      <c r="G2520" s="19" t="n">
        <v>0.7328426474888325</v>
      </c>
      <c r="H2520" s="19" t="n">
        <v>0.7624790351471566</v>
      </c>
      <c r="I2520" s="19" t="n">
        <v>0.7549294545945021</v>
      </c>
      <c r="J2520" s="19" t="n">
        <v>0.7309790803034774</v>
      </c>
      <c r="K2520" s="19" t="n">
        <v>0.7989775418912852</v>
      </c>
      <c r="L2520" s="19" t="n">
        <v>0.6989864361586738</v>
      </c>
      <c r="M2520" s="19" t="n">
        <v>0.8994925918578759</v>
      </c>
      <c r="N2520" s="19" t="n">
        <v>0.7472344072382469</v>
      </c>
      <c r="O2520" s="19" t="n">
        <v>0.6847424717034206</v>
      </c>
      <c r="P2520" s="19" t="n">
        <v>0.850465862035091</v>
      </c>
      <c r="Q2520" s="19" t="n">
        <v>0.8197822932442856</v>
      </c>
      <c r="R2520" s="19" t="n">
        <v>0.6905099329570118</v>
      </c>
      <c r="S2520" s="19" t="n">
        <v>0.7794494400890136</v>
      </c>
      <c r="T2520" s="19" t="n">
        <v>0.7970492563507512</v>
      </c>
      <c r="U2520" s="19" t="n">
        <v>0.6667991112337828</v>
      </c>
      <c r="V2520" s="19" t="n">
        <v>0.714522178326978</v>
      </c>
      <c r="W2520" s="19" t="n">
        <v>0.8182909368203165</v>
      </c>
      <c r="X2520" s="19" t="n">
        <v>0.8543464269774607</v>
      </c>
      <c r="Y2520" s="19" t="n">
        <v>0.8987662475424723</v>
      </c>
      <c r="Z2520" s="19" t="n">
        <v>0.8270119554292531</v>
      </c>
      <c r="AA2520" s="19" t="n">
        <v>0.7695095599677388</v>
      </c>
      <c r="AB2520" s="19" t="n">
        <v>0.8481709976356634</v>
      </c>
      <c r="AC2520" s="19" t="n">
        <v>0.7981872166204462</v>
      </c>
      <c r="AD2520" s="19" t="n">
        <v>0.6521698547390111</v>
      </c>
    </row>
    <row r="2521">
      <c r="B2521" s="8" t="s">
        <v>310</v>
      </c>
      <c r="C2521" s="15" t="n">
        <v>0.7785999505398333</v>
      </c>
      <c r="D2521" s="15" t="n">
        <v>0.7252030748763278</v>
      </c>
      <c r="E2521" s="15" t="n">
        <v>0.7813882832499431</v>
      </c>
      <c r="F2521" s="15" t="n">
        <v>0.7030956733556957</v>
      </c>
      <c r="G2521" s="15" t="n">
        <v>0.7366347506390638</v>
      </c>
      <c r="H2521" s="15" t="n">
        <v>0.7971458626813206</v>
      </c>
      <c r="I2521" s="15" t="n">
        <v>0.7215610193345061</v>
      </c>
      <c r="J2521" s="15" t="n">
        <v>0.6895534553940131</v>
      </c>
      <c r="K2521" s="15" t="n">
        <v>0.7621555400925334</v>
      </c>
      <c r="L2521" s="15" t="n">
        <v>0.7657642339353453</v>
      </c>
      <c r="M2521" s="15" t="n">
        <v>0.8286446082482772</v>
      </c>
      <c r="N2521" s="15" t="n">
        <v>0.7297571014986338</v>
      </c>
      <c r="O2521" s="15" t="n">
        <v>0.7244784371478064</v>
      </c>
      <c r="P2521" s="15" t="n">
        <v>0.7608009432986707</v>
      </c>
      <c r="Q2521" s="15" t="n">
        <v>0.7385661752727294</v>
      </c>
      <c r="R2521" s="15" t="n">
        <v>0.7609286011196891</v>
      </c>
      <c r="S2521" s="15" t="n">
        <v>0.720628722317057</v>
      </c>
      <c r="T2521" s="15" t="n">
        <v>0.7776145812456663</v>
      </c>
      <c r="U2521" s="15" t="n">
        <v>0.5822150850379766</v>
      </c>
      <c r="V2521" s="15" t="n">
        <v>0.7227764606014991</v>
      </c>
      <c r="W2521" s="15" t="n">
        <v>0.7721345097700308</v>
      </c>
      <c r="X2521" s="15" t="n">
        <v>0.8270199431122648</v>
      </c>
      <c r="Y2521" s="15" t="n">
        <v>0.8665755040626998</v>
      </c>
      <c r="Z2521" s="15" t="n">
        <v>0.751928138124066</v>
      </c>
      <c r="AA2521" s="15" t="n">
        <v>0.7442255261264096</v>
      </c>
      <c r="AB2521" s="15" t="n">
        <v>0.8367973471831037</v>
      </c>
      <c r="AC2521" s="15" t="n">
        <v>0.8278307706503624</v>
      </c>
      <c r="AD2521" s="15" t="n">
        <v>0.732902203078367</v>
      </c>
    </row>
    <row r="2522">
      <c r="B2522" s="8" t="s">
        <v>311</v>
      </c>
      <c r="C2522" s="19" t="n">
        <v>0.7271499861093313</v>
      </c>
      <c r="D2522" s="19" t="n">
        <v>0.7353439102044039</v>
      </c>
      <c r="E2522" s="19" t="n">
        <v>0.7757655783685548</v>
      </c>
      <c r="F2522" s="19" t="n">
        <v>0.6663600310675319</v>
      </c>
      <c r="G2522" s="19" t="n">
        <v>0.7623860121413824</v>
      </c>
      <c r="H2522" s="19" t="n">
        <v>0.7759262720996783</v>
      </c>
      <c r="I2522" s="19" t="n">
        <v>0.7096476458761849</v>
      </c>
      <c r="J2522" s="19" t="n">
        <v>0.6778131026740302</v>
      </c>
      <c r="K2522" s="19" t="n">
        <v>0.6512364576239854</v>
      </c>
      <c r="L2522" s="19" t="n">
        <v>0.6955332958809104</v>
      </c>
      <c r="M2522" s="19" t="n">
        <v>0.7933502004124474</v>
      </c>
      <c r="N2522" s="19" t="n">
        <v>0.7461147874607371</v>
      </c>
      <c r="O2522" s="19" t="n">
        <v>0.7261124668882963</v>
      </c>
      <c r="P2522" s="19" t="n">
        <v>0.7231704240999622</v>
      </c>
      <c r="Q2522" s="19" t="n">
        <v>0.7328037944113633</v>
      </c>
      <c r="R2522" s="19" t="n">
        <v>0.6336470616269755</v>
      </c>
      <c r="S2522" s="19" t="n">
        <v>0.6853785781660848</v>
      </c>
      <c r="T2522" s="19" t="n">
        <v>0.7551059970181845</v>
      </c>
      <c r="U2522" s="19" t="n">
        <v>0.5554048800837603</v>
      </c>
      <c r="V2522" s="19" t="n">
        <v>0.6999869442672387</v>
      </c>
      <c r="W2522" s="19" t="n">
        <v>0.7868767664063103</v>
      </c>
      <c r="X2522" s="19" t="n">
        <v>0.8241430989370854</v>
      </c>
      <c r="Y2522" s="19" t="n">
        <v>0.8030090256668467</v>
      </c>
      <c r="Z2522" s="19" t="n">
        <v>0.8105520903911175</v>
      </c>
      <c r="AA2522" s="19" t="n">
        <v>0.7839411700169151</v>
      </c>
      <c r="AB2522" s="19" t="n">
        <v>0.8168730141017033</v>
      </c>
      <c r="AC2522" s="19" t="n">
        <v>0.8181801375610201</v>
      </c>
      <c r="AD2522" s="19" t="n">
        <v>0.711664823647749</v>
      </c>
    </row>
    <row r="2523">
      <c r="B2523" s="8" t="s">
        <v>312</v>
      </c>
      <c r="C2523" s="15" t="n">
        <v>0.787114693363575</v>
      </c>
      <c r="D2523" s="15" t="n">
        <v>0.7838498896598458</v>
      </c>
      <c r="E2523" s="15" t="n">
        <v>0.8421887254304334</v>
      </c>
      <c r="F2523" s="15" t="n">
        <v>0.7158209439489919</v>
      </c>
      <c r="G2523" s="15" t="n">
        <v>0.662661652779933</v>
      </c>
      <c r="H2523" s="15" t="n">
        <v>0.8465797894493117</v>
      </c>
      <c r="I2523" s="15" t="n">
        <v>0.8061212224680083</v>
      </c>
      <c r="J2523" s="15" t="n">
        <v>0.7569740404323438</v>
      </c>
      <c r="K2523" s="15" t="n">
        <v>0.7153259043534683</v>
      </c>
      <c r="L2523" s="15" t="n">
        <v>0.7129151432212297</v>
      </c>
      <c r="M2523" s="15" t="n">
        <v>0.823063733554907</v>
      </c>
      <c r="N2523" s="15" t="n">
        <v>0.7559556452364558</v>
      </c>
      <c r="O2523" s="15" t="n">
        <v>0.719914109536109</v>
      </c>
      <c r="P2523" s="15" t="n">
        <v>0.749159808977136</v>
      </c>
      <c r="Q2523" s="15" t="n">
        <v>0.759480291522569</v>
      </c>
      <c r="R2523" s="15" t="n">
        <v>0.7714249124548174</v>
      </c>
      <c r="S2523" s="15" t="n">
        <v>0.6738728737916224</v>
      </c>
      <c r="T2523" s="15" t="n">
        <v>0.7428439008517803</v>
      </c>
      <c r="U2523" s="15" t="n">
        <v>0.6027090157761806</v>
      </c>
      <c r="V2523" s="15" t="n">
        <v>0.7641180729565287</v>
      </c>
      <c r="W2523" s="15" t="n">
        <v>0.8179988567608427</v>
      </c>
      <c r="X2523" s="15" t="n">
        <v>0.8154361731977492</v>
      </c>
      <c r="Y2523" s="15" t="n">
        <v>0.8898574989742841</v>
      </c>
      <c r="Z2523" s="15" t="n">
        <v>0.8413088779020983</v>
      </c>
      <c r="AA2523" s="15" t="n">
        <v>0.7923297309112596</v>
      </c>
      <c r="AB2523" s="15" t="n">
        <v>0.7858219718273644</v>
      </c>
      <c r="AC2523" s="15" t="n">
        <v>0.766570382981465</v>
      </c>
      <c r="AD2523" s="15" t="n">
        <v>0.7612115848395264</v>
      </c>
    </row>
    <row r="2524">
      <c r="B2524" s="8" t="s">
        <v>313</v>
      </c>
      <c r="C2524" s="19" t="n">
        <v>0.8147953570236912</v>
      </c>
      <c r="D2524" s="19" t="n">
        <v>0.8173147978451049</v>
      </c>
      <c r="E2524" s="19" t="n">
        <v>0.8077953792126431</v>
      </c>
      <c r="F2524" s="19" t="n">
        <v>0.7061214511219199</v>
      </c>
      <c r="G2524" s="19" t="n">
        <v>0.7847288765527192</v>
      </c>
      <c r="H2524" s="19" t="n">
        <v>0.7899300402798187</v>
      </c>
      <c r="I2524" s="19" t="n">
        <v>0.7851773772276037</v>
      </c>
      <c r="J2524" s="19" t="n">
        <v>0.728210191701246</v>
      </c>
      <c r="K2524" s="19" t="n">
        <v>0.7651127053000623</v>
      </c>
      <c r="L2524" s="19" t="n">
        <v>0.7676377418562952</v>
      </c>
      <c r="M2524" s="19" t="n">
        <v>0.8345752263820799</v>
      </c>
      <c r="N2524" s="19" t="n">
        <v>0.7554039067434328</v>
      </c>
      <c r="O2524" s="19" t="n">
        <v>0.7763097587233031</v>
      </c>
      <c r="P2524" s="19" t="n">
        <v>0.8386537930209679</v>
      </c>
      <c r="Q2524" s="19" t="n">
        <v>0.781280182303756</v>
      </c>
      <c r="R2524" s="19" t="n">
        <v>0.8303898301468863</v>
      </c>
      <c r="S2524" s="19" t="n">
        <v>0.7694283905685094</v>
      </c>
      <c r="T2524" s="19" t="n">
        <v>0.8258530039885306</v>
      </c>
      <c r="U2524" s="19" t="n">
        <v>0.6413340299384034</v>
      </c>
      <c r="V2524" s="19" t="n">
        <v>0.8230616289790861</v>
      </c>
      <c r="W2524" s="19" t="n">
        <v>0.803949137889273</v>
      </c>
      <c r="X2524" s="19" t="n">
        <v>0.8553662337121487</v>
      </c>
      <c r="Y2524" s="19" t="n">
        <v>0.9049838177117704</v>
      </c>
      <c r="Z2524" s="19" t="n">
        <v>0.8763700768803234</v>
      </c>
      <c r="AA2524" s="19" t="n">
        <v>0.8184352114651546</v>
      </c>
      <c r="AB2524" s="19" t="n">
        <v>0.888229552541779</v>
      </c>
      <c r="AC2524" s="19" t="n">
        <v>0.876942631557531</v>
      </c>
      <c r="AD2524" s="19" t="n">
        <v>0.7279621722814211</v>
      </c>
    </row>
    <row r="2525">
      <c r="B2525" s="8" t="s">
        <v>314</v>
      </c>
      <c r="C2525" s="15" t="n">
        <v>0.726717550032659</v>
      </c>
      <c r="D2525" s="15" t="n">
        <v>0.8331285677534067</v>
      </c>
      <c r="E2525" s="15" t="n">
        <v>0.8147334617186013</v>
      </c>
      <c r="F2525" s="15" t="n">
        <v>0.7320802325748724</v>
      </c>
      <c r="G2525" s="15" t="n">
        <v>0.7667735435543466</v>
      </c>
      <c r="H2525" s="15" t="n">
        <v>0.8216304409107691</v>
      </c>
      <c r="I2525" s="15" t="n">
        <v>0.7918780244274122</v>
      </c>
      <c r="J2525" s="15" t="n">
        <v>0.7057572553687291</v>
      </c>
      <c r="K2525" s="15" t="n">
        <v>0.7965611541574472</v>
      </c>
      <c r="L2525" s="15" t="n">
        <v>0.7095652899231748</v>
      </c>
      <c r="M2525" s="15" t="n">
        <v>0.8445012483115473</v>
      </c>
      <c r="N2525" s="15" t="n">
        <v>0.8325796168363109</v>
      </c>
      <c r="O2525" s="15" t="n">
        <v>0.7297884031146283</v>
      </c>
      <c r="P2525" s="15" t="n">
        <v>0.8498912591372177</v>
      </c>
      <c r="Q2525" s="15" t="n">
        <v>0.7809381843704439</v>
      </c>
      <c r="R2525" s="15" t="n">
        <v>0.7307587952996908</v>
      </c>
      <c r="S2525" s="15" t="n">
        <v>0.7729575220356723</v>
      </c>
      <c r="T2525" s="15" t="n">
        <v>0.7982924169769229</v>
      </c>
      <c r="U2525" s="15" t="n">
        <v>0.73883609351828</v>
      </c>
      <c r="V2525" s="15" t="n">
        <v>0.7995355516116791</v>
      </c>
      <c r="W2525" s="15" t="n">
        <v>0.8080646918129468</v>
      </c>
      <c r="X2525" s="15" t="n">
        <v>0.888941331601625</v>
      </c>
      <c r="Y2525" s="15" t="n">
        <v>0.9090845362676194</v>
      </c>
      <c r="Z2525" s="15" t="n">
        <v>0.8425684490047366</v>
      </c>
      <c r="AA2525" s="15" t="n">
        <v>0.7855570897149661</v>
      </c>
      <c r="AB2525" s="15" t="n">
        <v>0.8311155240050107</v>
      </c>
      <c r="AC2525" s="15" t="n">
        <v>0.8352168789115203</v>
      </c>
      <c r="AD2525" s="15" t="n">
        <v>0.7270407383488464</v>
      </c>
    </row>
    <row r="2526">
      <c r="B2526" s="8" t="s">
        <v>315</v>
      </c>
      <c r="C2526" s="19" t="n">
        <v>0.7829872852940972</v>
      </c>
      <c r="D2526" s="19" t="n">
        <v>0.7594813116436379</v>
      </c>
      <c r="E2526" s="19" t="n">
        <v>0.8327776511595887</v>
      </c>
      <c r="F2526" s="19" t="n">
        <v>0.8337265659734672</v>
      </c>
      <c r="G2526" s="19" t="n">
        <v>0.7501963549464142</v>
      </c>
      <c r="H2526" s="19" t="n">
        <v>0.8316957764154854</v>
      </c>
      <c r="I2526" s="19" t="n">
        <v>0.7882492961681485</v>
      </c>
      <c r="J2526" s="19" t="n">
        <v>0.7216282204790851</v>
      </c>
      <c r="K2526" s="19" t="n">
        <v>0.7609595761735504</v>
      </c>
      <c r="L2526" s="19" t="n">
        <v>0.6612752076946228</v>
      </c>
      <c r="M2526" s="19" t="n">
        <v>0.7899834120789676</v>
      </c>
      <c r="N2526" s="19" t="n">
        <v>0.7940591894108957</v>
      </c>
      <c r="O2526" s="19" t="n">
        <v>0.7042579764987811</v>
      </c>
      <c r="P2526" s="19" t="n">
        <v>0.8026775453776873</v>
      </c>
      <c r="Q2526" s="19" t="n">
        <v>0.7546418617399909</v>
      </c>
      <c r="R2526" s="19" t="n">
        <v>0.7128956368703687</v>
      </c>
      <c r="S2526" s="19" t="n">
        <v>0.7417786572655747</v>
      </c>
      <c r="T2526" s="19" t="n">
        <v>0.7126821742793977</v>
      </c>
      <c r="U2526" s="19" t="n">
        <v>0.712644621441175</v>
      </c>
      <c r="V2526" s="19" t="n">
        <v>0.8161075087115253</v>
      </c>
      <c r="W2526" s="19" t="n">
        <v>0.8043369867911034</v>
      </c>
      <c r="X2526" s="19" t="n">
        <v>0.8273690396773384</v>
      </c>
      <c r="Y2526" s="19" t="n">
        <v>0.8905136056930637</v>
      </c>
      <c r="Z2526" s="19" t="n">
        <v>0.852399786469404</v>
      </c>
      <c r="AA2526" s="19" t="n">
        <v>0.5931917901168616</v>
      </c>
      <c r="AB2526" s="19" t="n">
        <v>0.7851768136653489</v>
      </c>
      <c r="AC2526" s="19" t="n">
        <v>0.8169761782324481</v>
      </c>
      <c r="AD2526" s="19" t="n">
        <v>0.781524015994122</v>
      </c>
    </row>
    <row r="2527">
      <c r="B2527" s="8" t="s">
        <v>316</v>
      </c>
      <c r="C2527" s="15" t="n">
        <v>0.7251366766689201</v>
      </c>
      <c r="D2527" s="15" t="n">
        <v>0.8352706251377205</v>
      </c>
      <c r="E2527" s="15" t="n">
        <v>0.8039677255106522</v>
      </c>
      <c r="F2527" s="15" t="n">
        <v>0.7929541917886082</v>
      </c>
      <c r="G2527" s="15" t="n">
        <v>0.7702975724012446</v>
      </c>
      <c r="H2527" s="15" t="n">
        <v>0.8517804182230236</v>
      </c>
      <c r="I2527" s="15" t="n">
        <v>0.7685425454564129</v>
      </c>
      <c r="J2527" s="15" t="n">
        <v>0.8121700601218541</v>
      </c>
      <c r="K2527" s="15" t="n">
        <v>0.7300574781050942</v>
      </c>
      <c r="L2527" s="15" t="n">
        <v>0.6598861478651781</v>
      </c>
      <c r="M2527" s="15" t="n">
        <v>0.8160606376312876</v>
      </c>
      <c r="N2527" s="15" t="n">
        <v>0.7492907455189844</v>
      </c>
      <c r="O2527" s="15" t="n">
        <v>0.7535697812686694</v>
      </c>
      <c r="P2527" s="15" t="n">
        <v>0.8020130526606687</v>
      </c>
      <c r="Q2527" s="15" t="n">
        <v>0.7858413595982938</v>
      </c>
      <c r="R2527" s="15" t="n">
        <v>0.802463288049316</v>
      </c>
      <c r="S2527" s="15" t="n">
        <v>0.7314040227496844</v>
      </c>
      <c r="T2527" s="15" t="n">
        <v>0.7781927018567198</v>
      </c>
      <c r="U2527" s="15" t="n">
        <v>0.5637403607958773</v>
      </c>
      <c r="V2527" s="15" t="n">
        <v>0.7689180238013283</v>
      </c>
      <c r="W2527" s="15" t="n">
        <v>0.8244267890475712</v>
      </c>
      <c r="X2527" s="15" t="n">
        <v>0.8507430973672551</v>
      </c>
      <c r="Y2527" s="15" t="n">
        <v>0.9069230193167792</v>
      </c>
      <c r="Z2527" s="15" t="n">
        <v>0.8227705329082112</v>
      </c>
      <c r="AA2527" s="15" t="n">
        <v>0.7293909618407786</v>
      </c>
      <c r="AB2527" s="15" t="n">
        <v>0.7920105129123699</v>
      </c>
      <c r="AC2527" s="15" t="n">
        <v>0.804363506487853</v>
      </c>
      <c r="AD2527" s="15" t="n">
        <v>0.7037028879580591</v>
      </c>
    </row>
    <row r="2528">
      <c r="B2528" s="8" t="s">
        <v>317</v>
      </c>
      <c r="C2528" s="19" t="n">
        <v>0.7541012114719658</v>
      </c>
      <c r="D2528" s="19" t="n">
        <v>0.8491787299051547</v>
      </c>
      <c r="E2528" s="19" t="n">
        <v>0.8161166980788512</v>
      </c>
      <c r="F2528" s="19" t="n">
        <v>0.8044791496006862</v>
      </c>
      <c r="G2528" s="19" t="n">
        <v>0.820417220958917</v>
      </c>
      <c r="H2528" s="19" t="n">
        <v>0.8416550386853029</v>
      </c>
      <c r="I2528" s="19" t="n">
        <v>0.7841614199700297</v>
      </c>
      <c r="J2528" s="19" t="n">
        <v>0.7286433693980605</v>
      </c>
      <c r="K2528" s="19" t="n">
        <v>0.810906795034027</v>
      </c>
      <c r="L2528" s="19" t="n">
        <v>0.7672837953997695</v>
      </c>
      <c r="M2528" s="19" t="n">
        <v>0.8447036976745269</v>
      </c>
      <c r="N2528" s="19" t="n">
        <v>0.7417646460828353</v>
      </c>
      <c r="O2528" s="19" t="n">
        <v>0.6945404120701364</v>
      </c>
      <c r="P2528" s="19" t="n">
        <v>0.8581589121177576</v>
      </c>
      <c r="Q2528" s="19" t="n">
        <v>0.834573148778895</v>
      </c>
      <c r="R2528" s="19" t="n">
        <v>0.6641852733415743</v>
      </c>
      <c r="S2528" s="19" t="n">
        <v>0.7634868378887578</v>
      </c>
      <c r="T2528" s="19" t="n">
        <v>0.8005703821166728</v>
      </c>
      <c r="U2528" s="19" t="n">
        <v>0.8072845706713581</v>
      </c>
      <c r="V2528" s="19" t="n">
        <v>0.791034857108794</v>
      </c>
      <c r="W2528" s="19" t="n">
        <v>0.8109140470309374</v>
      </c>
      <c r="X2528" s="19" t="n">
        <v>0.8780057622342845</v>
      </c>
      <c r="Y2528" s="19" t="n">
        <v>0.898020984211131</v>
      </c>
      <c r="Z2528" s="19" t="n">
        <v>0.7994191669669091</v>
      </c>
      <c r="AA2528" s="19" t="n">
        <v>0.7224496975050883</v>
      </c>
      <c r="AB2528" s="19" t="n">
        <v>0.8067499921050909</v>
      </c>
      <c r="AC2528" s="19" t="n">
        <v>0.8058657592187868</v>
      </c>
      <c r="AD2528" s="19" t="n">
        <v>0.741942307726239</v>
      </c>
    </row>
    <row r="2529">
      <c r="B2529" s="8" t="s">
        <v>318</v>
      </c>
      <c r="C2529" s="15" t="n">
        <v>0.8217234022765053</v>
      </c>
      <c r="D2529" s="15" t="n">
        <v>0.8651691548858844</v>
      </c>
      <c r="E2529" s="15" t="n">
        <v>0.831415356292567</v>
      </c>
      <c r="F2529" s="15" t="n">
        <v>0.8029320995313076</v>
      </c>
      <c r="G2529" s="15" t="n">
        <v>0.7699982178290447</v>
      </c>
      <c r="H2529" s="15" t="n">
        <v>0.8618543771195791</v>
      </c>
      <c r="I2529" s="15" t="n">
        <v>0.7540321467672559</v>
      </c>
      <c r="J2529" s="15" t="n">
        <v>0.7707909232860923</v>
      </c>
      <c r="K2529" s="15" t="n">
        <v>0.7375052249986859</v>
      </c>
      <c r="L2529" s="15" t="n">
        <v>0.7097688181387756</v>
      </c>
      <c r="M2529" s="15" t="n">
        <v>0.85667020035429</v>
      </c>
      <c r="N2529" s="15" t="n">
        <v>0.7852020744825299</v>
      </c>
      <c r="O2529" s="15" t="n">
        <v>0.7950190742676735</v>
      </c>
      <c r="P2529" s="15" t="n">
        <v>0.8347748574361193</v>
      </c>
      <c r="Q2529" s="15" t="n">
        <v>0.8302054579138807</v>
      </c>
      <c r="R2529" s="15" t="n">
        <v>0.7581546180702528</v>
      </c>
      <c r="S2529" s="15" t="n">
        <v>0.7518070992811551</v>
      </c>
      <c r="T2529" s="15" t="n">
        <v>0.82844483908409</v>
      </c>
      <c r="U2529" s="15" t="n">
        <v>0.7693284241309261</v>
      </c>
      <c r="V2529" s="15" t="n">
        <v>0.8325201237309521</v>
      </c>
      <c r="W2529" s="15" t="n">
        <v>0.7563662183954276</v>
      </c>
      <c r="X2529" s="15" t="n">
        <v>0.8711042823089731</v>
      </c>
      <c r="Y2529" s="15" t="n">
        <v>0.9095136363660123</v>
      </c>
      <c r="Z2529" s="15" t="n">
        <v>0.81788350166325</v>
      </c>
      <c r="AA2529" s="15" t="n">
        <v>0.7337320215579878</v>
      </c>
      <c r="AB2529" s="15" t="n">
        <v>0.8364152995698045</v>
      </c>
      <c r="AC2529" s="15" t="n">
        <v>0.8477886589681893</v>
      </c>
      <c r="AD2529" s="15" t="n">
        <v>0.7847307615134761</v>
      </c>
    </row>
    <row r="2530">
      <c r="B2530" s="8" t="s">
        <v>319</v>
      </c>
      <c r="C2530" s="19" t="n">
        <v>0.842088534809684</v>
      </c>
      <c r="D2530" s="19" t="n">
        <v>0.887255187799107</v>
      </c>
      <c r="E2530" s="19" t="n">
        <v>0.8283794547184578</v>
      </c>
      <c r="F2530" s="19" t="n">
        <v>0.8146713946808802</v>
      </c>
      <c r="G2530" s="19" t="n">
        <v>0.8212446720970836</v>
      </c>
      <c r="H2530" s="19" t="n">
        <v>0.8233206172542407</v>
      </c>
      <c r="I2530" s="19" t="n">
        <v>0.7601086720827683</v>
      </c>
      <c r="J2530" s="19" t="n">
        <v>0.7507072848247346</v>
      </c>
      <c r="K2530" s="19" t="n">
        <v>0.7743452808207061</v>
      </c>
      <c r="L2530" s="19" t="n">
        <v>0.7593796425677882</v>
      </c>
      <c r="M2530" s="19" t="n">
        <v>0.8366722198390908</v>
      </c>
      <c r="N2530" s="19" t="n">
        <v>0.8066673753264171</v>
      </c>
      <c r="O2530" s="19" t="n">
        <v>0.7729311414949052</v>
      </c>
      <c r="P2530" s="19" t="n">
        <v>0.8236331538821375</v>
      </c>
      <c r="Q2530" s="19" t="n">
        <v>0.8247868621697371</v>
      </c>
      <c r="R2530" s="19" t="n">
        <v>0.7868565720633409</v>
      </c>
      <c r="S2530" s="19" t="n">
        <v>0.7547171146373153</v>
      </c>
      <c r="T2530" s="19" t="n">
        <v>0.8436039582397762</v>
      </c>
      <c r="U2530" s="19" t="n">
        <v>0.7483049253765635</v>
      </c>
      <c r="V2530" s="19" t="n">
        <v>0.8409440950969023</v>
      </c>
      <c r="W2530" s="19" t="n">
        <v>0.8166775778777436</v>
      </c>
      <c r="X2530" s="19" t="n">
        <v>0.8675532950710463</v>
      </c>
      <c r="Y2530" s="19" t="n">
        <v>0.9041963771294909</v>
      </c>
      <c r="Z2530" s="19" t="n">
        <v>0.8369361269479049</v>
      </c>
      <c r="AA2530" s="19" t="n">
        <v>0.6501251316282631</v>
      </c>
      <c r="AB2530" s="19" t="n">
        <v>0.8821605463927977</v>
      </c>
      <c r="AC2530" s="19" t="n">
        <v>0.8920780105225297</v>
      </c>
      <c r="AD2530" s="19" t="n">
        <v>0.7506613892443676</v>
      </c>
    </row>
    <row r="2531">
      <c r="B2531" s="8" t="s">
        <v>320</v>
      </c>
      <c r="C2531" s="15" t="n">
        <v>0.7094056701497503</v>
      </c>
      <c r="D2531" s="15" t="n">
        <v>0.7584126499829479</v>
      </c>
      <c r="E2531" s="15" t="n">
        <v>0.8014181149282789</v>
      </c>
      <c r="F2531" s="15" t="n">
        <v>0.7008880901138969</v>
      </c>
      <c r="G2531" s="15" t="n">
        <v>0.7361154129529532</v>
      </c>
      <c r="H2531" s="15" t="n">
        <v>0.8219814181053261</v>
      </c>
      <c r="I2531" s="15" t="n">
        <v>0.7868559567974694</v>
      </c>
      <c r="J2531" s="15" t="n">
        <v>0.6679350319794266</v>
      </c>
      <c r="K2531" s="15" t="n">
        <v>0.7296089380135342</v>
      </c>
      <c r="L2531" s="15" t="n">
        <v>0.6986639467095409</v>
      </c>
      <c r="M2531" s="15" t="n">
        <v>0.8231845987736179</v>
      </c>
      <c r="N2531" s="15" t="n">
        <v>0.7419422939486328</v>
      </c>
      <c r="O2531" s="15" t="n">
        <v>0.673161339560076</v>
      </c>
      <c r="P2531" s="15" t="n">
        <v>0.7929101026131429</v>
      </c>
      <c r="Q2531" s="15" t="n">
        <v>0.7636423362047964</v>
      </c>
      <c r="R2531" s="15" t="n">
        <v>0.7447635065204189</v>
      </c>
      <c r="S2531" s="15" t="n">
        <v>0.7335990982753791</v>
      </c>
      <c r="T2531" s="15" t="n">
        <v>0.7693397767063629</v>
      </c>
      <c r="U2531" s="15" t="n">
        <v>0.6725354630909005</v>
      </c>
      <c r="V2531" s="15" t="n">
        <v>0.7696122681897963</v>
      </c>
      <c r="W2531" s="15" t="n">
        <v>0.8213282392211748</v>
      </c>
      <c r="X2531" s="15" t="n">
        <v>0.8825243204372678</v>
      </c>
      <c r="Y2531" s="15" t="n">
        <v>0.9178701055697978</v>
      </c>
      <c r="Z2531" s="15" t="n">
        <v>0.8498783269620234</v>
      </c>
      <c r="AA2531" s="15" t="n">
        <v>0.675176793732156</v>
      </c>
      <c r="AB2531" s="15" t="n">
        <v>0.7842950631606229</v>
      </c>
      <c r="AC2531" s="15" t="n">
        <v>0.851932226241868</v>
      </c>
      <c r="AD2531" s="15" t="n">
        <v>0.710941806823926</v>
      </c>
    </row>
    <row r="2532">
      <c r="B2532" s="8" t="s">
        <v>321</v>
      </c>
      <c r="C2532" s="19" t="n">
        <v>0.8372831432092053</v>
      </c>
      <c r="D2532" s="19" t="n">
        <v>0.8642616280655943</v>
      </c>
      <c r="E2532" s="19" t="n">
        <v>0.8484842065176442</v>
      </c>
      <c r="F2532" s="19" t="n">
        <v>0.8303440821106199</v>
      </c>
      <c r="G2532" s="19" t="n">
        <v>0.7827352736857697</v>
      </c>
      <c r="H2532" s="19" t="n">
        <v>0.8574166762665593</v>
      </c>
      <c r="I2532" s="19" t="n">
        <v>0.8577634525866399</v>
      </c>
      <c r="J2532" s="19" t="n">
        <v>0.7590053475731378</v>
      </c>
      <c r="K2532" s="19" t="n">
        <v>0.8039928002700021</v>
      </c>
      <c r="L2532" s="19" t="n">
        <v>0.7736831762746582</v>
      </c>
      <c r="M2532" s="19" t="n">
        <v>0.8627019621010457</v>
      </c>
      <c r="N2532" s="19" t="n">
        <v>0.800526157578479</v>
      </c>
      <c r="O2532" s="19" t="n">
        <v>0.772095079163332</v>
      </c>
      <c r="P2532" s="19" t="n">
        <v>0.850191932939403</v>
      </c>
      <c r="Q2532" s="19" t="n">
        <v>0.8396569773888221</v>
      </c>
      <c r="R2532" s="19" t="n">
        <v>0.701680749654441</v>
      </c>
      <c r="S2532" s="19" t="n">
        <v>0.7546326517618952</v>
      </c>
      <c r="T2532" s="19" t="n">
        <v>0.8304889471134071</v>
      </c>
      <c r="U2532" s="19" t="n">
        <v>0.7550976643883682</v>
      </c>
      <c r="V2532" s="19" t="n">
        <v>0.8070596546883996</v>
      </c>
      <c r="W2532" s="19" t="n">
        <v>0.8434728902754925</v>
      </c>
      <c r="X2532" s="19" t="n">
        <v>0.9236228939088162</v>
      </c>
      <c r="Y2532" s="19" t="n">
        <v>0.9157762921396734</v>
      </c>
      <c r="Z2532" s="19" t="n">
        <v>0.835662399379374</v>
      </c>
      <c r="AA2532" s="19" t="n">
        <v>0.7896701381385334</v>
      </c>
      <c r="AB2532" s="19" t="n">
        <v>0.8145029941078976</v>
      </c>
      <c r="AC2532" s="19" t="n">
        <v>0.8558286910618352</v>
      </c>
      <c r="AD2532" s="19" t="n">
        <v>0.7978227878894399</v>
      </c>
    </row>
    <row r="2533">
      <c r="B2533" s="8" t="s">
        <v>322</v>
      </c>
      <c r="C2533" s="15" t="n">
        <v>0.7632464183129973</v>
      </c>
      <c r="D2533" s="15" t="n">
        <v>0.7831879000960145</v>
      </c>
      <c r="E2533" s="15" t="n">
        <v>0.7778997908087001</v>
      </c>
      <c r="F2533" s="15" t="n">
        <v>0.7680576026207395</v>
      </c>
      <c r="G2533" s="15" t="n">
        <v>0.6901291673390337</v>
      </c>
      <c r="H2533" s="15" t="n">
        <v>0.7194754879073798</v>
      </c>
      <c r="I2533" s="15" t="n">
        <v>0.6901399588023157</v>
      </c>
      <c r="J2533" s="15" t="n">
        <v>0.6788112117614556</v>
      </c>
      <c r="K2533" s="15" t="n">
        <v>0.7444718623646982</v>
      </c>
      <c r="L2533" s="15" t="n">
        <v>0.7672907817082557</v>
      </c>
      <c r="M2533" s="15" t="n">
        <v>0.8180929153306002</v>
      </c>
      <c r="N2533" s="15" t="n">
        <v>0.6823192448685873</v>
      </c>
      <c r="O2533" s="15" t="n">
        <v>0.7066562312036754</v>
      </c>
      <c r="P2533" s="15" t="n">
        <v>0.7605582644750595</v>
      </c>
      <c r="Q2533" s="15" t="n">
        <v>0.7944366412270029</v>
      </c>
      <c r="R2533" s="15" t="n">
        <v>0.7145790360995272</v>
      </c>
      <c r="S2533" s="15" t="n">
        <v>0.7496570992325801</v>
      </c>
      <c r="T2533" s="15" t="n">
        <v>0.7294997037025854</v>
      </c>
      <c r="U2533" s="15" t="n">
        <v>0.5584655955891776</v>
      </c>
      <c r="V2533" s="15" t="n">
        <v>0.6808159154642296</v>
      </c>
      <c r="W2533" s="15" t="n">
        <v>0.769794220002281</v>
      </c>
      <c r="X2533" s="15" t="n">
        <v>0.7306534940480743</v>
      </c>
      <c r="Y2533" s="15" t="n">
        <v>0.8604504162397614</v>
      </c>
      <c r="Z2533" s="15" t="n">
        <v>0.7808731661182071</v>
      </c>
      <c r="AA2533" s="15" t="n">
        <v>0.6993393320899243</v>
      </c>
      <c r="AB2533" s="15" t="n">
        <v>0.7823284528667891</v>
      </c>
      <c r="AC2533" s="15" t="n">
        <v>0.8106039869687373</v>
      </c>
      <c r="AD2533" s="15" t="n">
        <v>0.7871679258666068</v>
      </c>
    </row>
    <row r="2534">
      <c r="B2534" s="8" t="s">
        <v>323</v>
      </c>
      <c r="C2534" s="19" t="n">
        <v>0.7316786658320992</v>
      </c>
      <c r="D2534" s="19" t="n">
        <v>0.8173695060645921</v>
      </c>
      <c r="E2534" s="19" t="n">
        <v>0.8493558835490634</v>
      </c>
      <c r="F2534" s="19" t="n">
        <v>0.7927793795364036</v>
      </c>
      <c r="G2534" s="19" t="n">
        <v>0.6934862902047424</v>
      </c>
      <c r="H2534" s="19" t="n">
        <v>0.8483825995231941</v>
      </c>
      <c r="I2534" s="19" t="n">
        <v>0.791802454780921</v>
      </c>
      <c r="J2534" s="19" t="n">
        <v>0.7754414439218812</v>
      </c>
      <c r="K2534" s="19" t="n">
        <v>0.8066475779263089</v>
      </c>
      <c r="L2534" s="19" t="n">
        <v>0.6768115123563111</v>
      </c>
      <c r="M2534" s="19" t="n">
        <v>0.8201308173249622</v>
      </c>
      <c r="N2534" s="19" t="n">
        <v>0.8016594112350445</v>
      </c>
      <c r="O2534" s="19" t="n">
        <v>0.7343590599897778</v>
      </c>
      <c r="P2534" s="19" t="n">
        <v>0.8035963907051269</v>
      </c>
      <c r="Q2534" s="19" t="n">
        <v>0.8164704718686094</v>
      </c>
      <c r="R2534" s="19" t="n">
        <v>0.7198899518411818</v>
      </c>
      <c r="S2534" s="19" t="n">
        <v>0.7169998567145203</v>
      </c>
      <c r="T2534" s="19" t="n">
        <v>0.790613844499807</v>
      </c>
      <c r="U2534" s="19" t="n">
        <v>0.699202144803417</v>
      </c>
      <c r="V2534" s="19" t="n">
        <v>0.7800051317884091</v>
      </c>
      <c r="W2534" s="19" t="n">
        <v>0.8002252314487908</v>
      </c>
      <c r="X2534" s="19" t="n">
        <v>0.8694266470711541</v>
      </c>
      <c r="Y2534" s="19" t="n">
        <v>0.8729658667191433</v>
      </c>
      <c r="Z2534" s="19" t="n">
        <v>0.8074614769945185</v>
      </c>
      <c r="AA2534" s="19" t="n">
        <v>0.7017823253047099</v>
      </c>
      <c r="AB2534" s="19" t="n">
        <v>0.7906530519758224</v>
      </c>
      <c r="AC2534" s="19" t="n">
        <v>0.7485322082097995</v>
      </c>
      <c r="AD2534" s="19" t="n">
        <v>0.790597636731422</v>
      </c>
    </row>
    <row r="2535">
      <c r="B2535" s="8" t="s">
        <v>324</v>
      </c>
      <c r="C2535" s="15" t="n">
        <v>0.798536157353107</v>
      </c>
      <c r="D2535" s="15" t="n">
        <v>0.8193315273296407</v>
      </c>
      <c r="E2535" s="15" t="n">
        <v>0.8163777514557237</v>
      </c>
      <c r="F2535" s="15" t="n">
        <v>0.8186832219273055</v>
      </c>
      <c r="G2535" s="15" t="n">
        <v>0.8246684605530938</v>
      </c>
      <c r="H2535" s="15" t="n">
        <v>0.8317757403750717</v>
      </c>
      <c r="I2535" s="15" t="n">
        <v>0.824791162589263</v>
      </c>
      <c r="J2535" s="15" t="n">
        <v>0.6762793935980105</v>
      </c>
      <c r="K2535" s="15" t="n">
        <v>0.7577855724007145</v>
      </c>
      <c r="L2535" s="15" t="n">
        <v>0.6960451729258875</v>
      </c>
      <c r="M2535" s="15" t="n">
        <v>0.8373693748334962</v>
      </c>
      <c r="N2535" s="15" t="n">
        <v>0.823738951958403</v>
      </c>
      <c r="O2535" s="15" t="n">
        <v>0.7515119591762178</v>
      </c>
      <c r="P2535" s="15" t="n">
        <v>0.8213324301533141</v>
      </c>
      <c r="Q2535" s="15" t="n">
        <v>0.8072572169753958</v>
      </c>
      <c r="R2535" s="15" t="n">
        <v>0.6745133617089654</v>
      </c>
      <c r="S2535" s="15" t="n">
        <v>0.6943553522600002</v>
      </c>
      <c r="T2535" s="15" t="n">
        <v>0.7670061049730624</v>
      </c>
      <c r="U2535" s="15" t="n">
        <v>0.8796389372153292</v>
      </c>
      <c r="V2535" s="15" t="n">
        <v>0.861460870951555</v>
      </c>
      <c r="W2535" s="15" t="n">
        <v>0.8668900956952452</v>
      </c>
      <c r="X2535" s="15" t="n">
        <v>0.8842899370856289</v>
      </c>
      <c r="Y2535" s="15" t="n">
        <v>0.9245293438661932</v>
      </c>
      <c r="Z2535" s="15" t="n">
        <v>0.8697085208806455</v>
      </c>
      <c r="AA2535" s="15" t="n">
        <v>0.6754380808070936</v>
      </c>
      <c r="AB2535" s="15" t="n">
        <v>0.8316623020096273</v>
      </c>
      <c r="AC2535" s="15" t="n">
        <v>0.8203905085894683</v>
      </c>
      <c r="AD2535" s="15" t="n">
        <v>0.7194073129277087</v>
      </c>
    </row>
    <row r="2536">
      <c r="B2536" s="8" t="s">
        <v>325</v>
      </c>
      <c r="C2536" s="19" t="n">
        <v>0.8145601639193037</v>
      </c>
      <c r="D2536" s="19" t="n">
        <v>0.8474060736851459</v>
      </c>
      <c r="E2536" s="19" t="n">
        <v>0.8884040169058935</v>
      </c>
      <c r="F2536" s="19" t="n">
        <v>0.8146160021491982</v>
      </c>
      <c r="G2536" s="19" t="n">
        <v>0.8032434698297397</v>
      </c>
      <c r="H2536" s="19" t="n">
        <v>0.8760991225305845</v>
      </c>
      <c r="I2536" s="19" t="n">
        <v>0.8875255078974261</v>
      </c>
      <c r="J2536" s="19" t="n">
        <v>0.8094629350767667</v>
      </c>
      <c r="K2536" s="19" t="n">
        <v>0.8100633421077134</v>
      </c>
      <c r="L2536" s="19" t="n">
        <v>0.7990514888094071</v>
      </c>
      <c r="M2536" s="19" t="n">
        <v>0.8717676652547811</v>
      </c>
      <c r="N2536" s="19" t="n">
        <v>0.8436098723238792</v>
      </c>
      <c r="O2536" s="19" t="n">
        <v>0.7642568883841784</v>
      </c>
      <c r="P2536" s="19" t="n">
        <v>0.8439274766814905</v>
      </c>
      <c r="Q2536" s="19" t="n">
        <v>0.8665334816878004</v>
      </c>
      <c r="R2536" s="19" t="n">
        <v>0.8137319472025337</v>
      </c>
      <c r="S2536" s="19" t="n">
        <v>0.7590579551603261</v>
      </c>
      <c r="T2536" s="19" t="n">
        <v>0.8097764960203093</v>
      </c>
      <c r="U2536" s="19" t="n">
        <v>0.8040526966161781</v>
      </c>
      <c r="V2536" s="19" t="n">
        <v>0.8480042068331307</v>
      </c>
      <c r="W2536" s="19" t="n">
        <v>0.8451763139939873</v>
      </c>
      <c r="X2536" s="19" t="n">
        <v>0.8922589663996613</v>
      </c>
      <c r="Y2536" s="19" t="n">
        <v>0.9289174699753879</v>
      </c>
      <c r="Z2536" s="19" t="n">
        <v>0.8706154784891862</v>
      </c>
      <c r="AA2536" s="19" t="n">
        <v>0.786935331311202</v>
      </c>
      <c r="AB2536" s="19" t="n">
        <v>0.8569048954195354</v>
      </c>
      <c r="AC2536" s="19" t="n">
        <v>0.8624026269596237</v>
      </c>
      <c r="AD2536" s="19" t="n">
        <v>0.7395129684449205</v>
      </c>
    </row>
    <row r="2537">
      <c r="B2537" s="8" t="s">
        <v>326</v>
      </c>
      <c r="C2537" s="15" t="n">
        <v>0.7789008395168582</v>
      </c>
      <c r="D2537" s="15" t="n">
        <v>0.8272901475947729</v>
      </c>
      <c r="E2537" s="15" t="n">
        <v>0.8426108893204374</v>
      </c>
      <c r="F2537" s="15" t="n">
        <v>0.7149777761700188</v>
      </c>
      <c r="G2537" s="15" t="n">
        <v>0.8352794773844813</v>
      </c>
      <c r="H2537" s="15" t="n">
        <v>0.841684800952919</v>
      </c>
      <c r="I2537" s="15" t="n">
        <v>0.8080893694799716</v>
      </c>
      <c r="J2537" s="15" t="n">
        <v>0.6861435161703487</v>
      </c>
      <c r="K2537" s="15" t="n">
        <v>0.7614532470563681</v>
      </c>
      <c r="L2537" s="15" t="n">
        <v>0.7789342340762601</v>
      </c>
      <c r="M2537" s="15" t="n">
        <v>0.8330804272119073</v>
      </c>
      <c r="N2537" s="15" t="n">
        <v>0.7876751256171813</v>
      </c>
      <c r="O2537" s="15" t="n">
        <v>0.837799167006375</v>
      </c>
      <c r="P2537" s="15" t="n">
        <v>0.8040275701644067</v>
      </c>
      <c r="Q2537" s="15" t="n">
        <v>0.8333315862925845</v>
      </c>
      <c r="R2537" s="15" t="n">
        <v>0.6909973712272609</v>
      </c>
      <c r="S2537" s="15" t="n">
        <v>0.7645553511022228</v>
      </c>
      <c r="T2537" s="15" t="n">
        <v>0.8101440406243037</v>
      </c>
      <c r="U2537" s="15" t="n">
        <v>0.8081190903897015</v>
      </c>
      <c r="V2537" s="15" t="n">
        <v>0.8476308247993384</v>
      </c>
      <c r="W2537" s="15" t="n">
        <v>0.8677080551949562</v>
      </c>
      <c r="X2537" s="15" t="n">
        <v>0.9181899448149852</v>
      </c>
      <c r="Y2537" s="15" t="n">
        <v>0.9268671333778673</v>
      </c>
      <c r="Z2537" s="15" t="n">
        <v>0.8628991497705949</v>
      </c>
      <c r="AA2537" s="15" t="n">
        <v>0.7972842156585294</v>
      </c>
      <c r="AB2537" s="15" t="n">
        <v>0.7530808270462579</v>
      </c>
      <c r="AC2537" s="15" t="n">
        <v>0.8003970652349718</v>
      </c>
      <c r="AD2537" s="15" t="n">
        <v>0.8086810348519374</v>
      </c>
    </row>
    <row r="2538">
      <c r="B2538" s="8" t="s">
        <v>327</v>
      </c>
      <c r="C2538" s="19" t="n">
        <v>0.7698895681719029</v>
      </c>
      <c r="D2538" s="19" t="n">
        <v>0.8055096336019604</v>
      </c>
      <c r="E2538" s="19" t="n">
        <v>0.8138633558487884</v>
      </c>
      <c r="F2538" s="19" t="n">
        <v>0.7229309660510708</v>
      </c>
      <c r="G2538" s="19" t="n">
        <v>0.761526807983166</v>
      </c>
      <c r="H2538" s="19" t="n">
        <v>0.7871472948226101</v>
      </c>
      <c r="I2538" s="19" t="n">
        <v>0.7218706133754668</v>
      </c>
      <c r="J2538" s="19" t="n">
        <v>0.7448040436890407</v>
      </c>
      <c r="K2538" s="19" t="n">
        <v>0.73802378646311</v>
      </c>
      <c r="L2538" s="19" t="n">
        <v>0.6379531743099716</v>
      </c>
      <c r="M2538" s="19" t="n">
        <v>0.818118575352607</v>
      </c>
      <c r="N2538" s="19" t="n">
        <v>0.7728869888928643</v>
      </c>
      <c r="O2538" s="19" t="n">
        <v>0.6347302813852101</v>
      </c>
      <c r="P2538" s="19" t="n">
        <v>0.7697831136483552</v>
      </c>
      <c r="Q2538" s="19" t="n">
        <v>0.7801314488758148</v>
      </c>
      <c r="R2538" s="19" t="n">
        <v>0.713893780546128</v>
      </c>
      <c r="S2538" s="19" t="n">
        <v>0.6691457734927418</v>
      </c>
      <c r="T2538" s="19" t="n">
        <v>0.7367531847441045</v>
      </c>
      <c r="U2538" s="19" t="n">
        <v>0.7115233359319453</v>
      </c>
      <c r="V2538" s="19" t="n">
        <v>0.8175307453224685</v>
      </c>
      <c r="W2538" s="19" t="n">
        <v>0.8174376445687129</v>
      </c>
      <c r="X2538" s="19" t="n">
        <v>0.8413871423546921</v>
      </c>
      <c r="Y2538" s="19" t="n">
        <v>0.9154820330900757</v>
      </c>
      <c r="Z2538" s="19" t="n">
        <v>0.8596306735712186</v>
      </c>
      <c r="AA2538" s="19" t="n">
        <v>0.6606338517113153</v>
      </c>
      <c r="AB2538" s="19" t="n">
        <v>0.7669332831814472</v>
      </c>
      <c r="AC2538" s="19" t="n">
        <v>0.7423456170795215</v>
      </c>
      <c r="AD2538" s="19" t="n">
        <v>0.7141397207377979</v>
      </c>
    </row>
    <row r="2539">
      <c r="B2539" s="8" t="s">
        <v>328</v>
      </c>
      <c r="C2539" s="15" t="n">
        <v>0.7958808255950479</v>
      </c>
      <c r="D2539" s="15" t="n">
        <v>0.7912680601950737</v>
      </c>
      <c r="E2539" s="15" t="n">
        <v>0.8300824692535402</v>
      </c>
      <c r="F2539" s="15" t="n">
        <v>0.7690428735766978</v>
      </c>
      <c r="G2539" s="15" t="n">
        <v>0.83222666543411</v>
      </c>
      <c r="H2539" s="15" t="n">
        <v>0.8311906458317423</v>
      </c>
      <c r="I2539" s="15" t="n">
        <v>0.77871617073943</v>
      </c>
      <c r="J2539" s="15" t="n">
        <v>0.6867259191112381</v>
      </c>
      <c r="K2539" s="15" t="n">
        <v>0.7738017935518496</v>
      </c>
      <c r="L2539" s="15" t="n">
        <v>0.7459301403765046</v>
      </c>
      <c r="M2539" s="15" t="n">
        <v>0.8689652009762799</v>
      </c>
      <c r="N2539" s="15" t="n">
        <v>0.7551927760680447</v>
      </c>
      <c r="O2539" s="15" t="n">
        <v>0.775333519496793</v>
      </c>
      <c r="P2539" s="15" t="n">
        <v>0.7871876535470721</v>
      </c>
      <c r="Q2539" s="15" t="n">
        <v>0.8191687651055359</v>
      </c>
      <c r="R2539" s="15" t="n">
        <v>0.71676501299201</v>
      </c>
      <c r="S2539" s="15" t="n">
        <v>0.7194406619591718</v>
      </c>
      <c r="T2539" s="15" t="n">
        <v>0.8309452648214375</v>
      </c>
      <c r="U2539" s="15" t="n">
        <v>0.7710600072383429</v>
      </c>
      <c r="V2539" s="15" t="n">
        <v>0.8402826244092739</v>
      </c>
      <c r="W2539" s="15" t="n">
        <v>0.8441450599406103</v>
      </c>
      <c r="X2539" s="15" t="n">
        <v>0.8996793843244132</v>
      </c>
      <c r="Y2539" s="15" t="n">
        <v>0.8962339839026421</v>
      </c>
      <c r="Z2539" s="15" t="n">
        <v>0.8701289938439877</v>
      </c>
      <c r="AA2539" s="15" t="n">
        <v>0.6863458954846349</v>
      </c>
      <c r="AB2539" s="15" t="n">
        <v>0.8411929041086652</v>
      </c>
      <c r="AC2539" s="15" t="n">
        <v>0.837480567869185</v>
      </c>
      <c r="AD2539" s="15" t="n">
        <v>0.7063574099788515</v>
      </c>
    </row>
    <row r="2540">
      <c r="B2540" s="8" t="s">
        <v>329</v>
      </c>
      <c r="C2540" s="19" t="n">
        <v>0.7233283795065713</v>
      </c>
      <c r="D2540" s="19" t="n">
        <v>0.7808107784545897</v>
      </c>
      <c r="E2540" s="19" t="n">
        <v>0.7578559676592143</v>
      </c>
      <c r="F2540" s="19" t="n">
        <v>0.6973528423756288</v>
      </c>
      <c r="G2540" s="19" t="n">
        <v>0.6533157162526682</v>
      </c>
      <c r="H2540" s="19" t="n">
        <v>0.7737033305769988</v>
      </c>
      <c r="I2540" s="19" t="n">
        <v>0.735401901590544</v>
      </c>
      <c r="J2540" s="19" t="n">
        <v>0.7275383755775746</v>
      </c>
      <c r="K2540" s="19" t="n">
        <v>0.698187434563232</v>
      </c>
      <c r="L2540" s="19" t="n">
        <v>0.7127237859046314</v>
      </c>
      <c r="M2540" s="19" t="n">
        <v>0.7650024839914029</v>
      </c>
      <c r="N2540" s="19" t="n">
        <v>0.7129362812972492</v>
      </c>
      <c r="O2540" s="19" t="n">
        <v>0.7430401171303067</v>
      </c>
      <c r="P2540" s="19" t="n">
        <v>0.7716280817874851</v>
      </c>
      <c r="Q2540" s="19" t="n">
        <v>0.7280624396035013</v>
      </c>
      <c r="R2540" s="19" t="n">
        <v>0.7283072282245636</v>
      </c>
      <c r="S2540" s="19" t="n">
        <v>0.6370421221627189</v>
      </c>
      <c r="T2540" s="19" t="n">
        <v>0.7547962039142032</v>
      </c>
      <c r="U2540" s="19" t="n">
        <v>0.5418050092229133</v>
      </c>
      <c r="V2540" s="19" t="n">
        <v>0.6972078891631637</v>
      </c>
      <c r="W2540" s="19" t="n">
        <v>0.8141771084154925</v>
      </c>
      <c r="X2540" s="19" t="n">
        <v>0.8199322154244374</v>
      </c>
      <c r="Y2540" s="19" t="n">
        <v>0.7967088438744131</v>
      </c>
      <c r="Z2540" s="19" t="n">
        <v>0.7663484495483568</v>
      </c>
      <c r="AA2540" s="19" t="n">
        <v>0.7421577624426151</v>
      </c>
      <c r="AB2540" s="19" t="n">
        <v>0.8144779758273818</v>
      </c>
      <c r="AC2540" s="19" t="n">
        <v>0.7462868327090091</v>
      </c>
      <c r="AD2540" s="19" t="n">
        <v>0.7474027924821737</v>
      </c>
    </row>
    <row r="2541">
      <c r="B2541" s="8" t="s">
        <v>330</v>
      </c>
      <c r="C2541" s="15" t="n">
        <v>0.7596988888872078</v>
      </c>
      <c r="D2541" s="15" t="n">
        <v>0.8021669982382953</v>
      </c>
      <c r="E2541" s="15" t="n">
        <v>0.7827413847261155</v>
      </c>
      <c r="F2541" s="15" t="n">
        <v>0.782399848809482</v>
      </c>
      <c r="G2541" s="15" t="n">
        <v>0.7573089958964506</v>
      </c>
      <c r="H2541" s="15" t="n">
        <v>0.8059853965729123</v>
      </c>
      <c r="I2541" s="15" t="n">
        <v>0.8266316593093312</v>
      </c>
      <c r="J2541" s="15" t="n">
        <v>0.6789266241454899</v>
      </c>
      <c r="K2541" s="15" t="n">
        <v>0.7049320599084643</v>
      </c>
      <c r="L2541" s="15" t="n">
        <v>0.7494409022882452</v>
      </c>
      <c r="M2541" s="15" t="n">
        <v>0.8001322178210841</v>
      </c>
      <c r="N2541" s="15" t="n">
        <v>0.7257346400477278</v>
      </c>
      <c r="O2541" s="15" t="n">
        <v>0.7348565732851542</v>
      </c>
      <c r="P2541" s="15" t="n">
        <v>0.7909828454155401</v>
      </c>
      <c r="Q2541" s="15" t="n">
        <v>0.7523859399711741</v>
      </c>
      <c r="R2541" s="15" t="n">
        <v>0.7428959911736235</v>
      </c>
      <c r="S2541" s="15" t="n">
        <v>0.7110963880048409</v>
      </c>
      <c r="T2541" s="15" t="n">
        <v>0.7364733250577532</v>
      </c>
      <c r="U2541" s="15" t="n">
        <v>0.6048669894691211</v>
      </c>
      <c r="V2541" s="15" t="n">
        <v>0.7408296536443276</v>
      </c>
      <c r="W2541" s="15" t="n">
        <v>0.826032954288206</v>
      </c>
      <c r="X2541" s="15" t="n">
        <v>0.8643060653779657</v>
      </c>
      <c r="Y2541" s="15" t="n">
        <v>0.8873942672769967</v>
      </c>
      <c r="Z2541" s="15" t="n">
        <v>0.8499566566735272</v>
      </c>
      <c r="AA2541" s="15" t="n">
        <v>0.7215995847495976</v>
      </c>
      <c r="AB2541" s="15" t="n">
        <v>0.7413167896537175</v>
      </c>
      <c r="AC2541" s="15" t="n">
        <v>0.7639519145144658</v>
      </c>
      <c r="AD2541" s="15" t="n">
        <v>0.7850422092195352</v>
      </c>
    </row>
    <row r="2542">
      <c r="B2542" s="8" t="s">
        <v>331</v>
      </c>
      <c r="C2542" s="19" t="n">
        <v>0.7784956606582747</v>
      </c>
      <c r="D2542" s="19" t="n">
        <v>0.7355099804535694</v>
      </c>
      <c r="E2542" s="19" t="n">
        <v>0.8367780213207904</v>
      </c>
      <c r="F2542" s="19" t="n">
        <v>0.7233429392245853</v>
      </c>
      <c r="G2542" s="19" t="n">
        <v>0.791704395447819</v>
      </c>
      <c r="H2542" s="19" t="n">
        <v>0.8109912391486607</v>
      </c>
      <c r="I2542" s="19" t="n">
        <v>0.7471086744831287</v>
      </c>
      <c r="J2542" s="19" t="n">
        <v>0.747483819659319</v>
      </c>
      <c r="K2542" s="19" t="n">
        <v>0.7860865491183037</v>
      </c>
      <c r="L2542" s="19" t="n">
        <v>0.7536034454491207</v>
      </c>
      <c r="M2542" s="19" t="n">
        <v>0.8452246094511523</v>
      </c>
      <c r="N2542" s="19" t="n">
        <v>0.819795746172209</v>
      </c>
      <c r="O2542" s="19" t="n">
        <v>0.7054568546880576</v>
      </c>
      <c r="P2542" s="19" t="n">
        <v>0.8400963010636189</v>
      </c>
      <c r="Q2542" s="19" t="n">
        <v>0.7939030970298834</v>
      </c>
      <c r="R2542" s="19" t="n">
        <v>0.8019235091209695</v>
      </c>
      <c r="S2542" s="19" t="n">
        <v>0.796331400372352</v>
      </c>
      <c r="T2542" s="19" t="n">
        <v>0.7848623179546885</v>
      </c>
      <c r="U2542" s="19" t="n">
        <v>0.6343302660324427</v>
      </c>
      <c r="V2542" s="19" t="n">
        <v>0.8050413288877106</v>
      </c>
      <c r="W2542" s="19" t="n">
        <v>0.8347895252563391</v>
      </c>
      <c r="X2542" s="19" t="n">
        <v>0.8355224811608295</v>
      </c>
      <c r="Y2542" s="19" t="n">
        <v>0.9063555768379962</v>
      </c>
      <c r="Z2542" s="19" t="n">
        <v>0.8299562555482423</v>
      </c>
      <c r="AA2542" s="19" t="n">
        <v>0.7772924251464652</v>
      </c>
      <c r="AB2542" s="19" t="n">
        <v>0.8208930573386755</v>
      </c>
      <c r="AC2542" s="19" t="n">
        <v>0.8241965920534294</v>
      </c>
      <c r="AD2542" s="19" t="n">
        <v>0.7591324202671546</v>
      </c>
    </row>
    <row r="2543">
      <c r="B2543" s="8" t="s">
        <v>332</v>
      </c>
      <c r="C2543" s="15" t="n">
        <v>0.7877528876196541</v>
      </c>
      <c r="D2543" s="15" t="n">
        <v>0.8606916483427843</v>
      </c>
      <c r="E2543" s="15" t="n">
        <v>0.8532286367718296</v>
      </c>
      <c r="F2543" s="15" t="n">
        <v>0.8150186416677293</v>
      </c>
      <c r="G2543" s="15" t="n">
        <v>0.8038698247764346</v>
      </c>
      <c r="H2543" s="15" t="n">
        <v>0.8767053970736314</v>
      </c>
      <c r="I2543" s="15" t="n">
        <v>0.8202704322267741</v>
      </c>
      <c r="J2543" s="15" t="n">
        <v>0.7714916887815937</v>
      </c>
      <c r="K2543" s="15" t="n">
        <v>0.8158514399464576</v>
      </c>
      <c r="L2543" s="15" t="n">
        <v>0.7939235491307547</v>
      </c>
      <c r="M2543" s="15" t="n">
        <v>0.8870020229292019</v>
      </c>
      <c r="N2543" s="15" t="n">
        <v>0.7675547801754835</v>
      </c>
      <c r="O2543" s="15" t="n">
        <v>0.7361263746542491</v>
      </c>
      <c r="P2543" s="15" t="n">
        <v>0.8049432535208103</v>
      </c>
      <c r="Q2543" s="15" t="n">
        <v>0.8584789070002856</v>
      </c>
      <c r="R2543" s="15" t="n">
        <v>0.7296856573313852</v>
      </c>
      <c r="S2543" s="15" t="n">
        <v>0.8169764037559087</v>
      </c>
      <c r="T2543" s="15" t="n">
        <v>0.8312634415954167</v>
      </c>
      <c r="U2543" s="15" t="n">
        <v>0.7769761003437837</v>
      </c>
      <c r="V2543" s="15" t="n">
        <v>0.840683378485143</v>
      </c>
      <c r="W2543" s="15" t="n">
        <v>0.7855230128864985</v>
      </c>
      <c r="X2543" s="15" t="n">
        <v>0.8957345398070266</v>
      </c>
      <c r="Y2543" s="15" t="n">
        <v>0.9208440994820467</v>
      </c>
      <c r="Z2543" s="15" t="n">
        <v>0.8488472086994605</v>
      </c>
      <c r="AA2543" s="15" t="n">
        <v>0.7123824253532555</v>
      </c>
      <c r="AB2543" s="15" t="n">
        <v>0.8450508158583981</v>
      </c>
      <c r="AC2543" s="15" t="n">
        <v>0.8810809145486508</v>
      </c>
      <c r="AD2543" s="15" t="n">
        <v>0.7885778893913327</v>
      </c>
    </row>
    <row r="2544">
      <c r="B2544" s="8" t="s">
        <v>333</v>
      </c>
      <c r="C2544" s="19" t="n">
        <v>0.7792966551932952</v>
      </c>
      <c r="D2544" s="19" t="n">
        <v>0.7914500779023883</v>
      </c>
      <c r="E2544" s="19" t="n">
        <v>0.8567822310866713</v>
      </c>
      <c r="F2544" s="19" t="n">
        <v>0.7107135100257075</v>
      </c>
      <c r="G2544" s="19" t="n">
        <v>0.804894379698878</v>
      </c>
      <c r="H2544" s="19" t="n">
        <v>0.7671650053781622</v>
      </c>
      <c r="I2544" s="19" t="n">
        <v>0.7759809754148109</v>
      </c>
      <c r="J2544" s="19" t="n">
        <v>0.7418695349841047</v>
      </c>
      <c r="K2544" s="19" t="n">
        <v>0.7018833904134885</v>
      </c>
      <c r="L2544" s="19" t="n">
        <v>0.7271638847606581</v>
      </c>
      <c r="M2544" s="19" t="n">
        <v>0.7616372164819898</v>
      </c>
      <c r="N2544" s="19" t="n">
        <v>0.7548048406454775</v>
      </c>
      <c r="O2544" s="19" t="n">
        <v>0.7504730924016078</v>
      </c>
      <c r="P2544" s="19" t="n">
        <v>0.766846546632439</v>
      </c>
      <c r="Q2544" s="19" t="n">
        <v>0.7426322496644236</v>
      </c>
      <c r="R2544" s="19" t="n">
        <v>0.6955725754306533</v>
      </c>
      <c r="S2544" s="19" t="n">
        <v>0.6757834045211145</v>
      </c>
      <c r="T2544" s="19" t="n">
        <v>0.7610795835049345</v>
      </c>
      <c r="U2544" s="19" t="n">
        <v>0.6772302138027432</v>
      </c>
      <c r="V2544" s="19" t="n">
        <v>0.7807632079770754</v>
      </c>
      <c r="W2544" s="19" t="n">
        <v>0.8212592264344595</v>
      </c>
      <c r="X2544" s="19" t="n">
        <v>0.8789104709109151</v>
      </c>
      <c r="Y2544" s="19" t="n">
        <v>0.9046248348676165</v>
      </c>
      <c r="Z2544" s="19" t="n">
        <v>0.8632150359224746</v>
      </c>
      <c r="AA2544" s="19" t="n">
        <v>0.6121719060873158</v>
      </c>
      <c r="AB2544" s="19" t="n">
        <v>0.7214081145403637</v>
      </c>
      <c r="AC2544" s="19" t="n">
        <v>0.7983653516531563</v>
      </c>
      <c r="AD2544" s="19" t="n">
        <v>0.7986443587013055</v>
      </c>
    </row>
    <row r="2545">
      <c r="B2545" s="8" t="s">
        <v>334</v>
      </c>
      <c r="C2545" s="15" t="n">
        <v>0.7619971441665003</v>
      </c>
      <c r="D2545" s="15" t="n">
        <v>0.8407251905075938</v>
      </c>
      <c r="E2545" s="15" t="n">
        <v>0.8222121683162658</v>
      </c>
      <c r="F2545" s="15" t="n">
        <v>0.7516806749557574</v>
      </c>
      <c r="G2545" s="15" t="n">
        <v>0.7664754700232488</v>
      </c>
      <c r="H2545" s="15" t="n">
        <v>0.8228506811547233</v>
      </c>
      <c r="I2545" s="15" t="n">
        <v>0.8064257401995544</v>
      </c>
      <c r="J2545" s="15" t="n">
        <v>0.7293308675597525</v>
      </c>
      <c r="K2545" s="15" t="n">
        <v>0.7230766481270201</v>
      </c>
      <c r="L2545" s="15" t="n">
        <v>0.7103931540967316</v>
      </c>
      <c r="M2545" s="15" t="n">
        <v>0.7939845908181555</v>
      </c>
      <c r="N2545" s="15" t="n">
        <v>0.7802320793701508</v>
      </c>
      <c r="O2545" s="15" t="n">
        <v>0.6875634467261242</v>
      </c>
      <c r="P2545" s="15" t="n">
        <v>0.8275942427215734</v>
      </c>
      <c r="Q2545" s="15" t="n">
        <v>0.793979962532514</v>
      </c>
      <c r="R2545" s="15" t="n">
        <v>0.641201779971861</v>
      </c>
      <c r="S2545" s="15" t="n">
        <v>0.6844462925520445</v>
      </c>
      <c r="T2545" s="15" t="n">
        <v>0.7802132418822276</v>
      </c>
      <c r="U2545" s="15" t="n">
        <v>0.7620024383523025</v>
      </c>
      <c r="V2545" s="15" t="n">
        <v>0.8123397293727871</v>
      </c>
      <c r="W2545" s="15" t="n">
        <v>0.8167929240382807</v>
      </c>
      <c r="X2545" s="15" t="n">
        <v>0.8840556583939652</v>
      </c>
      <c r="Y2545" s="15" t="n">
        <v>0.9075865171963062</v>
      </c>
      <c r="Z2545" s="15" t="n">
        <v>0.8621721250628346</v>
      </c>
      <c r="AA2545" s="15" t="n">
        <v>0.7062347677786978</v>
      </c>
      <c r="AB2545" s="15" t="n">
        <v>0.8232957908639779</v>
      </c>
      <c r="AC2545" s="15" t="n">
        <v>0.7923075893596602</v>
      </c>
      <c r="AD2545" s="15" t="n">
        <v>0.7254052903740735</v>
      </c>
    </row>
    <row r="2546">
      <c r="B2546" s="8" t="s">
        <v>335</v>
      </c>
      <c r="C2546" s="19" t="n">
        <v>0.7241446352732707</v>
      </c>
      <c r="D2546" s="19" t="n">
        <v>0.8184698636105577</v>
      </c>
      <c r="E2546" s="19" t="n">
        <v>0.8182562414130634</v>
      </c>
      <c r="F2546" s="19" t="n">
        <v>0.7695339976594642</v>
      </c>
      <c r="G2546" s="19" t="n">
        <v>0.8364838332212465</v>
      </c>
      <c r="H2546" s="19" t="n">
        <v>0.8877661592110756</v>
      </c>
      <c r="I2546" s="19" t="n">
        <v>0.846494493688027</v>
      </c>
      <c r="J2546" s="19" t="n">
        <v>0.6628656052746646</v>
      </c>
      <c r="K2546" s="19" t="n">
        <v>0.8115478685342866</v>
      </c>
      <c r="L2546" s="19" t="n">
        <v>0.8253348370360144</v>
      </c>
      <c r="M2546" s="19" t="n">
        <v>0.859527666760422</v>
      </c>
      <c r="N2546" s="19" t="n">
        <v>0.816481283931336</v>
      </c>
      <c r="O2546" s="19" t="n">
        <v>0.773019876313464</v>
      </c>
      <c r="P2546" s="19" t="n">
        <v>0.8604536247405626</v>
      </c>
      <c r="Q2546" s="19" t="n">
        <v>0.8170616022594231</v>
      </c>
      <c r="R2546" s="19" t="n">
        <v>0.7191083273520532</v>
      </c>
      <c r="S2546" s="19" t="n">
        <v>0.718637612983964</v>
      </c>
      <c r="T2546" s="19" t="n">
        <v>0.7967504502633233</v>
      </c>
      <c r="U2546" s="19" t="n">
        <v>0.7547439960675254</v>
      </c>
      <c r="V2546" s="19" t="n">
        <v>0.8076737641185266</v>
      </c>
      <c r="W2546" s="19" t="n">
        <v>0.8178605200623772</v>
      </c>
      <c r="X2546" s="19" t="n">
        <v>0.8781034810455719</v>
      </c>
      <c r="Y2546" s="19" t="n">
        <v>0.904192401032755</v>
      </c>
      <c r="Z2546" s="19" t="n">
        <v>0.8500966495975488</v>
      </c>
      <c r="AA2546" s="19" t="n">
        <v>0.6650019997126116</v>
      </c>
      <c r="AB2546" s="19" t="n">
        <v>0.7486128630497166</v>
      </c>
      <c r="AC2546" s="19" t="n">
        <v>0.7787380167921122</v>
      </c>
      <c r="AD2546" s="19" t="n">
        <v>0.7411631520833077</v>
      </c>
    </row>
    <row r="2547">
      <c r="B2547" s="8" t="s">
        <v>336</v>
      </c>
      <c r="C2547" s="15" t="n">
        <v>0.7427958272239095</v>
      </c>
      <c r="D2547" s="15" t="n">
        <v>0.815399108247331</v>
      </c>
      <c r="E2547" s="15" t="n">
        <v>0.7937153529850055</v>
      </c>
      <c r="F2547" s="15" t="n">
        <v>0.7545095132682087</v>
      </c>
      <c r="G2547" s="15" t="n">
        <v>0.7602480764228277</v>
      </c>
      <c r="H2547" s="15" t="n">
        <v>0.7713624101545244</v>
      </c>
      <c r="I2547" s="15" t="n">
        <v>0.760323431545252</v>
      </c>
      <c r="J2547" s="15" t="n">
        <v>0.6679342572650515</v>
      </c>
      <c r="K2547" s="15" t="n">
        <v>0.7395065899708267</v>
      </c>
      <c r="L2547" s="15" t="n">
        <v>0.7876358674192059</v>
      </c>
      <c r="M2547" s="15" t="n">
        <v>0.8170537513945643</v>
      </c>
      <c r="N2547" s="15" t="n">
        <v>0.7649090579219923</v>
      </c>
      <c r="O2547" s="15" t="n">
        <v>0.7160643276120265</v>
      </c>
      <c r="P2547" s="15" t="n">
        <v>0.7980506617531753</v>
      </c>
      <c r="Q2547" s="15" t="n">
        <v>0.8056180759684929</v>
      </c>
      <c r="R2547" s="15" t="n">
        <v>0.71563476032971</v>
      </c>
      <c r="S2547" s="15" t="n">
        <v>0.7199374293489278</v>
      </c>
      <c r="T2547" s="15" t="n">
        <v>0.7942650151421574</v>
      </c>
      <c r="U2547" s="15" t="n">
        <v>0.7028089989896584</v>
      </c>
      <c r="V2547" s="15" t="n">
        <v>0.7641783057775773</v>
      </c>
      <c r="W2547" s="15" t="n">
        <v>0.8236080095457039</v>
      </c>
      <c r="X2547" s="15" t="n">
        <v>0.9128471559009397</v>
      </c>
      <c r="Y2547" s="15" t="n">
        <v>0.9090247676573407</v>
      </c>
      <c r="Z2547" s="15" t="n">
        <v>0.8288645653491905</v>
      </c>
      <c r="AA2547" s="15" t="n">
        <v>0.774965609235924</v>
      </c>
      <c r="AB2547" s="15" t="n">
        <v>0.8119205096316696</v>
      </c>
      <c r="AC2547" s="15" t="n">
        <v>0.7645241661693452</v>
      </c>
      <c r="AD2547" s="15" t="n">
        <v>0.6660575270055636</v>
      </c>
    </row>
    <row r="2548">
      <c r="B2548" s="8" t="s">
        <v>337</v>
      </c>
      <c r="C2548" s="19" t="n">
        <v>0.8330584343238295</v>
      </c>
      <c r="D2548" s="19" t="n">
        <v>0.8448406646743899</v>
      </c>
      <c r="E2548" s="19" t="n">
        <v>0.8103404845161096</v>
      </c>
      <c r="F2548" s="19" t="n">
        <v>0.7214942427286126</v>
      </c>
      <c r="G2548" s="19" t="n">
        <v>0.7476244263842724</v>
      </c>
      <c r="H2548" s="19" t="n">
        <v>0.8343939141964887</v>
      </c>
      <c r="I2548" s="19" t="n">
        <v>0.8068939161597036</v>
      </c>
      <c r="J2548" s="19" t="n">
        <v>0.7372230459066158</v>
      </c>
      <c r="K2548" s="19" t="n">
        <v>0.7455798021223826</v>
      </c>
      <c r="L2548" s="19" t="n">
        <v>0.7594787376223394</v>
      </c>
      <c r="M2548" s="19" t="n">
        <v>0.8146415838526324</v>
      </c>
      <c r="N2548" s="19" t="n">
        <v>0.7110167771873772</v>
      </c>
      <c r="O2548" s="19" t="n">
        <v>0.7587449366000817</v>
      </c>
      <c r="P2548" s="19" t="n">
        <v>0.7912292997794746</v>
      </c>
      <c r="Q2548" s="19" t="n">
        <v>0.7877263268383206</v>
      </c>
      <c r="R2548" s="19" t="n">
        <v>0.833728937178697</v>
      </c>
      <c r="S2548" s="19" t="n">
        <v>0.697297459927241</v>
      </c>
      <c r="T2548" s="19" t="n">
        <v>0.7602476222282653</v>
      </c>
      <c r="U2548" s="19" t="n">
        <v>0.7515477334777202</v>
      </c>
      <c r="V2548" s="19" t="n">
        <v>0.8215945913819678</v>
      </c>
      <c r="W2548" s="19" t="n">
        <v>0.8456430051023885</v>
      </c>
      <c r="X2548" s="19" t="n">
        <v>0.8431568942706495</v>
      </c>
      <c r="Y2548" s="19" t="n">
        <v>0.8894096190936518</v>
      </c>
      <c r="Z2548" s="19" t="n">
        <v>0.8173650174257372</v>
      </c>
      <c r="AA2548" s="19" t="n">
        <v>0.7543682444921171</v>
      </c>
      <c r="AB2548" s="19" t="n">
        <v>0.7971129294764445</v>
      </c>
      <c r="AC2548" s="19" t="n">
        <v>0.780165179203077</v>
      </c>
      <c r="AD2548" s="19" t="n">
        <v>0.7354296228471143</v>
      </c>
    </row>
    <row r="2549">
      <c r="B2549" s="8" t="s">
        <v>338</v>
      </c>
      <c r="C2549" s="15" t="n">
        <v>0.8023562867652635</v>
      </c>
      <c r="D2549" s="15" t="n">
        <v>0.8306588619573231</v>
      </c>
      <c r="E2549" s="15" t="n">
        <v>0.7886707036581958</v>
      </c>
      <c r="F2549" s="15" t="n">
        <v>0.7716185477127205</v>
      </c>
      <c r="G2549" s="15" t="n">
        <v>0.777020579810352</v>
      </c>
      <c r="H2549" s="15" t="n">
        <v>0.8585028962010686</v>
      </c>
      <c r="I2549" s="15" t="n">
        <v>0.8071450889430489</v>
      </c>
      <c r="J2549" s="15" t="n">
        <v>0.7228595332082842</v>
      </c>
      <c r="K2549" s="15" t="n">
        <v>0.7977867752697589</v>
      </c>
      <c r="L2549" s="15" t="n">
        <v>0.7612713967365977</v>
      </c>
      <c r="M2549" s="15" t="n">
        <v>0.8383177674587154</v>
      </c>
      <c r="N2549" s="15" t="n">
        <v>0.7621779528109169</v>
      </c>
      <c r="O2549" s="15" t="n">
        <v>0.7367076150269383</v>
      </c>
      <c r="P2549" s="15" t="n">
        <v>0.7855724854620937</v>
      </c>
      <c r="Q2549" s="15" t="n">
        <v>0.7548166919636099</v>
      </c>
      <c r="R2549" s="15" t="n">
        <v>0.7698757659564637</v>
      </c>
      <c r="S2549" s="15" t="n">
        <v>0.7348296829938579</v>
      </c>
      <c r="T2549" s="15" t="n">
        <v>0.7635220200225097</v>
      </c>
      <c r="U2549" s="15" t="n">
        <v>0.8015397567102699</v>
      </c>
      <c r="V2549" s="15" t="n">
        <v>0.832977868152743</v>
      </c>
      <c r="W2549" s="15" t="n">
        <v>0.8008469880698794</v>
      </c>
      <c r="X2549" s="15" t="n">
        <v>0.8607278498565794</v>
      </c>
      <c r="Y2549" s="15" t="n">
        <v>0.9003445101964442</v>
      </c>
      <c r="Z2549" s="15" t="n">
        <v>0.8474703912455955</v>
      </c>
      <c r="AA2549" s="15" t="n">
        <v>0.717669496702633</v>
      </c>
      <c r="AB2549" s="15" t="n">
        <v>0.8435474214730034</v>
      </c>
      <c r="AC2549" s="15" t="n">
        <v>0.836068014327041</v>
      </c>
      <c r="AD2549" s="15" t="n">
        <v>0.7648958213610085</v>
      </c>
    </row>
    <row r="2550">
      <c r="B2550" s="8" t="s">
        <v>339</v>
      </c>
      <c r="C2550" s="19" t="n">
        <v>0.7874966802041697</v>
      </c>
      <c r="D2550" s="19" t="n">
        <v>0.8164489669648259</v>
      </c>
      <c r="E2550" s="19" t="n">
        <v>0.7874921997428771</v>
      </c>
      <c r="F2550" s="19" t="n">
        <v>0.7709157356964915</v>
      </c>
      <c r="G2550" s="19" t="n">
        <v>0.8080296220996968</v>
      </c>
      <c r="H2550" s="19" t="n">
        <v>0.8172318428589447</v>
      </c>
      <c r="I2550" s="19" t="n">
        <v>0.739918516700611</v>
      </c>
      <c r="J2550" s="19" t="n">
        <v>0.737757714471913</v>
      </c>
      <c r="K2550" s="19" t="n">
        <v>0.705150884736052</v>
      </c>
      <c r="L2550" s="19" t="n">
        <v>0.6882768108295554</v>
      </c>
      <c r="M2550" s="19" t="n">
        <v>0.7871820409333766</v>
      </c>
      <c r="N2550" s="19" t="n">
        <v>0.7437798534716498</v>
      </c>
      <c r="O2550" s="19" t="n">
        <v>0.767628687769386</v>
      </c>
      <c r="P2550" s="19" t="n">
        <v>0.777200149894519</v>
      </c>
      <c r="Q2550" s="19" t="n">
        <v>0.7763664812267553</v>
      </c>
      <c r="R2550" s="19" t="n">
        <v>0.7163721681835419</v>
      </c>
      <c r="S2550" s="19" t="n">
        <v>0.6360649056659128</v>
      </c>
      <c r="T2550" s="19" t="n">
        <v>0.7571993727142655</v>
      </c>
      <c r="U2550" s="19" t="n">
        <v>0.6370344786849991</v>
      </c>
      <c r="V2550" s="19" t="n">
        <v>0.7970834727926726</v>
      </c>
      <c r="W2550" s="19" t="n">
        <v>0.8114413811115561</v>
      </c>
      <c r="X2550" s="19" t="n">
        <v>0.8492314192064452</v>
      </c>
      <c r="Y2550" s="19" t="n">
        <v>0.9027257955217349</v>
      </c>
      <c r="Z2550" s="19" t="n">
        <v>0.859469951173026</v>
      </c>
      <c r="AA2550" s="19" t="n">
        <v>0.6686875092904416</v>
      </c>
      <c r="AB2550" s="19" t="n">
        <v>0.802893341122981</v>
      </c>
      <c r="AC2550" s="19" t="n">
        <v>0.7881031511966233</v>
      </c>
      <c r="AD2550" s="19" t="n">
        <v>0.7719277387642248</v>
      </c>
    </row>
    <row r="2551">
      <c r="B2551" s="8" t="s">
        <v>340</v>
      </c>
      <c r="C2551" s="15" t="n">
        <v>0.8641009697894283</v>
      </c>
      <c r="D2551" s="15" t="n">
        <v>0.8069872131308483</v>
      </c>
      <c r="E2551" s="15" t="n">
        <v>0.7652361728882002</v>
      </c>
      <c r="F2551" s="15" t="n">
        <v>0.7951163702637495</v>
      </c>
      <c r="G2551" s="15" t="n">
        <v>0.8126399620999022</v>
      </c>
      <c r="H2551" s="15" t="n">
        <v>0.8245266579065516</v>
      </c>
      <c r="I2551" s="15" t="n">
        <v>0.8271664826239897</v>
      </c>
      <c r="J2551" s="15" t="n">
        <v>0.7047057054248587</v>
      </c>
      <c r="K2551" s="15" t="n">
        <v>0.7473928760704777</v>
      </c>
      <c r="L2551" s="15" t="n">
        <v>0.7496897059600671</v>
      </c>
      <c r="M2551" s="15" t="n">
        <v>0.8565232492213252</v>
      </c>
      <c r="N2551" s="15" t="n">
        <v>0.7910750245594887</v>
      </c>
      <c r="O2551" s="15" t="n">
        <v>0.7893230627716693</v>
      </c>
      <c r="P2551" s="15" t="n">
        <v>0.7953799281263582</v>
      </c>
      <c r="Q2551" s="15" t="n">
        <v>0.7808172824948536</v>
      </c>
      <c r="R2551" s="15" t="n">
        <v>0.703442409434901</v>
      </c>
      <c r="S2551" s="15" t="n">
        <v>0.6625312499661166</v>
      </c>
      <c r="T2551" s="15" t="n">
        <v>0.7949794581340188</v>
      </c>
      <c r="U2551" s="15" t="n">
        <v>0.7994867063407693</v>
      </c>
      <c r="V2551" s="15" t="n">
        <v>0.8316809461804263</v>
      </c>
      <c r="W2551" s="15" t="n">
        <v>0.8649918159224487</v>
      </c>
      <c r="X2551" s="15" t="n">
        <v>0.8777435905388861</v>
      </c>
      <c r="Y2551" s="15" t="n">
        <v>0.9011327697655604</v>
      </c>
      <c r="Z2551" s="15" t="n">
        <v>0.8624060707400995</v>
      </c>
      <c r="AA2551" s="15" t="n">
        <v>0.776958533149421</v>
      </c>
      <c r="AB2551" s="15" t="n">
        <v>0.8199316433477343</v>
      </c>
      <c r="AC2551" s="15" t="n">
        <v>0.8697184726772791</v>
      </c>
      <c r="AD2551" s="15" t="n">
        <v>0.6646669720729939</v>
      </c>
    </row>
    <row r="2552">
      <c r="B2552" s="8" t="s">
        <v>341</v>
      </c>
      <c r="C2552" s="19" t="n">
        <v>0.7699187795019224</v>
      </c>
      <c r="D2552" s="19" t="n">
        <v>0.8146312526798741</v>
      </c>
      <c r="E2552" s="19" t="n">
        <v>0.829925145428504</v>
      </c>
      <c r="F2552" s="19" t="n">
        <v>0.7144259487905968</v>
      </c>
      <c r="G2552" s="19" t="n">
        <v>0.763393669700495</v>
      </c>
      <c r="H2552" s="19" t="n">
        <v>0.8231995943415233</v>
      </c>
      <c r="I2552" s="19" t="n">
        <v>0.7427186547131833</v>
      </c>
      <c r="J2552" s="19" t="n">
        <v>0.7706825371112526</v>
      </c>
      <c r="K2552" s="19" t="n">
        <v>0.7400866110911815</v>
      </c>
      <c r="L2552" s="19" t="n">
        <v>0.67966298742297</v>
      </c>
      <c r="M2552" s="19" t="n">
        <v>0.8594278818042149</v>
      </c>
      <c r="N2552" s="19" t="n">
        <v>0.7955931186983494</v>
      </c>
      <c r="O2552" s="19" t="n">
        <v>0.7425188067363204</v>
      </c>
      <c r="P2552" s="19" t="n">
        <v>0.7902975028069916</v>
      </c>
      <c r="Q2552" s="19" t="n">
        <v>0.7902676825454366</v>
      </c>
      <c r="R2552" s="19" t="n">
        <v>0.7413483725753309</v>
      </c>
      <c r="S2552" s="19" t="n">
        <v>0.7131180848514221</v>
      </c>
      <c r="T2552" s="19" t="n">
        <v>0.8159681536713019</v>
      </c>
      <c r="U2552" s="19" t="n">
        <v>0.7535604837898537</v>
      </c>
      <c r="V2552" s="19" t="n">
        <v>0.8635715366514897</v>
      </c>
      <c r="W2552" s="19" t="n">
        <v>0.8455678321123085</v>
      </c>
      <c r="X2552" s="19" t="n">
        <v>0.8801488324977381</v>
      </c>
      <c r="Y2552" s="19" t="n">
        <v>0.9020624090600692</v>
      </c>
      <c r="Z2552" s="19" t="n">
        <v>0.8366794640697223</v>
      </c>
      <c r="AA2552" s="19" t="n">
        <v>0.7034232881578237</v>
      </c>
      <c r="AB2552" s="19" t="n">
        <v>0.8034542823896786</v>
      </c>
      <c r="AC2552" s="19" t="n">
        <v>0.7823155469052503</v>
      </c>
      <c r="AD2552" s="19" t="n">
        <v>0.7769674433706876</v>
      </c>
    </row>
    <row r="2553">
      <c r="B2553" s="8" t="s">
        <v>342</v>
      </c>
      <c r="C2553" s="15" t="n">
        <v>0.726717854573753</v>
      </c>
      <c r="D2553" s="15" t="n">
        <v>0.7853795862309829</v>
      </c>
      <c r="E2553" s="15" t="n">
        <v>0.8105778966673783</v>
      </c>
      <c r="F2553" s="15" t="n">
        <v>0.7485113822840993</v>
      </c>
      <c r="G2553" s="15" t="n">
        <v>0.767840417222638</v>
      </c>
      <c r="H2553" s="15" t="n">
        <v>0.7520923148088229</v>
      </c>
      <c r="I2553" s="15" t="n">
        <v>0.8060017061921566</v>
      </c>
      <c r="J2553" s="15" t="n">
        <v>0.5649800344764209</v>
      </c>
      <c r="K2553" s="15" t="n">
        <v>0.7642790129424477</v>
      </c>
      <c r="L2553" s="15" t="n">
        <v>0.7329502392227196</v>
      </c>
      <c r="M2553" s="15" t="n">
        <v>0.8344202198174935</v>
      </c>
      <c r="N2553" s="15" t="n">
        <v>0.7584777425085084</v>
      </c>
      <c r="O2553" s="15" t="n">
        <v>0.7677116386284601</v>
      </c>
      <c r="P2553" s="15" t="n">
        <v>0.8260024019209988</v>
      </c>
      <c r="Q2553" s="15" t="n">
        <v>0.8393601309244739</v>
      </c>
      <c r="R2553" s="15" t="n">
        <v>0.6355483523709692</v>
      </c>
      <c r="S2553" s="15" t="n">
        <v>0.7505867625224381</v>
      </c>
      <c r="T2553" s="15" t="n">
        <v>0.8284098772623674</v>
      </c>
      <c r="U2553" s="15" t="n">
        <v>0.6757127420817631</v>
      </c>
      <c r="V2553" s="15" t="n">
        <v>0.7967278949155995</v>
      </c>
      <c r="W2553" s="15" t="n">
        <v>0.751376739685614</v>
      </c>
      <c r="X2553" s="15" t="n">
        <v>0.8827550309583071</v>
      </c>
      <c r="Y2553" s="15" t="n">
        <v>0.8487891701106223</v>
      </c>
      <c r="Z2553" s="15" t="n">
        <v>0.7455206413756681</v>
      </c>
      <c r="AA2553" s="15" t="n">
        <v>0.7158370248252721</v>
      </c>
      <c r="AB2553" s="15" t="n">
        <v>0.8372234883537105</v>
      </c>
      <c r="AC2553" s="15" t="n">
        <v>0.8544227157016335</v>
      </c>
      <c r="AD2553" s="15" t="n">
        <v>0.8240746933908024</v>
      </c>
    </row>
    <row r="2554">
      <c r="B2554" s="8" t="s">
        <v>343</v>
      </c>
      <c r="C2554" s="19" t="n">
        <v>0.7528445470113752</v>
      </c>
      <c r="D2554" s="19" t="n">
        <v>0.8215986091615421</v>
      </c>
      <c r="E2554" s="19" t="n">
        <v>0.8522371953553264</v>
      </c>
      <c r="F2554" s="19" t="n">
        <v>0.7720976038929248</v>
      </c>
      <c r="G2554" s="19" t="n">
        <v>0.7466874530288133</v>
      </c>
      <c r="H2554" s="19" t="n">
        <v>0.809825614169231</v>
      </c>
      <c r="I2554" s="19" t="n">
        <v>0.7306672170727029</v>
      </c>
      <c r="J2554" s="19" t="n">
        <v>0.6902878012535039</v>
      </c>
      <c r="K2554" s="19" t="n">
        <v>0.7465936547980787</v>
      </c>
      <c r="L2554" s="19" t="n">
        <v>0.6605455916311871</v>
      </c>
      <c r="M2554" s="19" t="n">
        <v>0.8123773426978262</v>
      </c>
      <c r="N2554" s="19" t="n">
        <v>0.7716572032102926</v>
      </c>
      <c r="O2554" s="19" t="n">
        <v>0.6606958782586738</v>
      </c>
      <c r="P2554" s="19" t="n">
        <v>0.8324976660602474</v>
      </c>
      <c r="Q2554" s="19" t="n">
        <v>0.7540464714789638</v>
      </c>
      <c r="R2554" s="19" t="n">
        <v>0.7728986792338303</v>
      </c>
      <c r="S2554" s="19" t="n">
        <v>0.7479314940599671</v>
      </c>
      <c r="T2554" s="19" t="n">
        <v>0.7509749408753685</v>
      </c>
      <c r="U2554" s="19" t="n">
        <v>0.7703361519514834</v>
      </c>
      <c r="V2554" s="19" t="n">
        <v>0.8617187281952295</v>
      </c>
      <c r="W2554" s="19" t="n">
        <v>0.7601598049155066</v>
      </c>
      <c r="X2554" s="19" t="n">
        <v>0.8359863878663606</v>
      </c>
      <c r="Y2554" s="19" t="n">
        <v>0.9050001482174902</v>
      </c>
      <c r="Z2554" s="19" t="n">
        <v>0.7983076076620551</v>
      </c>
      <c r="AA2554" s="19" t="n">
        <v>0.6918718291166824</v>
      </c>
      <c r="AB2554" s="19" t="n">
        <v>0.8961119501311453</v>
      </c>
      <c r="AC2554" s="19" t="n">
        <v>0.8662861648844801</v>
      </c>
      <c r="AD2554" s="19" t="n">
        <v>0.7318985541330848</v>
      </c>
    </row>
    <row r="2555">
      <c r="B2555" s="8" t="s">
        <v>344</v>
      </c>
      <c r="C2555" s="15" t="n">
        <v>0.7137397166271531</v>
      </c>
      <c r="D2555" s="15" t="n">
        <v>0.7861335295943696</v>
      </c>
      <c r="E2555" s="15" t="n">
        <v>0.7784407178488059</v>
      </c>
      <c r="F2555" s="15" t="n">
        <v>0.7452071107354086</v>
      </c>
      <c r="G2555" s="15" t="n">
        <v>0.6964701749078508</v>
      </c>
      <c r="H2555" s="15" t="n">
        <v>0.7541919918050859</v>
      </c>
      <c r="I2555" s="15" t="n">
        <v>0.764071318450229</v>
      </c>
      <c r="J2555" s="15" t="n">
        <v>0.7781215382258165</v>
      </c>
      <c r="K2555" s="15" t="n">
        <v>0.7810182751391733</v>
      </c>
      <c r="L2555" s="15" t="n">
        <v>0.6887864917537602</v>
      </c>
      <c r="M2555" s="15" t="n">
        <v>0.8240144593651634</v>
      </c>
      <c r="N2555" s="15" t="n">
        <v>0.6959458478258693</v>
      </c>
      <c r="O2555" s="15" t="n">
        <v>0.6526104511213079</v>
      </c>
      <c r="P2555" s="15" t="n">
        <v>0.8452418190226304</v>
      </c>
      <c r="Q2555" s="15" t="n">
        <v>0.8196880904722919</v>
      </c>
      <c r="R2555" s="15" t="n">
        <v>0.7786565506815513</v>
      </c>
      <c r="S2555" s="15" t="n">
        <v>0.7303856915089558</v>
      </c>
      <c r="T2555" s="15" t="n">
        <v>0.8083610482429141</v>
      </c>
      <c r="U2555" s="15" t="n">
        <v>0.7332289755426441</v>
      </c>
      <c r="V2555" s="15" t="n">
        <v>0.8221685310598763</v>
      </c>
      <c r="W2555" s="15" t="n">
        <v>0.7886346978617136</v>
      </c>
      <c r="X2555" s="15" t="n">
        <v>0.8089414130882734</v>
      </c>
      <c r="Y2555" s="15" t="n">
        <v>0.9137402544079386</v>
      </c>
      <c r="Z2555" s="15" t="n">
        <v>0.8160245719153711</v>
      </c>
      <c r="AA2555" s="15" t="n">
        <v>0.6791993480999947</v>
      </c>
      <c r="AB2555" s="15" t="n">
        <v>0.8264951900853653</v>
      </c>
      <c r="AC2555" s="15" t="n">
        <v>0.7753272963929314</v>
      </c>
      <c r="AD2555" s="15" t="n">
        <v>0.7034926922460412</v>
      </c>
    </row>
    <row r="2556">
      <c r="B2556" s="8" t="s">
        <v>345</v>
      </c>
      <c r="C2556" s="19" t="n">
        <v>0.8198818924420161</v>
      </c>
      <c r="D2556" s="19" t="n">
        <v>0.7957109417780375</v>
      </c>
      <c r="E2556" s="19" t="n">
        <v>0.7551337036154935</v>
      </c>
      <c r="F2556" s="19" t="n">
        <v>0.7499552917982651</v>
      </c>
      <c r="G2556" s="19" t="n">
        <v>0.8401503973098967</v>
      </c>
      <c r="H2556" s="19" t="n">
        <v>0.7946100300606668</v>
      </c>
      <c r="I2556" s="19" t="n">
        <v>0.7471578808077919</v>
      </c>
      <c r="J2556" s="19" t="n">
        <v>0.7723810463057651</v>
      </c>
      <c r="K2556" s="19" t="n">
        <v>0.8061306101135159</v>
      </c>
      <c r="L2556" s="19" t="n">
        <v>0.7797902901064377</v>
      </c>
      <c r="M2556" s="19" t="n">
        <v>0.8012760873829621</v>
      </c>
      <c r="N2556" s="19" t="n">
        <v>0.7630863970396058</v>
      </c>
      <c r="O2556" s="19" t="n">
        <v>0.7460152227450709</v>
      </c>
      <c r="P2556" s="19" t="n">
        <v>0.7915564100836644</v>
      </c>
      <c r="Q2556" s="19" t="n">
        <v>0.7735941734721369</v>
      </c>
      <c r="R2556" s="19" t="n">
        <v>0.6267268740127893</v>
      </c>
      <c r="S2556" s="19" t="n">
        <v>0.6822644911530863</v>
      </c>
      <c r="T2556" s="19" t="n">
        <v>0.7514294358607446</v>
      </c>
      <c r="U2556" s="19" t="n">
        <v>0.6834904374340428</v>
      </c>
      <c r="V2556" s="19" t="n">
        <v>0.8310208702050008</v>
      </c>
      <c r="W2556" s="19" t="n">
        <v>0.7772483222231192</v>
      </c>
      <c r="X2556" s="19" t="n">
        <v>0.8335119266204742</v>
      </c>
      <c r="Y2556" s="19" t="n">
        <v>0.8959040417929666</v>
      </c>
      <c r="Z2556" s="19" t="n">
        <v>0.824106703021704</v>
      </c>
      <c r="AA2556" s="19" t="n">
        <v>0.633135061327226</v>
      </c>
      <c r="AB2556" s="19" t="n">
        <v>0.845241768011256</v>
      </c>
      <c r="AC2556" s="19" t="n">
        <v>0.8809834130776635</v>
      </c>
      <c r="AD2556" s="19" t="n">
        <v>0.6767084700301949</v>
      </c>
    </row>
    <row r="2557">
      <c r="B2557" s="8" t="s">
        <v>346</v>
      </c>
      <c r="C2557" s="15" t="n">
        <v>0.8040866365002949</v>
      </c>
      <c r="D2557" s="15" t="n">
        <v>0.791821734598497</v>
      </c>
      <c r="E2557" s="15" t="n">
        <v>0.8518324910042531</v>
      </c>
      <c r="F2557" s="15" t="n">
        <v>0.6863352579683317</v>
      </c>
      <c r="G2557" s="15" t="n">
        <v>0.7702508258406406</v>
      </c>
      <c r="H2557" s="15" t="n">
        <v>0.7526840084839455</v>
      </c>
      <c r="I2557" s="15" t="n">
        <v>0.7852850874362927</v>
      </c>
      <c r="J2557" s="15" t="n">
        <v>0.7451260009578802</v>
      </c>
      <c r="K2557" s="15" t="n">
        <v>0.7258443321576465</v>
      </c>
      <c r="L2557" s="15" t="n">
        <v>0.7653439558356879</v>
      </c>
      <c r="M2557" s="15" t="n">
        <v>0.8472647258570044</v>
      </c>
      <c r="N2557" s="15" t="n">
        <v>0.7287091438863643</v>
      </c>
      <c r="O2557" s="15" t="n">
        <v>0.742506015811952</v>
      </c>
      <c r="P2557" s="15" t="n">
        <v>0.7990214084942746</v>
      </c>
      <c r="Q2557" s="15" t="n">
        <v>0.8355312834192896</v>
      </c>
      <c r="R2557" s="15" t="n">
        <v>0.666326966863998</v>
      </c>
      <c r="S2557" s="15" t="n">
        <v>0.7640243519249256</v>
      </c>
      <c r="T2557" s="15" t="n">
        <v>0.8128488742776494</v>
      </c>
      <c r="U2557" s="15" t="n">
        <v>0.533851536512087</v>
      </c>
      <c r="V2557" s="15" t="n">
        <v>0.735036584973953</v>
      </c>
      <c r="W2557" s="15" t="n">
        <v>0.8513038247610925</v>
      </c>
      <c r="X2557" s="15" t="n">
        <v>0.880094131972283</v>
      </c>
      <c r="Y2557" s="15" t="n">
        <v>0.8875879293608574</v>
      </c>
      <c r="Z2557" s="15" t="n">
        <v>0.8219213369163265</v>
      </c>
      <c r="AA2557" s="15" t="n">
        <v>0.740898276674632</v>
      </c>
      <c r="AB2557" s="15" t="n">
        <v>0.769552234612777</v>
      </c>
      <c r="AC2557" s="15" t="n">
        <v>0.8486223409892104</v>
      </c>
      <c r="AD2557" s="15" t="n">
        <v>0.8034811773847966</v>
      </c>
    </row>
    <row r="2558">
      <c r="B2558" s="8" t="s">
        <v>347</v>
      </c>
      <c r="C2558" s="19" t="n">
        <v>0.7291139037441511</v>
      </c>
      <c r="D2558" s="19" t="n">
        <v>0.7105824205213399</v>
      </c>
      <c r="E2558" s="19" t="n">
        <v>0.8176516390211672</v>
      </c>
      <c r="F2558" s="19" t="n">
        <v>0.8211792635708277</v>
      </c>
      <c r="G2558" s="19" t="n">
        <v>0.7923946572185777</v>
      </c>
      <c r="H2558" s="19" t="n">
        <v>0.7173877487171746</v>
      </c>
      <c r="I2558" s="19" t="n">
        <v>0.7640275499571023</v>
      </c>
      <c r="J2558" s="19" t="n">
        <v>0.6708343410035268</v>
      </c>
      <c r="K2558" s="19" t="n">
        <v>0.6905146808419688</v>
      </c>
      <c r="L2558" s="19" t="n">
        <v>0.6748254793354193</v>
      </c>
      <c r="M2558" s="19" t="n">
        <v>0.7646597777692622</v>
      </c>
      <c r="N2558" s="19" t="n">
        <v>0.7157575299197599</v>
      </c>
      <c r="O2558" s="19" t="n">
        <v>0.6706654779466856</v>
      </c>
      <c r="P2558" s="19" t="n">
        <v>0.7721541821241804</v>
      </c>
      <c r="Q2558" s="19" t="n">
        <v>0.7286923813241223</v>
      </c>
      <c r="R2558" s="19" t="n">
        <v>0.6096589373439713</v>
      </c>
      <c r="S2558" s="19" t="n">
        <v>0.6062067545068102</v>
      </c>
      <c r="T2558" s="19" t="n">
        <v>0.7490638938852758</v>
      </c>
      <c r="U2558" s="19" t="n">
        <v>0.6801816646661988</v>
      </c>
      <c r="V2558" s="19" t="n">
        <v>0.8097393886045544</v>
      </c>
      <c r="W2558" s="19" t="n">
        <v>0.7722356751371273</v>
      </c>
      <c r="X2558" s="19" t="n">
        <v>0.85271263111477</v>
      </c>
      <c r="Y2558" s="19" t="n">
        <v>0.8866992961848694</v>
      </c>
      <c r="Z2558" s="19" t="n">
        <v>0.8275751394789462</v>
      </c>
      <c r="AA2558" s="19" t="n">
        <v>0.6913931476888111</v>
      </c>
      <c r="AB2558" s="19" t="n">
        <v>0.8553762002319414</v>
      </c>
      <c r="AC2558" s="19" t="n">
        <v>0.8405084822726427</v>
      </c>
      <c r="AD2558" s="19" t="n">
        <v>0.7226146916482561</v>
      </c>
    </row>
    <row r="2559">
      <c r="B2559" s="8" t="s">
        <v>348</v>
      </c>
      <c r="C2559" s="15" t="n">
        <v>0.7760830850072319</v>
      </c>
      <c r="D2559" s="15" t="n">
        <v>0.7650554013430081</v>
      </c>
      <c r="E2559" s="15" t="n">
        <v>0.777469029127733</v>
      </c>
      <c r="F2559" s="15" t="n">
        <v>0.7560106134306148</v>
      </c>
      <c r="G2559" s="15" t="n">
        <v>0.7672481479331433</v>
      </c>
      <c r="H2559" s="15" t="n">
        <v>0.8472698658912253</v>
      </c>
      <c r="I2559" s="15" t="n">
        <v>0.8108144657689585</v>
      </c>
      <c r="J2559" s="15" t="n">
        <v>0.7784651349543749</v>
      </c>
      <c r="K2559" s="15" t="n">
        <v>0.7602620524423254</v>
      </c>
      <c r="L2559" s="15" t="n">
        <v>0.717411710743962</v>
      </c>
      <c r="M2559" s="15" t="n">
        <v>0.8313774647721963</v>
      </c>
      <c r="N2559" s="15" t="n">
        <v>0.7700576525226102</v>
      </c>
      <c r="O2559" s="15" t="n">
        <v>0.7174071506957368</v>
      </c>
      <c r="P2559" s="15" t="n">
        <v>0.7987170840555479</v>
      </c>
      <c r="Q2559" s="15" t="n">
        <v>0.8072915561905208</v>
      </c>
      <c r="R2559" s="15" t="n">
        <v>0.7365904031040723</v>
      </c>
      <c r="S2559" s="15" t="n">
        <v>0.7420647219656096</v>
      </c>
      <c r="T2559" s="15" t="n">
        <v>0.8060772040181245</v>
      </c>
      <c r="U2559" s="15" t="n">
        <v>0.6676263374010756</v>
      </c>
      <c r="V2559" s="15" t="n">
        <v>0.8400580182479499</v>
      </c>
      <c r="W2559" s="15" t="n">
        <v>0.839870610898179</v>
      </c>
      <c r="X2559" s="15" t="n">
        <v>0.9115987355715971</v>
      </c>
      <c r="Y2559" s="15" t="n">
        <v>0.9206167329977257</v>
      </c>
      <c r="Z2559" s="15" t="n">
        <v>0.7913414858510409</v>
      </c>
      <c r="AA2559" s="15" t="n">
        <v>0.7401445204057463</v>
      </c>
      <c r="AB2559" s="15" t="n">
        <v>0.8332666601231725</v>
      </c>
      <c r="AC2559" s="15" t="n">
        <v>0.8138430229804088</v>
      </c>
      <c r="AD2559" s="15" t="n">
        <v>0.7123449692516208</v>
      </c>
    </row>
    <row r="2560">
      <c r="B2560" s="8" t="s">
        <v>349</v>
      </c>
      <c r="C2560" s="19" t="n">
        <v>0.7527945283879404</v>
      </c>
      <c r="D2560" s="19" t="n">
        <v>0.7637706261225532</v>
      </c>
      <c r="E2560" s="19" t="n">
        <v>0.7828164384542545</v>
      </c>
      <c r="F2560" s="19" t="n">
        <v>0.7459789919307892</v>
      </c>
      <c r="G2560" s="19" t="n">
        <v>0.7553202630376614</v>
      </c>
      <c r="H2560" s="19" t="n">
        <v>0.7520161202841691</v>
      </c>
      <c r="I2560" s="19" t="n">
        <v>0.6796653829435344</v>
      </c>
      <c r="J2560" s="19" t="n">
        <v>0.6709429900007815</v>
      </c>
      <c r="K2560" s="19" t="n">
        <v>0.709728809941006</v>
      </c>
      <c r="L2560" s="19" t="n">
        <v>0.7434326845180727</v>
      </c>
      <c r="M2560" s="19" t="n">
        <v>0.8435837497669368</v>
      </c>
      <c r="N2560" s="19" t="n">
        <v>0.7281894576052794</v>
      </c>
      <c r="O2560" s="19" t="n">
        <v>0.7257796482307732</v>
      </c>
      <c r="P2560" s="19" t="n">
        <v>0.8378299004884485</v>
      </c>
      <c r="Q2560" s="19" t="n">
        <v>0.787567988271872</v>
      </c>
      <c r="R2560" s="19" t="n">
        <v>0.6669681109134168</v>
      </c>
      <c r="S2560" s="19" t="n">
        <v>0.7718704471986326</v>
      </c>
      <c r="T2560" s="19" t="n">
        <v>0.7878841666738643</v>
      </c>
      <c r="U2560" s="19" t="n">
        <v>0.7445143160494481</v>
      </c>
      <c r="V2560" s="19" t="n">
        <v>0.7720268512251904</v>
      </c>
      <c r="W2560" s="19" t="n">
        <v>0.738768092673193</v>
      </c>
      <c r="X2560" s="19" t="n">
        <v>0.8455159118430878</v>
      </c>
      <c r="Y2560" s="19" t="n">
        <v>0.8737817948655695</v>
      </c>
      <c r="Z2560" s="19" t="n">
        <v>0.7640811260379838</v>
      </c>
      <c r="AA2560" s="19" t="n">
        <v>0.6406176476956905</v>
      </c>
      <c r="AB2560" s="19" t="n">
        <v>0.7704291494048217</v>
      </c>
      <c r="AC2560" s="19" t="n">
        <v>0.8045523122456467</v>
      </c>
      <c r="AD2560" s="19" t="n">
        <v>0.764022663364916</v>
      </c>
    </row>
    <row r="2561">
      <c r="B2561" s="8" t="s">
        <v>350</v>
      </c>
      <c r="C2561" s="15" t="n">
        <v>0.8070661972552887</v>
      </c>
      <c r="D2561" s="15" t="n">
        <v>0.8906649627188752</v>
      </c>
      <c r="E2561" s="15" t="n">
        <v>0.8226417249712278</v>
      </c>
      <c r="F2561" s="15" t="n">
        <v>0.7114564820253456</v>
      </c>
      <c r="G2561" s="15" t="n">
        <v>0.8213927876081141</v>
      </c>
      <c r="H2561" s="15" t="n">
        <v>0.8485781270657595</v>
      </c>
      <c r="I2561" s="15" t="n">
        <v>0.8231594230823979</v>
      </c>
      <c r="J2561" s="15" t="n">
        <v>0.6822690951554362</v>
      </c>
      <c r="K2561" s="15" t="n">
        <v>0.7690869841541058</v>
      </c>
      <c r="L2561" s="15" t="n">
        <v>0.7678381977108529</v>
      </c>
      <c r="M2561" s="15" t="n">
        <v>0.8798998567767891</v>
      </c>
      <c r="N2561" s="15" t="n">
        <v>0.8015627847061522</v>
      </c>
      <c r="O2561" s="15" t="n">
        <v>0.7519237552889613</v>
      </c>
      <c r="P2561" s="15" t="n">
        <v>0.85760104936527</v>
      </c>
      <c r="Q2561" s="15" t="n">
        <v>0.8406446335813036</v>
      </c>
      <c r="R2561" s="15" t="n">
        <v>0.670062824626158</v>
      </c>
      <c r="S2561" s="15" t="n">
        <v>0.7607725281894528</v>
      </c>
      <c r="T2561" s="15" t="n">
        <v>0.8070464527873213</v>
      </c>
      <c r="U2561" s="15" t="n">
        <v>0.7794258225077848</v>
      </c>
      <c r="V2561" s="15" t="n">
        <v>0.7877482786419112</v>
      </c>
      <c r="W2561" s="15" t="n">
        <v>0.8433333665555373</v>
      </c>
      <c r="X2561" s="15" t="n">
        <v>0.8880153385988314</v>
      </c>
      <c r="Y2561" s="15" t="n">
        <v>0.9134514051705871</v>
      </c>
      <c r="Z2561" s="15" t="n">
        <v>0.8411901284073529</v>
      </c>
      <c r="AA2561" s="15" t="n">
        <v>0.700368709516292</v>
      </c>
      <c r="AB2561" s="15" t="n">
        <v>0.80419826191123</v>
      </c>
      <c r="AC2561" s="15" t="n">
        <v>0.8665202537709985</v>
      </c>
      <c r="AD2561" s="15" t="n">
        <v>0.7456844506074947</v>
      </c>
    </row>
    <row r="2562">
      <c r="B2562" s="8" t="s">
        <v>351</v>
      </c>
      <c r="C2562" s="19" t="n">
        <v>0.7625153257151592</v>
      </c>
      <c r="D2562" s="19" t="n">
        <v>0.8283336858342537</v>
      </c>
      <c r="E2562" s="19" t="n">
        <v>0.7979908975356566</v>
      </c>
      <c r="F2562" s="19" t="n">
        <v>0.813703161668605</v>
      </c>
      <c r="G2562" s="19" t="n">
        <v>0.8253359780211456</v>
      </c>
      <c r="H2562" s="19" t="n">
        <v>0.8258444859654329</v>
      </c>
      <c r="I2562" s="19" t="n">
        <v>0.7414844334659746</v>
      </c>
      <c r="J2562" s="19" t="n">
        <v>0.7333865541543797</v>
      </c>
      <c r="K2562" s="19" t="n">
        <v>0.752002307973391</v>
      </c>
      <c r="L2562" s="19" t="n">
        <v>0.6828769326853259</v>
      </c>
      <c r="M2562" s="19" t="n">
        <v>0.8071026509778649</v>
      </c>
      <c r="N2562" s="19" t="n">
        <v>0.7631136850648872</v>
      </c>
      <c r="O2562" s="19" t="n">
        <v>0.7549053791720427</v>
      </c>
      <c r="P2562" s="19" t="n">
        <v>0.7999615540415439</v>
      </c>
      <c r="Q2562" s="19" t="n">
        <v>0.746290954016932</v>
      </c>
      <c r="R2562" s="19" t="n">
        <v>0.684479919394667</v>
      </c>
      <c r="S2562" s="19" t="n">
        <v>0.7580292450604399</v>
      </c>
      <c r="T2562" s="19" t="n">
        <v>0.6978485780608238</v>
      </c>
      <c r="U2562" s="19" t="n">
        <v>0.6877069734340516</v>
      </c>
      <c r="V2562" s="19" t="n">
        <v>0.7925726159736641</v>
      </c>
      <c r="W2562" s="19" t="n">
        <v>0.7993426658519894</v>
      </c>
      <c r="X2562" s="19" t="n">
        <v>0.8153101545981187</v>
      </c>
      <c r="Y2562" s="19" t="n">
        <v>0.8932548082340271</v>
      </c>
      <c r="Z2562" s="19" t="n">
        <v>0.814936265842386</v>
      </c>
      <c r="AA2562" s="19" t="n">
        <v>0.6441852636628872</v>
      </c>
      <c r="AB2562" s="19" t="n">
        <v>0.8044807058396233</v>
      </c>
      <c r="AC2562" s="19" t="n">
        <v>0.8422534627995043</v>
      </c>
      <c r="AD2562" s="19" t="n">
        <v>0.6995807446953024</v>
      </c>
    </row>
    <row r="2563">
      <c r="B2563" s="8" t="s">
        <v>352</v>
      </c>
      <c r="C2563" s="15" t="n">
        <v>0.7321435441335512</v>
      </c>
      <c r="D2563" s="15" t="n">
        <v>0.7324338593408778</v>
      </c>
      <c r="E2563" s="15" t="n">
        <v>0.8185062159468997</v>
      </c>
      <c r="F2563" s="15" t="n">
        <v>0.7412785666476898</v>
      </c>
      <c r="G2563" s="15" t="n">
        <v>0.737814035242189</v>
      </c>
      <c r="H2563" s="15" t="n">
        <v>0.8164509942477318</v>
      </c>
      <c r="I2563" s="15" t="n">
        <v>0.8118979125363242</v>
      </c>
      <c r="J2563" s="15" t="n">
        <v>0.7149024486909726</v>
      </c>
      <c r="K2563" s="15" t="n">
        <v>0.7472834630901157</v>
      </c>
      <c r="L2563" s="15" t="n">
        <v>0.6764568481178163</v>
      </c>
      <c r="M2563" s="15" t="n">
        <v>0.7765837491081391</v>
      </c>
      <c r="N2563" s="15" t="n">
        <v>0.801537775002484</v>
      </c>
      <c r="O2563" s="15" t="n">
        <v>0.8295017852663306</v>
      </c>
      <c r="P2563" s="15" t="n">
        <v>0.8418110129378716</v>
      </c>
      <c r="Q2563" s="15" t="n">
        <v>0.7738280224313251</v>
      </c>
      <c r="R2563" s="15" t="n">
        <v>0.7313948825714767</v>
      </c>
      <c r="S2563" s="15" t="n">
        <v>0.66590200482927</v>
      </c>
      <c r="T2563" s="15" t="n">
        <v>0.7663788569109441</v>
      </c>
      <c r="U2563" s="15" t="n">
        <v>0.5080231206945042</v>
      </c>
      <c r="V2563" s="15" t="n">
        <v>0.7252991907131499</v>
      </c>
      <c r="W2563" s="15" t="n">
        <v>0.8259027239108273</v>
      </c>
      <c r="X2563" s="15" t="n">
        <v>0.8813437475449011</v>
      </c>
      <c r="Y2563" s="15" t="n">
        <v>0.8807235158839174</v>
      </c>
      <c r="Z2563" s="15" t="n">
        <v>0.7777613465088462</v>
      </c>
      <c r="AA2563" s="15" t="n">
        <v>0.7501714623380539</v>
      </c>
      <c r="AB2563" s="15" t="n">
        <v>0.7404916185865299</v>
      </c>
      <c r="AC2563" s="15" t="n">
        <v>0.7215726619312831</v>
      </c>
      <c r="AD2563" s="15" t="n">
        <v>0.712626201412216</v>
      </c>
    </row>
    <row r="2564">
      <c r="B2564" s="8" t="s">
        <v>353</v>
      </c>
      <c r="C2564" s="19" t="n">
        <v>0.6801987437747554</v>
      </c>
      <c r="D2564" s="19" t="n">
        <v>0.7929723840604582</v>
      </c>
      <c r="E2564" s="19" t="n">
        <v>0.851313849518025</v>
      </c>
      <c r="F2564" s="19" t="n">
        <v>0.759923115402697</v>
      </c>
      <c r="G2564" s="19" t="n">
        <v>0.7196719272569622</v>
      </c>
      <c r="H2564" s="19" t="n">
        <v>0.826067373579077</v>
      </c>
      <c r="I2564" s="19" t="n">
        <v>0.8163588821705373</v>
      </c>
      <c r="J2564" s="19" t="n">
        <v>0.7029854849206327</v>
      </c>
      <c r="K2564" s="19" t="n">
        <v>0.7851612635705137</v>
      </c>
      <c r="L2564" s="19" t="n">
        <v>0.6982608796194597</v>
      </c>
      <c r="M2564" s="19" t="n">
        <v>0.8179125513052902</v>
      </c>
      <c r="N2564" s="19" t="n">
        <v>0.826775059574226</v>
      </c>
      <c r="O2564" s="19" t="n">
        <v>0.7478097024172153</v>
      </c>
      <c r="P2564" s="19" t="n">
        <v>0.8409237747989134</v>
      </c>
      <c r="Q2564" s="19" t="n">
        <v>0.8127892826371305</v>
      </c>
      <c r="R2564" s="19" t="n">
        <v>0.7410370484191307</v>
      </c>
      <c r="S2564" s="19" t="n">
        <v>0.7411582223806474</v>
      </c>
      <c r="T2564" s="19" t="n">
        <v>0.7569148026365373</v>
      </c>
      <c r="U2564" s="19" t="n">
        <v>0.742164934655437</v>
      </c>
      <c r="V2564" s="19" t="n">
        <v>0.7757519746562791</v>
      </c>
      <c r="W2564" s="19" t="n">
        <v>0.824777842636817</v>
      </c>
      <c r="X2564" s="19" t="n">
        <v>0.8908067123085136</v>
      </c>
      <c r="Y2564" s="19" t="n">
        <v>0.8931713602372106</v>
      </c>
      <c r="Z2564" s="19" t="n">
        <v>0.8540336983040955</v>
      </c>
      <c r="AA2564" s="19" t="n">
        <v>0.7543649338925819</v>
      </c>
      <c r="AB2564" s="19" t="n">
        <v>0.825693109398039</v>
      </c>
      <c r="AC2564" s="19" t="n">
        <v>0.7928057180606469</v>
      </c>
      <c r="AD2564" s="19" t="n">
        <v>0.7154721544678114</v>
      </c>
    </row>
    <row r="2565">
      <c r="B2565" s="8" t="s">
        <v>354</v>
      </c>
      <c r="C2565" s="15" t="n">
        <v>0.7610298069310659</v>
      </c>
      <c r="D2565" s="15" t="n">
        <v>0.8578018488926551</v>
      </c>
      <c r="E2565" s="15" t="n">
        <v>0.8688879853939603</v>
      </c>
      <c r="F2565" s="15" t="n">
        <v>0.7766304887910238</v>
      </c>
      <c r="G2565" s="15" t="n">
        <v>0.8472326866688591</v>
      </c>
      <c r="H2565" s="15" t="n">
        <v>0.8775232790749369</v>
      </c>
      <c r="I2565" s="15" t="n">
        <v>0.8105847405161577</v>
      </c>
      <c r="J2565" s="15" t="n">
        <v>0.8298157198203998</v>
      </c>
      <c r="K2565" s="15" t="n">
        <v>0.7747208592912614</v>
      </c>
      <c r="L2565" s="15" t="n">
        <v>0.7681738780047779</v>
      </c>
      <c r="M2565" s="15" t="n">
        <v>0.8406069442757496</v>
      </c>
      <c r="N2565" s="15" t="n">
        <v>0.773817846813779</v>
      </c>
      <c r="O2565" s="15" t="n">
        <v>0.7433857761022121</v>
      </c>
      <c r="P2565" s="15" t="n">
        <v>0.8436819454804391</v>
      </c>
      <c r="Q2565" s="15" t="n">
        <v>0.8101314554580937</v>
      </c>
      <c r="R2565" s="15" t="n">
        <v>0.8039951575768315</v>
      </c>
      <c r="S2565" s="15" t="n">
        <v>0.689090159361433</v>
      </c>
      <c r="T2565" s="15" t="n">
        <v>0.8034719449986769</v>
      </c>
      <c r="U2565" s="15" t="n">
        <v>0.8623183264714441</v>
      </c>
      <c r="V2565" s="15" t="n">
        <v>0.9013891218825092</v>
      </c>
      <c r="W2565" s="15" t="n">
        <v>0.8322955541772236</v>
      </c>
      <c r="X2565" s="15" t="n">
        <v>0.8986125930857998</v>
      </c>
      <c r="Y2565" s="15" t="n">
        <v>0.9300258789858313</v>
      </c>
      <c r="Z2565" s="15" t="n">
        <v>0.8878028031722568</v>
      </c>
      <c r="AA2565" s="15" t="n">
        <v>0.7708783191601866</v>
      </c>
      <c r="AB2565" s="15" t="n">
        <v>0.8486399787687628</v>
      </c>
      <c r="AC2565" s="15" t="n">
        <v>0.7270019155518569</v>
      </c>
      <c r="AD2565" s="15" t="n">
        <v>0.7607435307562846</v>
      </c>
    </row>
    <row r="2566">
      <c r="B2566" s="8" t="s">
        <v>355</v>
      </c>
      <c r="C2566" s="19" t="n">
        <v>0.771089920803964</v>
      </c>
      <c r="D2566" s="19" t="n">
        <v>0.7822053339515879</v>
      </c>
      <c r="E2566" s="19" t="n">
        <v>0.7606500072334111</v>
      </c>
      <c r="F2566" s="19" t="n">
        <v>0.7332532215787512</v>
      </c>
      <c r="G2566" s="19" t="n">
        <v>0.7482788449773474</v>
      </c>
      <c r="H2566" s="19" t="n">
        <v>0.7852476017274921</v>
      </c>
      <c r="I2566" s="19" t="n">
        <v>0.7877601206770246</v>
      </c>
      <c r="J2566" s="19" t="n">
        <v>0.6901479405916664</v>
      </c>
      <c r="K2566" s="19" t="n">
        <v>0.7427821732541675</v>
      </c>
      <c r="L2566" s="19" t="n">
        <v>0.7370482526116579</v>
      </c>
      <c r="M2566" s="19" t="n">
        <v>0.8425801532866036</v>
      </c>
      <c r="N2566" s="19" t="n">
        <v>0.736567750468059</v>
      </c>
      <c r="O2566" s="19" t="n">
        <v>0.7640066573943447</v>
      </c>
      <c r="P2566" s="19" t="n">
        <v>0.8196267765811537</v>
      </c>
      <c r="Q2566" s="19" t="n">
        <v>0.8013013030532202</v>
      </c>
      <c r="R2566" s="19" t="n">
        <v>0.666745469037831</v>
      </c>
      <c r="S2566" s="19" t="n">
        <v>0.7407520176465178</v>
      </c>
      <c r="T2566" s="19" t="n">
        <v>0.7264993499165978</v>
      </c>
      <c r="U2566" s="19" t="n">
        <v>0.7016945411634734</v>
      </c>
      <c r="V2566" s="19" t="n">
        <v>0.7078741403549005</v>
      </c>
      <c r="W2566" s="19" t="n">
        <v>0.7617103886229056</v>
      </c>
      <c r="X2566" s="19" t="n">
        <v>0.7954812933624271</v>
      </c>
      <c r="Y2566" s="19" t="n">
        <v>0.8846678588990841</v>
      </c>
      <c r="Z2566" s="19" t="n">
        <v>0.803851222308844</v>
      </c>
      <c r="AA2566" s="19" t="n">
        <v>0.7611180931581952</v>
      </c>
      <c r="AB2566" s="19" t="n">
        <v>0.813782072739023</v>
      </c>
      <c r="AC2566" s="19" t="n">
        <v>0.8188484902268343</v>
      </c>
      <c r="AD2566" s="19" t="n">
        <v>0.7779928977304523</v>
      </c>
    </row>
    <row r="2567">
      <c r="B2567" s="8" t="s">
        <v>356</v>
      </c>
      <c r="C2567" s="15" t="n">
        <v>0.7873058380207351</v>
      </c>
      <c r="D2567" s="15" t="n">
        <v>0.8110260426861609</v>
      </c>
      <c r="E2567" s="15" t="n">
        <v>0.8111338490470971</v>
      </c>
      <c r="F2567" s="15" t="n">
        <v>0.7743631079281905</v>
      </c>
      <c r="G2567" s="15" t="n">
        <v>0.7589423314133951</v>
      </c>
      <c r="H2567" s="15" t="n">
        <v>0.7880467413319225</v>
      </c>
      <c r="I2567" s="15" t="n">
        <v>0.7736467082447407</v>
      </c>
      <c r="J2567" s="15" t="n">
        <v>0.7387018745848029</v>
      </c>
      <c r="K2567" s="15" t="n">
        <v>0.7763859273426592</v>
      </c>
      <c r="L2567" s="15" t="n">
        <v>0.7117230347791398</v>
      </c>
      <c r="M2567" s="15" t="n">
        <v>0.8726188714358235</v>
      </c>
      <c r="N2567" s="15" t="n">
        <v>0.7614011778840998</v>
      </c>
      <c r="O2567" s="15" t="n">
        <v>0.7826880528905755</v>
      </c>
      <c r="P2567" s="15" t="n">
        <v>0.805971033700319</v>
      </c>
      <c r="Q2567" s="15" t="n">
        <v>0.8278484272189642</v>
      </c>
      <c r="R2567" s="15" t="n">
        <v>0.6827880382891911</v>
      </c>
      <c r="S2567" s="15" t="n">
        <v>0.7045286349139399</v>
      </c>
      <c r="T2567" s="15" t="n">
        <v>0.7621262540890481</v>
      </c>
      <c r="U2567" s="15" t="n">
        <v>0.7314594283016985</v>
      </c>
      <c r="V2567" s="15" t="n">
        <v>0.7988718452915334</v>
      </c>
      <c r="W2567" s="15" t="n">
        <v>0.7726850184218972</v>
      </c>
      <c r="X2567" s="15" t="n">
        <v>0.8694370630760893</v>
      </c>
      <c r="Y2567" s="15" t="n">
        <v>0.8560520315471634</v>
      </c>
      <c r="Z2567" s="15" t="n">
        <v>0.8080228528589963</v>
      </c>
      <c r="AA2567" s="15" t="n">
        <v>0.7591205930405904</v>
      </c>
      <c r="AB2567" s="15" t="n">
        <v>0.8273111208616463</v>
      </c>
      <c r="AC2567" s="15" t="n">
        <v>0.7920444013033854</v>
      </c>
      <c r="AD2567" s="15" t="n">
        <v>0.7823674534404971</v>
      </c>
    </row>
    <row r="2568">
      <c r="B2568" s="8" t="s">
        <v>357</v>
      </c>
      <c r="C2568" s="19" t="n">
        <v>0.7332879100258595</v>
      </c>
      <c r="D2568" s="19" t="n">
        <v>0.7342039628786521</v>
      </c>
      <c r="E2568" s="19" t="n">
        <v>0.8463987053492905</v>
      </c>
      <c r="F2568" s="19" t="n">
        <v>0.7210689099107815</v>
      </c>
      <c r="G2568" s="19" t="n">
        <v>0.6883472345602927</v>
      </c>
      <c r="H2568" s="19" t="n">
        <v>0.8147044368176937</v>
      </c>
      <c r="I2568" s="19" t="n">
        <v>0.8435318857243841</v>
      </c>
      <c r="J2568" s="19" t="n">
        <v>0.6837451586642384</v>
      </c>
      <c r="K2568" s="19" t="n">
        <v>0.8129719638844055</v>
      </c>
      <c r="L2568" s="19" t="n">
        <v>0.7572276379662045</v>
      </c>
      <c r="M2568" s="19" t="n">
        <v>0.8140075719672177</v>
      </c>
      <c r="N2568" s="19" t="n">
        <v>0.7692563732527331</v>
      </c>
      <c r="O2568" s="19" t="n">
        <v>0.7170418148701617</v>
      </c>
      <c r="P2568" s="19" t="n">
        <v>0.7974113602818133</v>
      </c>
      <c r="Q2568" s="19" t="n">
        <v>0.7541880828071497</v>
      </c>
      <c r="R2568" s="19" t="n">
        <v>0.660195089920299</v>
      </c>
      <c r="S2568" s="19" t="n">
        <v>0.7082992740041016</v>
      </c>
      <c r="T2568" s="19" t="n">
        <v>0.800834586312791</v>
      </c>
      <c r="U2568" s="19" t="n">
        <v>0.7233626187785399</v>
      </c>
      <c r="V2568" s="19" t="n">
        <v>0.8187175066775841</v>
      </c>
      <c r="W2568" s="19" t="n">
        <v>0.8536945574840735</v>
      </c>
      <c r="X2568" s="19" t="n">
        <v>0.8846994047065271</v>
      </c>
      <c r="Y2568" s="19" t="n">
        <v>0.9248884841038217</v>
      </c>
      <c r="Z2568" s="19" t="n">
        <v>0.8309987685754807</v>
      </c>
      <c r="AA2568" s="19" t="n">
        <v>0.7602899046883214</v>
      </c>
      <c r="AB2568" s="19" t="n">
        <v>0.7756702629056078</v>
      </c>
      <c r="AC2568" s="19" t="n">
        <v>0.815082003237916</v>
      </c>
      <c r="AD2568" s="19" t="n">
        <v>0.7305705756862879</v>
      </c>
    </row>
    <row r="2569">
      <c r="B2569" s="8" t="s">
        <v>358</v>
      </c>
      <c r="C2569" s="15" t="n">
        <v>0.7949946931881446</v>
      </c>
      <c r="D2569" s="15" t="n">
        <v>0.833734359152014</v>
      </c>
      <c r="E2569" s="15" t="n">
        <v>0.8519525767119044</v>
      </c>
      <c r="F2569" s="15" t="n">
        <v>0.8115723346892016</v>
      </c>
      <c r="G2569" s="15" t="n">
        <v>0.7716675757979591</v>
      </c>
      <c r="H2569" s="15" t="n">
        <v>0.8534541708351092</v>
      </c>
      <c r="I2569" s="15" t="n">
        <v>0.8278539659857292</v>
      </c>
      <c r="J2569" s="15" t="n">
        <v>0.701900486531488</v>
      </c>
      <c r="K2569" s="15" t="n">
        <v>0.8014088628314239</v>
      </c>
      <c r="L2569" s="15" t="n">
        <v>0.7672276414456435</v>
      </c>
      <c r="M2569" s="15" t="n">
        <v>0.8828836457908853</v>
      </c>
      <c r="N2569" s="15" t="n">
        <v>0.7547724552224829</v>
      </c>
      <c r="O2569" s="15" t="n">
        <v>0.7389887128296003</v>
      </c>
      <c r="P2569" s="15" t="n">
        <v>0.7947450146216035</v>
      </c>
      <c r="Q2569" s="15" t="n">
        <v>0.8263186212386531</v>
      </c>
      <c r="R2569" s="15" t="n">
        <v>0.7611082702834645</v>
      </c>
      <c r="S2569" s="15" t="n">
        <v>0.7824903597301689</v>
      </c>
      <c r="T2569" s="15" t="n">
        <v>0.8116989014131788</v>
      </c>
      <c r="U2569" s="15" t="n">
        <v>0.7907879623183419</v>
      </c>
      <c r="V2569" s="15" t="n">
        <v>0.7937613519609891</v>
      </c>
      <c r="W2569" s="15" t="n">
        <v>0.8207335041705981</v>
      </c>
      <c r="X2569" s="15" t="n">
        <v>0.8924450540521054</v>
      </c>
      <c r="Y2569" s="15" t="n">
        <v>0.91189797517593</v>
      </c>
      <c r="Z2569" s="15" t="n">
        <v>0.8517992228244002</v>
      </c>
      <c r="AA2569" s="15" t="n">
        <v>0.7975333100822024</v>
      </c>
      <c r="AB2569" s="15" t="n">
        <v>0.8513797326166764</v>
      </c>
      <c r="AC2569" s="15" t="n">
        <v>0.8714666022871614</v>
      </c>
      <c r="AD2569" s="15" t="n">
        <v>0.7437730039898117</v>
      </c>
    </row>
    <row r="2570">
      <c r="B2570" s="8" t="s">
        <v>359</v>
      </c>
      <c r="C2570" s="19" t="n">
        <v>0.7831403791357953</v>
      </c>
      <c r="D2570" s="19" t="n">
        <v>0.8066622261383085</v>
      </c>
      <c r="E2570" s="19" t="n">
        <v>0.8259183632163659</v>
      </c>
      <c r="F2570" s="19" t="n">
        <v>0.7814625230318967</v>
      </c>
      <c r="G2570" s="19" t="n">
        <v>0.7501047170763181</v>
      </c>
      <c r="H2570" s="19" t="n">
        <v>0.812138597804901</v>
      </c>
      <c r="I2570" s="19" t="n">
        <v>0.765880233898685</v>
      </c>
      <c r="J2570" s="19" t="n">
        <v>0.7060681919800689</v>
      </c>
      <c r="K2570" s="19" t="n">
        <v>0.7988371594089135</v>
      </c>
      <c r="L2570" s="19" t="n">
        <v>0.7271733282704295</v>
      </c>
      <c r="M2570" s="19" t="n">
        <v>0.8192003364660845</v>
      </c>
      <c r="N2570" s="19" t="n">
        <v>0.8101395293017868</v>
      </c>
      <c r="O2570" s="19" t="n">
        <v>0.6872060206586497</v>
      </c>
      <c r="P2570" s="19" t="n">
        <v>0.7882608316251053</v>
      </c>
      <c r="Q2570" s="19" t="n">
        <v>0.7995098357390091</v>
      </c>
      <c r="R2570" s="19" t="n">
        <v>0.7257640025736983</v>
      </c>
      <c r="S2570" s="19" t="n">
        <v>0.7193816597635141</v>
      </c>
      <c r="T2570" s="19" t="n">
        <v>0.8179985615751938</v>
      </c>
      <c r="U2570" s="19" t="n">
        <v>0.7308576912700041</v>
      </c>
      <c r="V2570" s="19" t="n">
        <v>0.8087709565484833</v>
      </c>
      <c r="W2570" s="19" t="n">
        <v>0.7693665166981108</v>
      </c>
      <c r="X2570" s="19" t="n">
        <v>0.8869995709762509</v>
      </c>
      <c r="Y2570" s="19" t="n">
        <v>0.8970205607331416</v>
      </c>
      <c r="Z2570" s="19" t="n">
        <v>0.8076275817592926</v>
      </c>
      <c r="AA2570" s="19" t="n">
        <v>0.6338925141459405</v>
      </c>
      <c r="AB2570" s="19" t="n">
        <v>0.8493390430571727</v>
      </c>
      <c r="AC2570" s="19" t="n">
        <v>0.8616483772248726</v>
      </c>
      <c r="AD2570" s="19" t="n">
        <v>0.7268649373650066</v>
      </c>
    </row>
    <row r="2571">
      <c r="B2571" s="8" t="s">
        <v>360</v>
      </c>
      <c r="C2571" s="15" t="n">
        <v>0.7118930964307231</v>
      </c>
      <c r="D2571" s="15" t="n">
        <v>0.8780722702525411</v>
      </c>
      <c r="E2571" s="15" t="n">
        <v>0.8579065384345718</v>
      </c>
      <c r="F2571" s="15" t="n">
        <v>0.8248796488457889</v>
      </c>
      <c r="G2571" s="15" t="n">
        <v>0.7835869717182502</v>
      </c>
      <c r="H2571" s="15" t="n">
        <v>0.8856678907800134</v>
      </c>
      <c r="I2571" s="15" t="n">
        <v>0.8770186553963147</v>
      </c>
      <c r="J2571" s="15" t="n">
        <v>0.7246138085202151</v>
      </c>
      <c r="K2571" s="15" t="n">
        <v>0.8331591563797394</v>
      </c>
      <c r="L2571" s="15" t="n">
        <v>0.7770615315142346</v>
      </c>
      <c r="M2571" s="15" t="n">
        <v>0.869574739833917</v>
      </c>
      <c r="N2571" s="15" t="n">
        <v>0.8260021202494263</v>
      </c>
      <c r="O2571" s="15" t="n">
        <v>0.7645796123988047</v>
      </c>
      <c r="P2571" s="15" t="n">
        <v>0.8707227373711962</v>
      </c>
      <c r="Q2571" s="15" t="n">
        <v>0.8829166098694561</v>
      </c>
      <c r="R2571" s="15" t="n">
        <v>0.7251752795925355</v>
      </c>
      <c r="S2571" s="15" t="n">
        <v>0.6692273150785917</v>
      </c>
      <c r="T2571" s="15" t="n">
        <v>0.8042894694224033</v>
      </c>
      <c r="U2571" s="15" t="n">
        <v>0.8057244916520889</v>
      </c>
      <c r="V2571" s="15" t="n">
        <v>0.8302476654743626</v>
      </c>
      <c r="W2571" s="15" t="n">
        <v>0.8354825448612203</v>
      </c>
      <c r="X2571" s="15" t="n">
        <v>0.9032849197559769</v>
      </c>
      <c r="Y2571" s="15" t="n">
        <v>0.9390715585738934</v>
      </c>
      <c r="Z2571" s="15" t="n">
        <v>0.885896359688134</v>
      </c>
      <c r="AA2571" s="15" t="n">
        <v>0.7261467093728307</v>
      </c>
      <c r="AB2571" s="15" t="n">
        <v>0.8393954658813259</v>
      </c>
      <c r="AC2571" s="15" t="n">
        <v>0.8157620767858713</v>
      </c>
      <c r="AD2571" s="15" t="n">
        <v>0.7314804345854611</v>
      </c>
    </row>
    <row r="2572">
      <c r="B2572" s="8" t="s">
        <v>361</v>
      </c>
      <c r="C2572" s="19" t="n">
        <v>0.8186391581710065</v>
      </c>
      <c r="D2572" s="19" t="n">
        <v>0.791835318626428</v>
      </c>
      <c r="E2572" s="19" t="n">
        <v>0.8543392657481221</v>
      </c>
      <c r="F2572" s="19" t="n">
        <v>0.7554574243521929</v>
      </c>
      <c r="G2572" s="19" t="n">
        <v>0.7956979848446716</v>
      </c>
      <c r="H2572" s="19" t="n">
        <v>0.8296328816585108</v>
      </c>
      <c r="I2572" s="19" t="n">
        <v>0.8125607379975038</v>
      </c>
      <c r="J2572" s="19" t="n">
        <v>0.6786537384831716</v>
      </c>
      <c r="K2572" s="19" t="n">
        <v>0.7539432331296957</v>
      </c>
      <c r="L2572" s="19" t="n">
        <v>0.7634258297487182</v>
      </c>
      <c r="M2572" s="19" t="n">
        <v>0.8359805473408801</v>
      </c>
      <c r="N2572" s="19" t="n">
        <v>0.7742295544659191</v>
      </c>
      <c r="O2572" s="19" t="n">
        <v>0.7586769333877963</v>
      </c>
      <c r="P2572" s="19" t="n">
        <v>0.8182009111542675</v>
      </c>
      <c r="Q2572" s="19" t="n">
        <v>0.8253767728101499</v>
      </c>
      <c r="R2572" s="19" t="n">
        <v>0.7124047118332388</v>
      </c>
      <c r="S2572" s="19" t="n">
        <v>0.7611442736302446</v>
      </c>
      <c r="T2572" s="19" t="n">
        <v>0.7793816272427807</v>
      </c>
      <c r="U2572" s="19" t="n">
        <v>0.7198650003045882</v>
      </c>
      <c r="V2572" s="19" t="n">
        <v>0.8019094068631307</v>
      </c>
      <c r="W2572" s="19" t="n">
        <v>0.7962362933071652</v>
      </c>
      <c r="X2572" s="19" t="n">
        <v>0.8684819537238886</v>
      </c>
      <c r="Y2572" s="19" t="n">
        <v>0.9200556753919156</v>
      </c>
      <c r="Z2572" s="19" t="n">
        <v>0.8205856559066479</v>
      </c>
      <c r="AA2572" s="19" t="n">
        <v>0.7053148589455047</v>
      </c>
      <c r="AB2572" s="19" t="n">
        <v>0.7950281732314516</v>
      </c>
      <c r="AC2572" s="19" t="n">
        <v>0.8531272918185084</v>
      </c>
      <c r="AD2572" s="19" t="n">
        <v>0.8088363188580832</v>
      </c>
    </row>
    <row r="2573">
      <c r="B2573" s="8" t="s">
        <v>362</v>
      </c>
      <c r="C2573" s="15" t="n">
        <v>0.7456722920031891</v>
      </c>
      <c r="D2573" s="15" t="n">
        <v>0.7712957230984825</v>
      </c>
      <c r="E2573" s="15" t="n">
        <v>0.8321160442981893</v>
      </c>
      <c r="F2573" s="15" t="n">
        <v>0.6739876514387334</v>
      </c>
      <c r="G2573" s="15" t="n">
        <v>0.7147735581109306</v>
      </c>
      <c r="H2573" s="15" t="n">
        <v>0.8321062805337962</v>
      </c>
      <c r="I2573" s="15" t="n">
        <v>0.7960386257731279</v>
      </c>
      <c r="J2573" s="15" t="n">
        <v>0.7498959133348305</v>
      </c>
      <c r="K2573" s="15" t="n">
        <v>0.7189040380941634</v>
      </c>
      <c r="L2573" s="15" t="n">
        <v>0.700232255739592</v>
      </c>
      <c r="M2573" s="15" t="n">
        <v>0.8054668422929554</v>
      </c>
      <c r="N2573" s="15" t="n">
        <v>0.7934057072128864</v>
      </c>
      <c r="O2573" s="15" t="n">
        <v>0.7723572968971655</v>
      </c>
      <c r="P2573" s="15" t="n">
        <v>0.7992853883081754</v>
      </c>
      <c r="Q2573" s="15" t="n">
        <v>0.7705533268935866</v>
      </c>
      <c r="R2573" s="15" t="n">
        <v>0.7105697989047841</v>
      </c>
      <c r="S2573" s="15" t="n">
        <v>0.7327481865424984</v>
      </c>
      <c r="T2573" s="15" t="n">
        <v>0.7219700149056638</v>
      </c>
      <c r="U2573" s="15" t="n">
        <v>0.7506555201681149</v>
      </c>
      <c r="V2573" s="15" t="n">
        <v>0.7798695707057675</v>
      </c>
      <c r="W2573" s="15" t="n">
        <v>0.8373647127752082</v>
      </c>
      <c r="X2573" s="15" t="n">
        <v>0.8037523867218146</v>
      </c>
      <c r="Y2573" s="15" t="n">
        <v>0.8952102198224665</v>
      </c>
      <c r="Z2573" s="15" t="n">
        <v>0.8382536731183341</v>
      </c>
      <c r="AA2573" s="15" t="n">
        <v>0.7078062754481228</v>
      </c>
      <c r="AB2573" s="15" t="n">
        <v>0.7419478337916362</v>
      </c>
      <c r="AC2573" s="15" t="n">
        <v>0.7724634740811134</v>
      </c>
      <c r="AD2573" s="15" t="n">
        <v>0.7224541442110374</v>
      </c>
    </row>
    <row r="2574">
      <c r="B2574" s="8" t="s">
        <v>363</v>
      </c>
      <c r="C2574" s="19" t="n">
        <v>0.7644863489909715</v>
      </c>
      <c r="D2574" s="19" t="n">
        <v>0.827801613673434</v>
      </c>
      <c r="E2574" s="19" t="n">
        <v>0.8463793051967347</v>
      </c>
      <c r="F2574" s="19" t="n">
        <v>0.7333782644338994</v>
      </c>
      <c r="G2574" s="19" t="n">
        <v>0.7502348606052308</v>
      </c>
      <c r="H2574" s="19" t="n">
        <v>0.7934372734580813</v>
      </c>
      <c r="I2574" s="19" t="n">
        <v>0.7336199259043977</v>
      </c>
      <c r="J2574" s="19" t="n">
        <v>0.7803598639213697</v>
      </c>
      <c r="K2574" s="19" t="n">
        <v>0.7640631204189787</v>
      </c>
      <c r="L2574" s="19" t="n">
        <v>0.6983953586003929</v>
      </c>
      <c r="M2574" s="19" t="n">
        <v>0.8079526399132042</v>
      </c>
      <c r="N2574" s="19" t="n">
        <v>0.7866882811106416</v>
      </c>
      <c r="O2574" s="19" t="n">
        <v>0.6896948223929271</v>
      </c>
      <c r="P2574" s="19" t="n">
        <v>0.834522545967438</v>
      </c>
      <c r="Q2574" s="19" t="n">
        <v>0.7863372299195011</v>
      </c>
      <c r="R2574" s="19" t="n">
        <v>0.7869112689141076</v>
      </c>
      <c r="S2574" s="19" t="n">
        <v>0.7244712065177229</v>
      </c>
      <c r="T2574" s="19" t="n">
        <v>0.7859176803647908</v>
      </c>
      <c r="U2574" s="19" t="n">
        <v>0.766523376900302</v>
      </c>
      <c r="V2574" s="19" t="n">
        <v>0.8621196110360109</v>
      </c>
      <c r="W2574" s="19" t="n">
        <v>0.803391523951515</v>
      </c>
      <c r="X2574" s="19" t="n">
        <v>0.8736764640539241</v>
      </c>
      <c r="Y2574" s="19" t="n">
        <v>0.905938633722023</v>
      </c>
      <c r="Z2574" s="19" t="n">
        <v>0.8045270100600785</v>
      </c>
      <c r="AA2574" s="19" t="n">
        <v>0.7286901716808827</v>
      </c>
      <c r="AB2574" s="19" t="n">
        <v>0.8186023108073819</v>
      </c>
      <c r="AC2574" s="19" t="n">
        <v>0.7762208449725273</v>
      </c>
      <c r="AD2574" s="19" t="n">
        <v>0.6769061265446935</v>
      </c>
    </row>
    <row r="2575">
      <c r="B2575" s="8" t="s">
        <v>364</v>
      </c>
      <c r="C2575" s="15" t="n">
        <v>0.6519411314841248</v>
      </c>
      <c r="D2575" s="15" t="n">
        <v>0.7682210092444268</v>
      </c>
      <c r="E2575" s="15" t="n">
        <v>0.8427180957904769</v>
      </c>
      <c r="F2575" s="15" t="n">
        <v>0.8025911476829607</v>
      </c>
      <c r="G2575" s="15" t="n">
        <v>0.7683033399158148</v>
      </c>
      <c r="H2575" s="15" t="n">
        <v>0.774245762414709</v>
      </c>
      <c r="I2575" s="15" t="n">
        <v>0.7703270743441116</v>
      </c>
      <c r="J2575" s="15" t="n">
        <v>0.6919390038557959</v>
      </c>
      <c r="K2575" s="15" t="n">
        <v>0.703089584186093</v>
      </c>
      <c r="L2575" s="15" t="n">
        <v>0.6585993487707316</v>
      </c>
      <c r="M2575" s="15" t="n">
        <v>0.8323519864023009</v>
      </c>
      <c r="N2575" s="15" t="n">
        <v>0.7931794384433845</v>
      </c>
      <c r="O2575" s="15" t="n">
        <v>0.7193922941964587</v>
      </c>
      <c r="P2575" s="15" t="n">
        <v>0.8486278017647614</v>
      </c>
      <c r="Q2575" s="15" t="n">
        <v>0.812863791889065</v>
      </c>
      <c r="R2575" s="15" t="n">
        <v>0.8104935042335883</v>
      </c>
      <c r="S2575" s="15" t="n">
        <v>0.758933366764322</v>
      </c>
      <c r="T2575" s="15" t="n">
        <v>0.7002515907183118</v>
      </c>
      <c r="U2575" s="15" t="n">
        <v>0.6599471982142857</v>
      </c>
      <c r="V2575" s="15" t="n">
        <v>0.7370746119499789</v>
      </c>
      <c r="W2575" s="15" t="n">
        <v>0.81760195345359</v>
      </c>
      <c r="X2575" s="15" t="n">
        <v>0.8047625237151061</v>
      </c>
      <c r="Y2575" s="15" t="n">
        <v>0.9157674936218482</v>
      </c>
      <c r="Z2575" s="15" t="n">
        <v>0.8536221661204483</v>
      </c>
      <c r="AA2575" s="15" t="n">
        <v>0.6512166342016654</v>
      </c>
      <c r="AB2575" s="15" t="n">
        <v>0.8312065921707174</v>
      </c>
      <c r="AC2575" s="15" t="n">
        <v>0.8094848648144447</v>
      </c>
      <c r="AD2575" s="15" t="n">
        <v>0.7118028481487193</v>
      </c>
    </row>
    <row r="2576">
      <c r="B2576" s="8" t="s">
        <v>365</v>
      </c>
      <c r="C2576" s="19" t="n">
        <v>0.797358207419592</v>
      </c>
      <c r="D2576" s="19" t="n">
        <v>0.8228646692404505</v>
      </c>
      <c r="E2576" s="19" t="n">
        <v>0.8295170037493086</v>
      </c>
      <c r="F2576" s="19" t="n">
        <v>0.698322513081183</v>
      </c>
      <c r="G2576" s="19" t="n">
        <v>0.744515279078838</v>
      </c>
      <c r="H2576" s="19" t="n">
        <v>0.8223254921740322</v>
      </c>
      <c r="I2576" s="19" t="n">
        <v>0.7693113665247047</v>
      </c>
      <c r="J2576" s="19" t="n">
        <v>0.7789839058780862</v>
      </c>
      <c r="K2576" s="19" t="n">
        <v>0.7556555755405722</v>
      </c>
      <c r="L2576" s="19" t="n">
        <v>0.7103194675289649</v>
      </c>
      <c r="M2576" s="19" t="n">
        <v>0.7684354229468007</v>
      </c>
      <c r="N2576" s="19" t="n">
        <v>0.7646077424466239</v>
      </c>
      <c r="O2576" s="19" t="n">
        <v>0.7453446733383219</v>
      </c>
      <c r="P2576" s="19" t="n">
        <v>0.8189421033183647</v>
      </c>
      <c r="Q2576" s="19" t="n">
        <v>0.7723806564045959</v>
      </c>
      <c r="R2576" s="19" t="n">
        <v>0.7258213599779199</v>
      </c>
      <c r="S2576" s="19" t="n">
        <v>0.6934594766202887</v>
      </c>
      <c r="T2576" s="19" t="n">
        <v>0.7773415709697198</v>
      </c>
      <c r="U2576" s="19" t="n">
        <v>0.6893388225911864</v>
      </c>
      <c r="V2576" s="19" t="n">
        <v>0.7899039109240172</v>
      </c>
      <c r="W2576" s="19" t="n">
        <v>0.7923799665465006</v>
      </c>
      <c r="X2576" s="19" t="n">
        <v>0.8553912729657728</v>
      </c>
      <c r="Y2576" s="19" t="n">
        <v>0.8764039582212904</v>
      </c>
      <c r="Z2576" s="19" t="n">
        <v>0.824077570306646</v>
      </c>
      <c r="AA2576" s="19" t="n">
        <v>0.7899785201083117</v>
      </c>
      <c r="AB2576" s="19" t="n">
        <v>0.8386903713751765</v>
      </c>
      <c r="AC2576" s="19" t="n">
        <v>0.7705489232326028</v>
      </c>
      <c r="AD2576" s="19" t="n">
        <v>0.7485148046080734</v>
      </c>
    </row>
    <row r="2577">
      <c r="B2577" s="8" t="s">
        <v>366</v>
      </c>
      <c r="C2577" s="15" t="n">
        <v>0.8492803928742991</v>
      </c>
      <c r="D2577" s="15" t="n">
        <v>0.8579731177989863</v>
      </c>
      <c r="E2577" s="15" t="n">
        <v>0.7824902819590948</v>
      </c>
      <c r="F2577" s="15" t="n">
        <v>0.769270822762882</v>
      </c>
      <c r="G2577" s="15" t="n">
        <v>0.7660600426582255</v>
      </c>
      <c r="H2577" s="15" t="n">
        <v>0.7868056490898426</v>
      </c>
      <c r="I2577" s="15" t="n">
        <v>0.7560810750773163</v>
      </c>
      <c r="J2577" s="15" t="n">
        <v>0.7052395337996632</v>
      </c>
      <c r="K2577" s="15" t="n">
        <v>0.7301077689731598</v>
      </c>
      <c r="L2577" s="15" t="n">
        <v>0.7011620589225502</v>
      </c>
      <c r="M2577" s="15" t="n">
        <v>0.8207530790202469</v>
      </c>
      <c r="N2577" s="15" t="n">
        <v>0.7442572702031831</v>
      </c>
      <c r="O2577" s="15" t="n">
        <v>0.7793388535519445</v>
      </c>
      <c r="P2577" s="15" t="n">
        <v>0.8011330866334189</v>
      </c>
      <c r="Q2577" s="15" t="n">
        <v>0.8124999629535086</v>
      </c>
      <c r="R2577" s="15" t="n">
        <v>0.7261562053278698</v>
      </c>
      <c r="S2577" s="15" t="n">
        <v>0.7034666479371622</v>
      </c>
      <c r="T2577" s="15" t="n">
        <v>0.7501964320337253</v>
      </c>
      <c r="U2577" s="15" t="n">
        <v>0.675605924863269</v>
      </c>
      <c r="V2577" s="15" t="n">
        <v>0.7668194367020159</v>
      </c>
      <c r="W2577" s="15" t="n">
        <v>0.8111609364022114</v>
      </c>
      <c r="X2577" s="15" t="n">
        <v>0.8471587454993895</v>
      </c>
      <c r="Y2577" s="15" t="n">
        <v>0.8949597889089737</v>
      </c>
      <c r="Z2577" s="15" t="n">
        <v>0.8067333027970571</v>
      </c>
      <c r="AA2577" s="15" t="n">
        <v>0.8289145464736453</v>
      </c>
      <c r="AB2577" s="15" t="n">
        <v>0.8171164737201105</v>
      </c>
      <c r="AC2577" s="15" t="n">
        <v>0.8574522147161351</v>
      </c>
      <c r="AD2577" s="15" t="n">
        <v>0.8174460861188002</v>
      </c>
    </row>
    <row r="2578">
      <c r="B2578" s="8" t="s">
        <v>367</v>
      </c>
      <c r="C2578" s="19" t="n">
        <v>0.8075256707013526</v>
      </c>
      <c r="D2578" s="19" t="n">
        <v>0.8414286809145635</v>
      </c>
      <c r="E2578" s="19" t="n">
        <v>0.871917850757372</v>
      </c>
      <c r="F2578" s="19" t="n">
        <v>0.7982724988799338</v>
      </c>
      <c r="G2578" s="19" t="n">
        <v>0.7466866290472478</v>
      </c>
      <c r="H2578" s="19" t="n">
        <v>0.862828100274311</v>
      </c>
      <c r="I2578" s="19" t="n">
        <v>0.8316108374334298</v>
      </c>
      <c r="J2578" s="19" t="n">
        <v>0.7138707176907045</v>
      </c>
      <c r="K2578" s="19" t="n">
        <v>0.8190763619061888</v>
      </c>
      <c r="L2578" s="19" t="n">
        <v>0.7042304195566677</v>
      </c>
      <c r="M2578" s="19" t="n">
        <v>0.9001250282251134</v>
      </c>
      <c r="N2578" s="19" t="n">
        <v>0.7993679086281222</v>
      </c>
      <c r="O2578" s="19" t="n">
        <v>0.7470725855177243</v>
      </c>
      <c r="P2578" s="19" t="n">
        <v>0.8498044736573549</v>
      </c>
      <c r="Q2578" s="19" t="n">
        <v>0.8332555934519458</v>
      </c>
      <c r="R2578" s="19" t="n">
        <v>0.8030318020086924</v>
      </c>
      <c r="S2578" s="19" t="n">
        <v>0.7452839453457144</v>
      </c>
      <c r="T2578" s="19" t="n">
        <v>0.7833275422396742</v>
      </c>
      <c r="U2578" s="19" t="n">
        <v>0.7663715184907546</v>
      </c>
      <c r="V2578" s="19" t="n">
        <v>0.8629709873691808</v>
      </c>
      <c r="W2578" s="19" t="n">
        <v>0.8212014226025353</v>
      </c>
      <c r="X2578" s="19" t="n">
        <v>0.8961772873395318</v>
      </c>
      <c r="Y2578" s="19" t="n">
        <v>0.923714942635481</v>
      </c>
      <c r="Z2578" s="19" t="n">
        <v>0.8735610308002559</v>
      </c>
      <c r="AA2578" s="19" t="n">
        <v>0.7702108602672841</v>
      </c>
      <c r="AB2578" s="19" t="n">
        <v>0.8755528286039588</v>
      </c>
      <c r="AC2578" s="19" t="n">
        <v>0.8239967157458499</v>
      </c>
      <c r="AD2578" s="19" t="n">
        <v>0.6817420103760917</v>
      </c>
    </row>
    <row r="2579">
      <c r="B2579" s="8" t="s">
        <v>368</v>
      </c>
      <c r="C2579" s="15" t="n">
        <v>0.8211692186559485</v>
      </c>
      <c r="D2579" s="15" t="n">
        <v>0.8476053177449339</v>
      </c>
      <c r="E2579" s="15" t="n">
        <v>0.770259446224216</v>
      </c>
      <c r="F2579" s="15" t="n">
        <v>0.7661009623285502</v>
      </c>
      <c r="G2579" s="15" t="n">
        <v>0.7819459423586073</v>
      </c>
      <c r="H2579" s="15" t="n">
        <v>0.8417277152952716</v>
      </c>
      <c r="I2579" s="15" t="n">
        <v>0.7221396016018587</v>
      </c>
      <c r="J2579" s="15" t="n">
        <v>0.7442479974939286</v>
      </c>
      <c r="K2579" s="15" t="n">
        <v>0.7653770382954457</v>
      </c>
      <c r="L2579" s="15" t="n">
        <v>0.7480770375704788</v>
      </c>
      <c r="M2579" s="15" t="n">
        <v>0.7974259725838404</v>
      </c>
      <c r="N2579" s="15" t="n">
        <v>0.7702337947943274</v>
      </c>
      <c r="O2579" s="15" t="n">
        <v>0.7664912902703473</v>
      </c>
      <c r="P2579" s="15" t="n">
        <v>0.7916284473909964</v>
      </c>
      <c r="Q2579" s="15" t="n">
        <v>0.7644800381731848</v>
      </c>
      <c r="R2579" s="15" t="n">
        <v>0.7777396730685906</v>
      </c>
      <c r="S2579" s="15" t="n">
        <v>0.7808479427335405</v>
      </c>
      <c r="T2579" s="15" t="n">
        <v>0.7952179525224211</v>
      </c>
      <c r="U2579" s="15" t="n">
        <v>0.6762246616307136</v>
      </c>
      <c r="V2579" s="15" t="n">
        <v>0.8183251899893258</v>
      </c>
      <c r="W2579" s="15" t="n">
        <v>0.7726660843397167</v>
      </c>
      <c r="X2579" s="15" t="n">
        <v>0.8237235228968988</v>
      </c>
      <c r="Y2579" s="15" t="n">
        <v>0.8960344840222423</v>
      </c>
      <c r="Z2579" s="15" t="n">
        <v>0.8121877144964857</v>
      </c>
      <c r="AA2579" s="15" t="n">
        <v>0.6797955855274953</v>
      </c>
      <c r="AB2579" s="15" t="n">
        <v>0.7981740382252498</v>
      </c>
      <c r="AC2579" s="15" t="n">
        <v>0.815842463030223</v>
      </c>
      <c r="AD2579" s="15" t="n">
        <v>0.7520090212833502</v>
      </c>
    </row>
    <row r="2580">
      <c r="B2580" s="8" t="s">
        <v>369</v>
      </c>
      <c r="C2580" s="19" t="n">
        <v>0.818343425993825</v>
      </c>
      <c r="D2580" s="19" t="n">
        <v>0.7621392130382583</v>
      </c>
      <c r="E2580" s="19" t="n">
        <v>0.8057563678138836</v>
      </c>
      <c r="F2580" s="19" t="n">
        <v>0.719683308830218</v>
      </c>
      <c r="G2580" s="19" t="n">
        <v>0.7570002567459962</v>
      </c>
      <c r="H2580" s="19" t="n">
        <v>0.7996232193927911</v>
      </c>
      <c r="I2580" s="19" t="n">
        <v>0.7778028593967393</v>
      </c>
      <c r="J2580" s="19" t="n">
        <v>0.6499800021161791</v>
      </c>
      <c r="K2580" s="19" t="n">
        <v>0.7291516031651182</v>
      </c>
      <c r="L2580" s="19" t="n">
        <v>0.7035674688054924</v>
      </c>
      <c r="M2580" s="19" t="n">
        <v>0.7988013946472623</v>
      </c>
      <c r="N2580" s="19" t="n">
        <v>0.7055689012989294</v>
      </c>
      <c r="O2580" s="19" t="n">
        <v>0.6606572713061045</v>
      </c>
      <c r="P2580" s="19" t="n">
        <v>0.7464407135802656</v>
      </c>
      <c r="Q2580" s="19" t="n">
        <v>0.7674058291071011</v>
      </c>
      <c r="R2580" s="19" t="n">
        <v>0.6808050757383148</v>
      </c>
      <c r="S2580" s="19" t="n">
        <v>0.6790877962758648</v>
      </c>
      <c r="T2580" s="19" t="n">
        <v>0.7340175243944893</v>
      </c>
      <c r="U2580" s="19" t="n">
        <v>0.6908090244558471</v>
      </c>
      <c r="V2580" s="19" t="n">
        <v>0.8228246687338168</v>
      </c>
      <c r="W2580" s="19" t="n">
        <v>0.7629214303080214</v>
      </c>
      <c r="X2580" s="19" t="n">
        <v>0.8386378524209955</v>
      </c>
      <c r="Y2580" s="19" t="n">
        <v>0.8652641949652041</v>
      </c>
      <c r="Z2580" s="19" t="n">
        <v>0.8092117770894016</v>
      </c>
      <c r="AA2580" s="19" t="n">
        <v>0.6473590327671649</v>
      </c>
      <c r="AB2580" s="19" t="n">
        <v>0.7789672805149717</v>
      </c>
      <c r="AC2580" s="19" t="n">
        <v>0.8173354057976288</v>
      </c>
      <c r="AD2580" s="19" t="n">
        <v>0.7526780508332525</v>
      </c>
    </row>
    <row r="2581">
      <c r="B2581" s="8" t="s">
        <v>370</v>
      </c>
      <c r="C2581" s="15" t="n">
        <v>0.6204404401622925</v>
      </c>
      <c r="D2581" s="15" t="n">
        <v>0.7876637237339736</v>
      </c>
      <c r="E2581" s="15" t="n">
        <v>0.8167136320504224</v>
      </c>
      <c r="F2581" s="15" t="n">
        <v>0.7334987966020238</v>
      </c>
      <c r="G2581" s="15" t="n">
        <v>0.6826283415571505</v>
      </c>
      <c r="H2581" s="15" t="n">
        <v>0.7921272865932231</v>
      </c>
      <c r="I2581" s="15" t="n">
        <v>0.7330422461364248</v>
      </c>
      <c r="J2581" s="15" t="n">
        <v>0.702099165193481</v>
      </c>
      <c r="K2581" s="15" t="n">
        <v>0.7998850956013135</v>
      </c>
      <c r="L2581" s="15" t="n">
        <v>0.7305428319442356</v>
      </c>
      <c r="M2581" s="15" t="n">
        <v>0.8284689301790026</v>
      </c>
      <c r="N2581" s="15" t="n">
        <v>0.7501268771722267</v>
      </c>
      <c r="O2581" s="15" t="n">
        <v>0.7199407337910756</v>
      </c>
      <c r="P2581" s="15" t="n">
        <v>0.8438570288895918</v>
      </c>
      <c r="Q2581" s="15" t="n">
        <v>0.7423373760613785</v>
      </c>
      <c r="R2581" s="15" t="n">
        <v>0.638040562234522</v>
      </c>
      <c r="S2581" s="15" t="n">
        <v>0.7289396199817103</v>
      </c>
      <c r="T2581" s="15" t="n">
        <v>0.8089076092630538</v>
      </c>
      <c r="U2581" s="15" t="n">
        <v>0.743955125846693</v>
      </c>
      <c r="V2581" s="15" t="n">
        <v>0.758280008805989</v>
      </c>
      <c r="W2581" s="15" t="n">
        <v>0.7688456017648538</v>
      </c>
      <c r="X2581" s="15" t="n">
        <v>0.8604295345182048</v>
      </c>
      <c r="Y2581" s="15" t="n">
        <v>0.8967021090150008</v>
      </c>
      <c r="Z2581" s="15" t="n">
        <v>0.7822721162500684</v>
      </c>
      <c r="AA2581" s="15" t="n">
        <v>0.7070870464956468</v>
      </c>
      <c r="AB2581" s="15" t="n">
        <v>0.8034220114318535</v>
      </c>
      <c r="AC2581" s="15" t="n">
        <v>0.7306807773835339</v>
      </c>
      <c r="AD2581" s="15" t="n">
        <v>0.7537149908980085</v>
      </c>
    </row>
    <row r="2582">
      <c r="B2582" s="8" t="s">
        <v>371</v>
      </c>
      <c r="C2582" s="19" t="n">
        <v>0.8563676672476445</v>
      </c>
      <c r="D2582" s="19" t="n">
        <v>0.8956136883863355</v>
      </c>
      <c r="E2582" s="19" t="n">
        <v>0.795967967464247</v>
      </c>
      <c r="F2582" s="19" t="n">
        <v>0.7703061924817676</v>
      </c>
      <c r="G2582" s="19" t="n">
        <v>0.7451716697774006</v>
      </c>
      <c r="H2582" s="19" t="n">
        <v>0.8774448346099206</v>
      </c>
      <c r="I2582" s="19" t="n">
        <v>0.7959973302774102</v>
      </c>
      <c r="J2582" s="19" t="n">
        <v>0.8167126981497457</v>
      </c>
      <c r="K2582" s="19" t="n">
        <v>0.8341867883762534</v>
      </c>
      <c r="L2582" s="19" t="n">
        <v>0.7585354214955609</v>
      </c>
      <c r="M2582" s="19" t="n">
        <v>0.8359392288160784</v>
      </c>
      <c r="N2582" s="19" t="n">
        <v>0.8213916003368084</v>
      </c>
      <c r="O2582" s="19" t="n">
        <v>0.7322111438870672</v>
      </c>
      <c r="P2582" s="19" t="n">
        <v>0.8420671830250555</v>
      </c>
      <c r="Q2582" s="19" t="n">
        <v>0.8087681426254537</v>
      </c>
      <c r="R2582" s="19" t="n">
        <v>0.7764436295767463</v>
      </c>
      <c r="S2582" s="19" t="n">
        <v>0.756570119303381</v>
      </c>
      <c r="T2582" s="19" t="n">
        <v>0.8164465760345657</v>
      </c>
      <c r="U2582" s="19" t="n">
        <v>0.7260355156277619</v>
      </c>
      <c r="V2582" s="19" t="n">
        <v>0.8482194204931037</v>
      </c>
      <c r="W2582" s="19" t="n">
        <v>0.7917805673248992</v>
      </c>
      <c r="X2582" s="19" t="n">
        <v>0.8918973893295877</v>
      </c>
      <c r="Y2582" s="19" t="n">
        <v>0.918253974019002</v>
      </c>
      <c r="Z2582" s="19" t="n">
        <v>0.8724702160591719</v>
      </c>
      <c r="AA2582" s="19" t="n">
        <v>0.7496566428382814</v>
      </c>
      <c r="AB2582" s="19" t="n">
        <v>0.8616038207359772</v>
      </c>
      <c r="AC2582" s="19" t="n">
        <v>0.8642029742518611</v>
      </c>
      <c r="AD2582" s="19" t="n">
        <v>0.7339780450706493</v>
      </c>
    </row>
    <row r="2583">
      <c r="B2583" s="8" t="s">
        <v>372</v>
      </c>
      <c r="C2583" s="15" t="n">
        <v>0.7443768999039891</v>
      </c>
      <c r="D2583" s="15" t="n">
        <v>0.8127746301880734</v>
      </c>
      <c r="E2583" s="15" t="n">
        <v>0.8035354511363516</v>
      </c>
      <c r="F2583" s="15" t="n">
        <v>0.7933751133158102</v>
      </c>
      <c r="G2583" s="15" t="n">
        <v>0.806203709917027</v>
      </c>
      <c r="H2583" s="15" t="n">
        <v>0.8307512015468574</v>
      </c>
      <c r="I2583" s="15" t="n">
        <v>0.7567596890208023</v>
      </c>
      <c r="J2583" s="15" t="n">
        <v>0.7079587165684527</v>
      </c>
      <c r="K2583" s="15" t="n">
        <v>0.738668445029371</v>
      </c>
      <c r="L2583" s="15" t="n">
        <v>0.7395149301403204</v>
      </c>
      <c r="M2583" s="15" t="n">
        <v>0.7988361054084592</v>
      </c>
      <c r="N2583" s="15" t="n">
        <v>0.7001093653830555</v>
      </c>
      <c r="O2583" s="15" t="n">
        <v>0.6850746264298743</v>
      </c>
      <c r="P2583" s="15" t="n">
        <v>0.7694664596078774</v>
      </c>
      <c r="Q2583" s="15" t="n">
        <v>0.7625488732931585</v>
      </c>
      <c r="R2583" s="15" t="n">
        <v>0.5905299736098873</v>
      </c>
      <c r="S2583" s="15" t="n">
        <v>0.6881908189830701</v>
      </c>
      <c r="T2583" s="15" t="n">
        <v>0.7679934130817923</v>
      </c>
      <c r="U2583" s="15" t="n">
        <v>0.7327388788838642</v>
      </c>
      <c r="V2583" s="15" t="n">
        <v>0.8035462172410924</v>
      </c>
      <c r="W2583" s="15" t="n">
        <v>0.8017758762687109</v>
      </c>
      <c r="X2583" s="15" t="n">
        <v>0.8309717220183068</v>
      </c>
      <c r="Y2583" s="15" t="n">
        <v>0.8737930103233108</v>
      </c>
      <c r="Z2583" s="15" t="n">
        <v>0.861666014444392</v>
      </c>
      <c r="AA2583" s="15" t="n">
        <v>0.7627272046293796</v>
      </c>
      <c r="AB2583" s="15" t="n">
        <v>0.790234414775761</v>
      </c>
      <c r="AC2583" s="15" t="n">
        <v>0.7677608209036757</v>
      </c>
      <c r="AD2583" s="15" t="n">
        <v>0.6907575848048799</v>
      </c>
    </row>
    <row r="2584">
      <c r="B2584" s="8" t="s">
        <v>373</v>
      </c>
      <c r="C2584" s="19" t="n">
        <v>0.7497341274432199</v>
      </c>
      <c r="D2584" s="19" t="n">
        <v>0.8440772979609055</v>
      </c>
      <c r="E2584" s="19" t="n">
        <v>0.8483480868007911</v>
      </c>
      <c r="F2584" s="19" t="n">
        <v>0.8004109588731511</v>
      </c>
      <c r="G2584" s="19" t="n">
        <v>0.7145479695010643</v>
      </c>
      <c r="H2584" s="19" t="n">
        <v>0.8646345517357138</v>
      </c>
      <c r="I2584" s="19" t="n">
        <v>0.8387824546372703</v>
      </c>
      <c r="J2584" s="19" t="n">
        <v>0.7645208764513423</v>
      </c>
      <c r="K2584" s="19" t="n">
        <v>0.8169149983652119</v>
      </c>
      <c r="L2584" s="19" t="n">
        <v>0.6578151890222588</v>
      </c>
      <c r="M2584" s="19" t="n">
        <v>0.872971723948964</v>
      </c>
      <c r="N2584" s="19" t="n">
        <v>0.8072490704730705</v>
      </c>
      <c r="O2584" s="19" t="n">
        <v>0.7245130870088</v>
      </c>
      <c r="P2584" s="19" t="n">
        <v>0.8116133673516605</v>
      </c>
      <c r="Q2584" s="19" t="n">
        <v>0.8001067405399315</v>
      </c>
      <c r="R2584" s="19" t="n">
        <v>0.8336610637306529</v>
      </c>
      <c r="S2584" s="19" t="n">
        <v>0.7338753806911033</v>
      </c>
      <c r="T2584" s="19" t="n">
        <v>0.7707633570250945</v>
      </c>
      <c r="U2584" s="19" t="n">
        <v>0.765919797509954</v>
      </c>
      <c r="V2584" s="19" t="n">
        <v>0.8371425063595849</v>
      </c>
      <c r="W2584" s="19" t="n">
        <v>0.7947002317599718</v>
      </c>
      <c r="X2584" s="19" t="n">
        <v>0.8881921692346905</v>
      </c>
      <c r="Y2584" s="19" t="n">
        <v>0.8978833336608615</v>
      </c>
      <c r="Z2584" s="19" t="n">
        <v>0.8646566731030254</v>
      </c>
      <c r="AA2584" s="19" t="n">
        <v>0.757248759945788</v>
      </c>
      <c r="AB2584" s="19" t="n">
        <v>0.8818082770623499</v>
      </c>
      <c r="AC2584" s="19" t="n">
        <v>0.7914717430514278</v>
      </c>
      <c r="AD2584" s="19" t="n">
        <v>0.6499370559874585</v>
      </c>
    </row>
    <row r="2585">
      <c r="B2585" s="8" t="s">
        <v>374</v>
      </c>
      <c r="C2585" s="15" t="n">
        <v>0.8309328254642445</v>
      </c>
      <c r="D2585" s="15" t="n">
        <v>0.897016455521917</v>
      </c>
      <c r="E2585" s="15" t="n">
        <v>0.8304578000588378</v>
      </c>
      <c r="F2585" s="15" t="n">
        <v>0.8241673875651782</v>
      </c>
      <c r="G2585" s="15" t="n">
        <v>0.8762023429888746</v>
      </c>
      <c r="H2585" s="15" t="n">
        <v>0.8957739046136635</v>
      </c>
      <c r="I2585" s="15" t="n">
        <v>0.843697233130289</v>
      </c>
      <c r="J2585" s="15" t="n">
        <v>0.7222930493445042</v>
      </c>
      <c r="K2585" s="15" t="n">
        <v>0.7982864818394034</v>
      </c>
      <c r="L2585" s="15" t="n">
        <v>0.8384847342202278</v>
      </c>
      <c r="M2585" s="15" t="n">
        <v>0.8171504240474228</v>
      </c>
      <c r="N2585" s="15" t="n">
        <v>0.8073863828162415</v>
      </c>
      <c r="O2585" s="15" t="n">
        <v>0.8102563016654001</v>
      </c>
      <c r="P2585" s="15" t="n">
        <v>0.8412618956953586</v>
      </c>
      <c r="Q2585" s="15" t="n">
        <v>0.8489029204715636</v>
      </c>
      <c r="R2585" s="15" t="n">
        <v>0.7068486579470429</v>
      </c>
      <c r="S2585" s="15" t="n">
        <v>0.675725868440011</v>
      </c>
      <c r="T2585" s="15" t="n">
        <v>0.8050457335075931</v>
      </c>
      <c r="U2585" s="15" t="n">
        <v>0.738223059270842</v>
      </c>
      <c r="V2585" s="15" t="n">
        <v>0.7946358239074336</v>
      </c>
      <c r="W2585" s="15" t="n">
        <v>0.8645230225946127</v>
      </c>
      <c r="X2585" s="15" t="n">
        <v>0.895543727546999</v>
      </c>
      <c r="Y2585" s="15" t="n">
        <v>0.9126482103932814</v>
      </c>
      <c r="Z2585" s="15" t="n">
        <v>0.8806916065072657</v>
      </c>
      <c r="AA2585" s="15" t="n">
        <v>0.7404758441224008</v>
      </c>
      <c r="AB2585" s="15" t="n">
        <v>0.8139926735779294</v>
      </c>
      <c r="AC2585" s="15" t="n">
        <v>0.862904264843942</v>
      </c>
      <c r="AD2585" s="15" t="n">
        <v>0.7528387556829974</v>
      </c>
    </row>
    <row r="2586">
      <c r="B2586" s="8" t="s">
        <v>375</v>
      </c>
      <c r="C2586" s="19" t="n">
        <v>0.8167050010760835</v>
      </c>
      <c r="D2586" s="19" t="n">
        <v>0.8542592385917361</v>
      </c>
      <c r="E2586" s="19" t="n">
        <v>0.8052347862493666</v>
      </c>
      <c r="F2586" s="19" t="n">
        <v>0.7390975282256853</v>
      </c>
      <c r="G2586" s="19" t="n">
        <v>0.8255427279077652</v>
      </c>
      <c r="H2586" s="19" t="n">
        <v>0.8507360100726791</v>
      </c>
      <c r="I2586" s="19" t="n">
        <v>0.7772840192898953</v>
      </c>
      <c r="J2586" s="19" t="n">
        <v>0.7119986045003415</v>
      </c>
      <c r="K2586" s="19" t="n">
        <v>0.7732252238787257</v>
      </c>
      <c r="L2586" s="19" t="n">
        <v>0.8038334271093897</v>
      </c>
      <c r="M2586" s="19" t="n">
        <v>0.8258226780836188</v>
      </c>
      <c r="N2586" s="19" t="n">
        <v>0.7765190830942877</v>
      </c>
      <c r="O2586" s="19" t="n">
        <v>0.7949188580395765</v>
      </c>
      <c r="P2586" s="19" t="n">
        <v>0.8168140276877974</v>
      </c>
      <c r="Q2586" s="19" t="n">
        <v>0.8077944429092399</v>
      </c>
      <c r="R2586" s="19" t="n">
        <v>0.7382562461327208</v>
      </c>
      <c r="S2586" s="19" t="n">
        <v>0.7061067162196313</v>
      </c>
      <c r="T2586" s="19" t="n">
        <v>0.7863214782069048</v>
      </c>
      <c r="U2586" s="19" t="n">
        <v>0.7624937452110757</v>
      </c>
      <c r="V2586" s="19" t="n">
        <v>0.7722054593074925</v>
      </c>
      <c r="W2586" s="19" t="n">
        <v>0.8321192577810315</v>
      </c>
      <c r="X2586" s="19" t="n">
        <v>0.8761261674103642</v>
      </c>
      <c r="Y2586" s="19" t="n">
        <v>0.9127384977237983</v>
      </c>
      <c r="Z2586" s="19" t="n">
        <v>0.86668691791487</v>
      </c>
      <c r="AA2586" s="19" t="n">
        <v>0.7337106580696362</v>
      </c>
      <c r="AB2586" s="19" t="n">
        <v>0.7686508804535483</v>
      </c>
      <c r="AC2586" s="19" t="n">
        <v>0.7840617878233146</v>
      </c>
      <c r="AD2586" s="19" t="n">
        <v>0.7532464400268021</v>
      </c>
    </row>
    <row r="2587">
      <c r="B2587" s="8" t="s">
        <v>376</v>
      </c>
      <c r="C2587" s="15" t="n">
        <v>0.7625670825302666</v>
      </c>
      <c r="D2587" s="15" t="n">
        <v>0.8164889739695094</v>
      </c>
      <c r="E2587" s="15" t="n">
        <v>0.8175423208654253</v>
      </c>
      <c r="F2587" s="15" t="n">
        <v>0.7355856156931893</v>
      </c>
      <c r="G2587" s="15" t="n">
        <v>0.7070674257417299</v>
      </c>
      <c r="H2587" s="15" t="n">
        <v>0.7720836162041792</v>
      </c>
      <c r="I2587" s="15" t="n">
        <v>0.7407925352251874</v>
      </c>
      <c r="J2587" s="15" t="n">
        <v>0.6550156745831749</v>
      </c>
      <c r="K2587" s="15" t="n">
        <v>0.7377619113223839</v>
      </c>
      <c r="L2587" s="15" t="n">
        <v>0.6947004851060037</v>
      </c>
      <c r="M2587" s="15" t="n">
        <v>0.801908643803483</v>
      </c>
      <c r="N2587" s="15" t="n">
        <v>0.7546679114852521</v>
      </c>
      <c r="O2587" s="15" t="n">
        <v>0.6241560091786116</v>
      </c>
      <c r="P2587" s="15" t="n">
        <v>0.7804018932313895</v>
      </c>
      <c r="Q2587" s="15" t="n">
        <v>0.7917792031848775</v>
      </c>
      <c r="R2587" s="15" t="n">
        <v>0.6951043427718541</v>
      </c>
      <c r="S2587" s="15" t="n">
        <v>0.7405319818765378</v>
      </c>
      <c r="T2587" s="15" t="n">
        <v>0.7870796432676201</v>
      </c>
      <c r="U2587" s="15" t="n">
        <v>0.6934032579204015</v>
      </c>
      <c r="V2587" s="15" t="n">
        <v>0.7875061437466581</v>
      </c>
      <c r="W2587" s="15" t="n">
        <v>0.7781157794837725</v>
      </c>
      <c r="X2587" s="15" t="n">
        <v>0.8605966697725033</v>
      </c>
      <c r="Y2587" s="15" t="n">
        <v>0.8775303709049732</v>
      </c>
      <c r="Z2587" s="15" t="n">
        <v>0.7970832398418862</v>
      </c>
      <c r="AA2587" s="15" t="n">
        <v>0.6115483835753749</v>
      </c>
      <c r="AB2587" s="15" t="n">
        <v>0.8354227093453063</v>
      </c>
      <c r="AC2587" s="15" t="n">
        <v>0.8493483410605158</v>
      </c>
      <c r="AD2587" s="15" t="n">
        <v>0.7559717227510534</v>
      </c>
    </row>
    <row r="2588">
      <c r="B2588" s="8" t="s">
        <v>377</v>
      </c>
      <c r="C2588" s="19" t="n">
        <v>0.8204030396907495</v>
      </c>
      <c r="D2588" s="19" t="n">
        <v>0.8021740654974749</v>
      </c>
      <c r="E2588" s="19" t="n">
        <v>0.8197261648948198</v>
      </c>
      <c r="F2588" s="19" t="n">
        <v>0.7941515927172835</v>
      </c>
      <c r="G2588" s="19" t="n">
        <v>0.7656502985135824</v>
      </c>
      <c r="H2588" s="19" t="n">
        <v>0.7815398335086238</v>
      </c>
      <c r="I2588" s="19" t="n">
        <v>0.8266847954790426</v>
      </c>
      <c r="J2588" s="19" t="n">
        <v>0.7489843581041425</v>
      </c>
      <c r="K2588" s="19" t="n">
        <v>0.7711506966171828</v>
      </c>
      <c r="L2588" s="19" t="n">
        <v>0.7374493474954341</v>
      </c>
      <c r="M2588" s="19" t="n">
        <v>0.8223305813564659</v>
      </c>
      <c r="N2588" s="19" t="n">
        <v>0.7888114599592593</v>
      </c>
      <c r="O2588" s="19" t="n">
        <v>0.7682637477613601</v>
      </c>
      <c r="P2588" s="19" t="n">
        <v>0.8204433277127408</v>
      </c>
      <c r="Q2588" s="19" t="n">
        <v>0.8374977041908773</v>
      </c>
      <c r="R2588" s="19" t="n">
        <v>0.7003155916804071</v>
      </c>
      <c r="S2588" s="19" t="n">
        <v>0.7266595429289809</v>
      </c>
      <c r="T2588" s="19" t="n">
        <v>0.8116466003907343</v>
      </c>
      <c r="U2588" s="19" t="n">
        <v>0.7186284021491834</v>
      </c>
      <c r="V2588" s="19" t="n">
        <v>0.7652821478948844</v>
      </c>
      <c r="W2588" s="19" t="n">
        <v>0.8283121376397574</v>
      </c>
      <c r="X2588" s="19" t="n">
        <v>0.9135095087161953</v>
      </c>
      <c r="Y2588" s="19" t="n">
        <v>0.9002094313228901</v>
      </c>
      <c r="Z2588" s="19" t="n">
        <v>0.870157730469401</v>
      </c>
      <c r="AA2588" s="19" t="n">
        <v>0.7759219310233229</v>
      </c>
      <c r="AB2588" s="19" t="n">
        <v>0.8346702084703682</v>
      </c>
      <c r="AC2588" s="19" t="n">
        <v>0.8085422961413129</v>
      </c>
      <c r="AD2588" s="19" t="n">
        <v>0.7289029956818867</v>
      </c>
    </row>
    <row r="2589">
      <c r="B2589" s="8" t="s">
        <v>378</v>
      </c>
      <c r="C2589" s="15" t="n">
        <v>0.7352467144898254</v>
      </c>
      <c r="D2589" s="15" t="n">
        <v>0.7463080885428168</v>
      </c>
      <c r="E2589" s="15" t="n">
        <v>0.7941642981200318</v>
      </c>
      <c r="F2589" s="15" t="n">
        <v>0.7082161487635531</v>
      </c>
      <c r="G2589" s="15" t="n">
        <v>0.7270936510895397</v>
      </c>
      <c r="H2589" s="15" t="n">
        <v>0.7354512937433165</v>
      </c>
      <c r="I2589" s="15" t="n">
        <v>0.8245404745332444</v>
      </c>
      <c r="J2589" s="15" t="n">
        <v>0.6994210776926013</v>
      </c>
      <c r="K2589" s="15" t="n">
        <v>0.7165474012450354</v>
      </c>
      <c r="L2589" s="15" t="n">
        <v>0.6650496517843236</v>
      </c>
      <c r="M2589" s="15" t="n">
        <v>0.8087164718596407</v>
      </c>
      <c r="N2589" s="15" t="n">
        <v>0.7679336866697224</v>
      </c>
      <c r="O2589" s="15" t="n">
        <v>0.7532839487577229</v>
      </c>
      <c r="P2589" s="15" t="n">
        <v>0.8213493801658289</v>
      </c>
      <c r="Q2589" s="15" t="n">
        <v>0.808040089812192</v>
      </c>
      <c r="R2589" s="15" t="n">
        <v>0.6644542157861267</v>
      </c>
      <c r="S2589" s="15" t="n">
        <v>0.6669830034779815</v>
      </c>
      <c r="T2589" s="15" t="n">
        <v>0.7519740975433935</v>
      </c>
      <c r="U2589" s="15" t="n">
        <v>0.6880185312692307</v>
      </c>
      <c r="V2589" s="15" t="n">
        <v>0.7252255345591061</v>
      </c>
      <c r="W2589" s="15" t="n">
        <v>0.8103152466941858</v>
      </c>
      <c r="X2589" s="15" t="n">
        <v>0.9029113747026545</v>
      </c>
      <c r="Y2589" s="15" t="n">
        <v>0.880288023543179</v>
      </c>
      <c r="Z2589" s="15" t="n">
        <v>0.8481274210178392</v>
      </c>
      <c r="AA2589" s="15" t="n">
        <v>0.6944370067825805</v>
      </c>
      <c r="AB2589" s="15" t="n">
        <v>0.7749532104078407</v>
      </c>
      <c r="AC2589" s="15" t="n">
        <v>0.7897823770403208</v>
      </c>
      <c r="AD2589" s="15" t="n">
        <v>0.6976808083522297</v>
      </c>
    </row>
    <row r="2590">
      <c r="B2590" s="8" t="s">
        <v>379</v>
      </c>
      <c r="C2590" s="19" t="n">
        <v>0.6326546070318502</v>
      </c>
      <c r="D2590" s="19" t="n">
        <v>0.7908225822883913</v>
      </c>
      <c r="E2590" s="19" t="n">
        <v>0.8212377297642858</v>
      </c>
      <c r="F2590" s="19" t="n">
        <v>0.8031037922759575</v>
      </c>
      <c r="G2590" s="19" t="n">
        <v>0.7465973518596938</v>
      </c>
      <c r="H2590" s="19" t="n">
        <v>0.8073445554083661</v>
      </c>
      <c r="I2590" s="19" t="n">
        <v>0.7961360406997657</v>
      </c>
      <c r="J2590" s="19" t="n">
        <v>0.7429563783873301</v>
      </c>
      <c r="K2590" s="19" t="n">
        <v>0.7852470432835971</v>
      </c>
      <c r="L2590" s="19" t="n">
        <v>0.7168626555227795</v>
      </c>
      <c r="M2590" s="19" t="n">
        <v>0.8578133817823943</v>
      </c>
      <c r="N2590" s="19" t="n">
        <v>0.8195574587820982</v>
      </c>
      <c r="O2590" s="19" t="n">
        <v>0.722982879475039</v>
      </c>
      <c r="P2590" s="19" t="n">
        <v>0.8455487230934168</v>
      </c>
      <c r="Q2590" s="19" t="n">
        <v>0.7827169952647954</v>
      </c>
      <c r="R2590" s="19" t="n">
        <v>0.7010931508050969</v>
      </c>
      <c r="S2590" s="19" t="n">
        <v>0.7412038505009242</v>
      </c>
      <c r="T2590" s="19" t="n">
        <v>0.8053383693609945</v>
      </c>
      <c r="U2590" s="19" t="n">
        <v>0.7576640942135457</v>
      </c>
      <c r="V2590" s="19" t="n">
        <v>0.8102139198490463</v>
      </c>
      <c r="W2590" s="19" t="n">
        <v>0.7964184355378933</v>
      </c>
      <c r="X2590" s="19" t="n">
        <v>0.8827857372621745</v>
      </c>
      <c r="Y2590" s="19" t="n">
        <v>0.9201538583937067</v>
      </c>
      <c r="Z2590" s="19" t="n">
        <v>0.8179374348927883</v>
      </c>
      <c r="AA2590" s="19" t="n">
        <v>0.7218276448087435</v>
      </c>
      <c r="AB2590" s="19" t="n">
        <v>0.8171076535019015</v>
      </c>
      <c r="AC2590" s="19" t="n">
        <v>0.8017554410229213</v>
      </c>
      <c r="AD2590" s="19" t="n">
        <v>0.7854224467889627</v>
      </c>
    </row>
    <row r="2591">
      <c r="B2591" s="8" t="s">
        <v>380</v>
      </c>
      <c r="C2591" s="15" t="n">
        <v>0.7585749068968006</v>
      </c>
      <c r="D2591" s="15" t="n">
        <v>0.8777268973356189</v>
      </c>
      <c r="E2591" s="15" t="n">
        <v>0.8300519308466737</v>
      </c>
      <c r="F2591" s="15" t="n">
        <v>0.8024131813338213</v>
      </c>
      <c r="G2591" s="15" t="n">
        <v>0.8295933152746597</v>
      </c>
      <c r="H2591" s="15" t="n">
        <v>0.8616089150763573</v>
      </c>
      <c r="I2591" s="15" t="n">
        <v>0.822930488632124</v>
      </c>
      <c r="J2591" s="15" t="n">
        <v>0.7293290756623271</v>
      </c>
      <c r="K2591" s="15" t="n">
        <v>0.7580062328829397</v>
      </c>
      <c r="L2591" s="15" t="n">
        <v>0.7439844189960619</v>
      </c>
      <c r="M2591" s="15" t="n">
        <v>0.8939353159503332</v>
      </c>
      <c r="N2591" s="15" t="n">
        <v>0.7801228957492693</v>
      </c>
      <c r="O2591" s="15" t="n">
        <v>0.7260097410120668</v>
      </c>
      <c r="P2591" s="15" t="n">
        <v>0.8546707211626962</v>
      </c>
      <c r="Q2591" s="15" t="n">
        <v>0.8240914179510779</v>
      </c>
      <c r="R2591" s="15" t="n">
        <v>0.7444264300746555</v>
      </c>
      <c r="S2591" s="15" t="n">
        <v>0.5957765620465003</v>
      </c>
      <c r="T2591" s="15" t="n">
        <v>0.7468901155718173</v>
      </c>
      <c r="U2591" s="15" t="n">
        <v>0.7360343620973012</v>
      </c>
      <c r="V2591" s="15" t="n">
        <v>0.8210122563156109</v>
      </c>
      <c r="W2591" s="15" t="n">
        <v>0.8506289591984041</v>
      </c>
      <c r="X2591" s="15" t="n">
        <v>0.8743250894522799</v>
      </c>
      <c r="Y2591" s="15" t="n">
        <v>0.9316830774560793</v>
      </c>
      <c r="Z2591" s="15" t="n">
        <v>0.8727611250081666</v>
      </c>
      <c r="AA2591" s="15" t="n">
        <v>0.6528199235845399</v>
      </c>
      <c r="AB2591" s="15" t="n">
        <v>0.8267697438943327</v>
      </c>
      <c r="AC2591" s="15" t="n">
        <v>0.7580984454601024</v>
      </c>
      <c r="AD2591" s="15" t="n">
        <v>0.7635367889670535</v>
      </c>
    </row>
    <row r="2592">
      <c r="B2592" s="8" t="s">
        <v>381</v>
      </c>
      <c r="C2592" s="19" t="n">
        <v>0.6881432123124379</v>
      </c>
      <c r="D2592" s="19" t="n">
        <v>0.8259169143442316</v>
      </c>
      <c r="E2592" s="19" t="n">
        <v>0.8193012117695601</v>
      </c>
      <c r="F2592" s="19" t="n">
        <v>0.7938474577414565</v>
      </c>
      <c r="G2592" s="19" t="n">
        <v>0.8052142509972553</v>
      </c>
      <c r="H2592" s="19" t="n">
        <v>0.8646619856666304</v>
      </c>
      <c r="I2592" s="19" t="n">
        <v>0.8309696508626961</v>
      </c>
      <c r="J2592" s="19" t="n">
        <v>0.7558889994783536</v>
      </c>
      <c r="K2592" s="19" t="n">
        <v>0.8273516416467968</v>
      </c>
      <c r="L2592" s="19" t="n">
        <v>0.7752696717309765</v>
      </c>
      <c r="M2592" s="19" t="n">
        <v>0.8821859631420894</v>
      </c>
      <c r="N2592" s="19" t="n">
        <v>0.8181604214924778</v>
      </c>
      <c r="O2592" s="19" t="n">
        <v>0.7313060615487041</v>
      </c>
      <c r="P2592" s="19" t="n">
        <v>0.8584301764672028</v>
      </c>
      <c r="Q2592" s="19" t="n">
        <v>0.8366718718370572</v>
      </c>
      <c r="R2592" s="19" t="n">
        <v>0.8205375561277805</v>
      </c>
      <c r="S2592" s="19" t="n">
        <v>0.7855174706731662</v>
      </c>
      <c r="T2592" s="19" t="n">
        <v>0.8098079289738654</v>
      </c>
      <c r="U2592" s="19" t="n">
        <v>0.79620007402696</v>
      </c>
      <c r="V2592" s="19" t="n">
        <v>0.8390186243503768</v>
      </c>
      <c r="W2592" s="19" t="n">
        <v>0.7970033070595222</v>
      </c>
      <c r="X2592" s="19" t="n">
        <v>0.88443278343466</v>
      </c>
      <c r="Y2592" s="19" t="n">
        <v>0.9184151309488117</v>
      </c>
      <c r="Z2592" s="19" t="n">
        <v>0.8291708292138131</v>
      </c>
      <c r="AA2592" s="19" t="n">
        <v>0.6347666070310919</v>
      </c>
      <c r="AB2592" s="19" t="n">
        <v>0.8444697969926114</v>
      </c>
      <c r="AC2592" s="19" t="n">
        <v>0.8424460568581817</v>
      </c>
      <c r="AD2592" s="19" t="n">
        <v>0.7902408791682635</v>
      </c>
    </row>
    <row r="2593">
      <c r="B2593" s="8" t="s">
        <v>382</v>
      </c>
      <c r="C2593" s="15" t="n">
        <v>0.7260540947902658</v>
      </c>
      <c r="D2593" s="15" t="n">
        <v>0.8056527135849441</v>
      </c>
      <c r="E2593" s="15" t="n">
        <v>0.8339631749353729</v>
      </c>
      <c r="F2593" s="15" t="n">
        <v>0.7759623540905886</v>
      </c>
      <c r="G2593" s="15" t="n">
        <v>0.8164706806562048</v>
      </c>
      <c r="H2593" s="15" t="n">
        <v>0.8834514258802714</v>
      </c>
      <c r="I2593" s="15" t="n">
        <v>0.8386714126963073</v>
      </c>
      <c r="J2593" s="15" t="n">
        <v>0.7427282245705836</v>
      </c>
      <c r="K2593" s="15" t="n">
        <v>0.7641365214682962</v>
      </c>
      <c r="L2593" s="15" t="n">
        <v>0.7774487682623626</v>
      </c>
      <c r="M2593" s="15" t="n">
        <v>0.8403623556101547</v>
      </c>
      <c r="N2593" s="15" t="n">
        <v>0.7675598949110057</v>
      </c>
      <c r="O2593" s="15" t="n">
        <v>0.7739429591173868</v>
      </c>
      <c r="P2593" s="15" t="n">
        <v>0.8067556213950146</v>
      </c>
      <c r="Q2593" s="15" t="n">
        <v>0.7947451663458173</v>
      </c>
      <c r="R2593" s="15" t="n">
        <v>0.6654456385317039</v>
      </c>
      <c r="S2593" s="15" t="n">
        <v>0.7110723592464776</v>
      </c>
      <c r="T2593" s="15" t="n">
        <v>0.7900514576660731</v>
      </c>
      <c r="U2593" s="15" t="n">
        <v>0.7020618896697578</v>
      </c>
      <c r="V2593" s="15" t="n">
        <v>0.8075860797033392</v>
      </c>
      <c r="W2593" s="15" t="n">
        <v>0.8192659222162205</v>
      </c>
      <c r="X2593" s="15" t="n">
        <v>0.918404070473239</v>
      </c>
      <c r="Y2593" s="15" t="n">
        <v>0.9030496141477992</v>
      </c>
      <c r="Z2593" s="15" t="n">
        <v>0.8481018575103928</v>
      </c>
      <c r="AA2593" s="15" t="n">
        <v>0.7472969190684037</v>
      </c>
      <c r="AB2593" s="15" t="n">
        <v>0.8312409431016852</v>
      </c>
      <c r="AC2593" s="15" t="n">
        <v>0.7572329765650834</v>
      </c>
      <c r="AD2593" s="15" t="n">
        <v>0.7592682889235748</v>
      </c>
    </row>
    <row r="2594">
      <c r="B2594" s="8" t="s">
        <v>383</v>
      </c>
      <c r="C2594" s="19" t="n">
        <v>0.7401806937369768</v>
      </c>
      <c r="D2594" s="19" t="n">
        <v>0.8368483385810512</v>
      </c>
      <c r="E2594" s="19" t="n">
        <v>0.816988607078803</v>
      </c>
      <c r="F2594" s="19" t="n">
        <v>0.6716470825221235</v>
      </c>
      <c r="G2594" s="19" t="n">
        <v>0.789875689413293</v>
      </c>
      <c r="H2594" s="19" t="n">
        <v>0.8050006653888685</v>
      </c>
      <c r="I2594" s="19" t="n">
        <v>0.740661613889248</v>
      </c>
      <c r="J2594" s="19" t="n">
        <v>0.7568062884980007</v>
      </c>
      <c r="K2594" s="19" t="n">
        <v>0.7882604685464538</v>
      </c>
      <c r="L2594" s="19" t="n">
        <v>0.758490233092375</v>
      </c>
      <c r="M2594" s="19" t="n">
        <v>0.8471673704432348</v>
      </c>
      <c r="N2594" s="19" t="n">
        <v>0.8058835712154154</v>
      </c>
      <c r="O2594" s="19" t="n">
        <v>0.7367538649888615</v>
      </c>
      <c r="P2594" s="19" t="n">
        <v>0.8334146574628819</v>
      </c>
      <c r="Q2594" s="19" t="n">
        <v>0.7743702825818226</v>
      </c>
      <c r="R2594" s="19" t="n">
        <v>0.7112178823420725</v>
      </c>
      <c r="S2594" s="19" t="n">
        <v>0.7154796400325579</v>
      </c>
      <c r="T2594" s="19" t="n">
        <v>0.7586216348366339</v>
      </c>
      <c r="U2594" s="19" t="n">
        <v>0.7638198243008124</v>
      </c>
      <c r="V2594" s="19" t="n">
        <v>0.8047593617119129</v>
      </c>
      <c r="W2594" s="19" t="n">
        <v>0.7889663825067826</v>
      </c>
      <c r="X2594" s="19" t="n">
        <v>0.8353121030909155</v>
      </c>
      <c r="Y2594" s="19" t="n">
        <v>0.885254869437699</v>
      </c>
      <c r="Z2594" s="19" t="n">
        <v>0.8176314184158437</v>
      </c>
      <c r="AA2594" s="19" t="n">
        <v>0.6618476553936568</v>
      </c>
      <c r="AB2594" s="19" t="n">
        <v>0.8287791048342769</v>
      </c>
      <c r="AC2594" s="19" t="n">
        <v>0.8062927342564143</v>
      </c>
      <c r="AD2594" s="19" t="n">
        <v>0.7013356979780028</v>
      </c>
    </row>
    <row r="2595">
      <c r="B2595" s="8" t="s">
        <v>384</v>
      </c>
      <c r="C2595" s="15" t="n">
        <v>0.7617859196469036</v>
      </c>
      <c r="D2595" s="15" t="n">
        <v>0.7777171365892734</v>
      </c>
      <c r="E2595" s="15" t="n">
        <v>0.7828819199491115</v>
      </c>
      <c r="F2595" s="15" t="n">
        <v>0.8020699439089939</v>
      </c>
      <c r="G2595" s="15" t="n">
        <v>0.7586024648089333</v>
      </c>
      <c r="H2595" s="15" t="n">
        <v>0.7539762758264932</v>
      </c>
      <c r="I2595" s="15" t="n">
        <v>0.727231183972018</v>
      </c>
      <c r="J2595" s="15" t="n">
        <v>0.7479962693428844</v>
      </c>
      <c r="K2595" s="15" t="n">
        <v>0.7409308528016361</v>
      </c>
      <c r="L2595" s="15" t="n">
        <v>0.7274365081782572</v>
      </c>
      <c r="M2595" s="15" t="n">
        <v>0.8367298859701872</v>
      </c>
      <c r="N2595" s="15" t="n">
        <v>0.7258208408150768</v>
      </c>
      <c r="O2595" s="15" t="n">
        <v>0.7161515187076599</v>
      </c>
      <c r="P2595" s="15" t="n">
        <v>0.7520136421281257</v>
      </c>
      <c r="Q2595" s="15" t="n">
        <v>0.7882961507530541</v>
      </c>
      <c r="R2595" s="15" t="n">
        <v>0.6541643471030436</v>
      </c>
      <c r="S2595" s="15" t="n">
        <v>0.7167329290159148</v>
      </c>
      <c r="T2595" s="15" t="n">
        <v>0.838194035015636</v>
      </c>
      <c r="U2595" s="15" t="n">
        <v>0.6868084145214685</v>
      </c>
      <c r="V2595" s="15" t="n">
        <v>0.7853177716653882</v>
      </c>
      <c r="W2595" s="15" t="n">
        <v>0.7903831685642508</v>
      </c>
      <c r="X2595" s="15" t="n">
        <v>0.8783754203006803</v>
      </c>
      <c r="Y2595" s="15" t="n">
        <v>0.8790124316141256</v>
      </c>
      <c r="Z2595" s="15" t="n">
        <v>0.8569817499476363</v>
      </c>
      <c r="AA2595" s="15" t="n">
        <v>0.7163212855496308</v>
      </c>
      <c r="AB2595" s="15" t="n">
        <v>0.8413995687653536</v>
      </c>
      <c r="AC2595" s="15" t="n">
        <v>0.8116876885221749</v>
      </c>
      <c r="AD2595" s="15" t="n">
        <v>0.7997609759982848</v>
      </c>
    </row>
    <row r="2596">
      <c r="B2596" s="8" t="s">
        <v>385</v>
      </c>
      <c r="C2596" s="19" t="n">
        <v>0.7990579289044915</v>
      </c>
      <c r="D2596" s="19" t="n">
        <v>0.8058436721903867</v>
      </c>
      <c r="E2596" s="19" t="n">
        <v>0.8193513211086859</v>
      </c>
      <c r="F2596" s="19" t="n">
        <v>0.6486941183489336</v>
      </c>
      <c r="G2596" s="19" t="n">
        <v>0.7271672765101449</v>
      </c>
      <c r="H2596" s="19" t="n">
        <v>0.8038271521129897</v>
      </c>
      <c r="I2596" s="19" t="n">
        <v>0.8002606590595001</v>
      </c>
      <c r="J2596" s="19" t="n">
        <v>0.7854083986486063</v>
      </c>
      <c r="K2596" s="19" t="n">
        <v>0.7357451901090606</v>
      </c>
      <c r="L2596" s="19" t="n">
        <v>0.7373426782916452</v>
      </c>
      <c r="M2596" s="19" t="n">
        <v>0.7294877892683325</v>
      </c>
      <c r="N2596" s="19" t="n">
        <v>0.8129483963921363</v>
      </c>
      <c r="O2596" s="19" t="n">
        <v>0.7542601700563644</v>
      </c>
      <c r="P2596" s="19" t="n">
        <v>0.801073097973373</v>
      </c>
      <c r="Q2596" s="19" t="n">
        <v>0.8198117263325122</v>
      </c>
      <c r="R2596" s="19" t="n">
        <v>0.707852365624625</v>
      </c>
      <c r="S2596" s="19" t="n">
        <v>0.6732848643266419</v>
      </c>
      <c r="T2596" s="19" t="n">
        <v>0.8167884757850791</v>
      </c>
      <c r="U2596" s="19" t="n">
        <v>0.6100597339724295</v>
      </c>
      <c r="V2596" s="19" t="n">
        <v>0.7668457504786476</v>
      </c>
      <c r="W2596" s="19" t="n">
        <v>0.8378329523369948</v>
      </c>
      <c r="X2596" s="19" t="n">
        <v>0.8656284731940208</v>
      </c>
      <c r="Y2596" s="19" t="n">
        <v>0.8715181429956295</v>
      </c>
      <c r="Z2596" s="19" t="n">
        <v>0.815509199006907</v>
      </c>
      <c r="AA2596" s="19" t="n">
        <v>0.7000683154732892</v>
      </c>
      <c r="AB2596" s="19" t="n">
        <v>0.7786567215220025</v>
      </c>
      <c r="AC2596" s="19" t="n">
        <v>0.8080941042916469</v>
      </c>
      <c r="AD2596" s="19" t="n">
        <v>0.7529739814923755</v>
      </c>
    </row>
    <row r="2597">
      <c r="B2597" s="8" t="s">
        <v>386</v>
      </c>
      <c r="C2597" s="15" t="n">
        <v>0.8072645617587547</v>
      </c>
      <c r="D2597" s="15" t="n">
        <v>0.8089646362355425</v>
      </c>
      <c r="E2597" s="15" t="n">
        <v>0.8276515742022206</v>
      </c>
      <c r="F2597" s="15" t="n">
        <v>0.6953638645440356</v>
      </c>
      <c r="G2597" s="15" t="n">
        <v>0.8350862386822164</v>
      </c>
      <c r="H2597" s="15" t="n">
        <v>0.8420990151333859</v>
      </c>
      <c r="I2597" s="15" t="n">
        <v>0.7016173215329492</v>
      </c>
      <c r="J2597" s="15" t="n">
        <v>0.6480222883788063</v>
      </c>
      <c r="K2597" s="15" t="n">
        <v>0.7029090380994598</v>
      </c>
      <c r="L2597" s="15" t="n">
        <v>0.7120575784014731</v>
      </c>
      <c r="M2597" s="15" t="n">
        <v>0.8379642306447571</v>
      </c>
      <c r="N2597" s="15" t="n">
        <v>0.7253753495087272</v>
      </c>
      <c r="O2597" s="15" t="n">
        <v>0.7658584880887476</v>
      </c>
      <c r="P2597" s="15" t="n">
        <v>0.8117356337529481</v>
      </c>
      <c r="Q2597" s="15" t="n">
        <v>0.7766592597453238</v>
      </c>
      <c r="R2597" s="15" t="n">
        <v>0.5946258829753526</v>
      </c>
      <c r="S2597" s="15" t="n">
        <v>0.725532505100042</v>
      </c>
      <c r="T2597" s="15" t="n">
        <v>0.7715281751808636</v>
      </c>
      <c r="U2597" s="15" t="n">
        <v>0.7544565097080075</v>
      </c>
      <c r="V2597" s="15" t="n">
        <v>0.8182778547374682</v>
      </c>
      <c r="W2597" s="15" t="n">
        <v>0.8293849704522117</v>
      </c>
      <c r="X2597" s="15" t="n">
        <v>0.8353434477023856</v>
      </c>
      <c r="Y2597" s="15" t="n">
        <v>0.890981955747883</v>
      </c>
      <c r="Z2597" s="15" t="n">
        <v>0.821138801732271</v>
      </c>
      <c r="AA2597" s="15" t="n">
        <v>0.7718185974397662</v>
      </c>
      <c r="AB2597" s="15" t="n">
        <v>0.7453939564656561</v>
      </c>
      <c r="AC2597" s="15" t="n">
        <v>0.8141023617079853</v>
      </c>
      <c r="AD2597" s="15" t="n">
        <v>0.7223486081984544</v>
      </c>
    </row>
    <row r="2598">
      <c r="B2598" s="8" t="s">
        <v>387</v>
      </c>
      <c r="C2598" s="19" t="n">
        <v>0.7457865249659091</v>
      </c>
      <c r="D2598" s="19" t="n">
        <v>0.7572396152561335</v>
      </c>
      <c r="E2598" s="19" t="n">
        <v>0.8108718975920851</v>
      </c>
      <c r="F2598" s="19" t="n">
        <v>0.6887568686316908</v>
      </c>
      <c r="G2598" s="19" t="n">
        <v>0.7101824678079576</v>
      </c>
      <c r="H2598" s="19" t="n">
        <v>0.7597659958426165</v>
      </c>
      <c r="I2598" s="19" t="n">
        <v>0.7512154629944103</v>
      </c>
      <c r="J2598" s="19" t="n">
        <v>0.7132195873143115</v>
      </c>
      <c r="K2598" s="19" t="n">
        <v>0.7640791012487534</v>
      </c>
      <c r="L2598" s="19" t="n">
        <v>0.6836152444012186</v>
      </c>
      <c r="M2598" s="19" t="n">
        <v>0.8304145372191388</v>
      </c>
      <c r="N2598" s="19" t="n">
        <v>0.7186741895307821</v>
      </c>
      <c r="O2598" s="19" t="n">
        <v>0.6776873405905076</v>
      </c>
      <c r="P2598" s="19" t="n">
        <v>0.820572104756424</v>
      </c>
      <c r="Q2598" s="19" t="n">
        <v>0.7818967685914148</v>
      </c>
      <c r="R2598" s="19" t="n">
        <v>0.7051353625593939</v>
      </c>
      <c r="S2598" s="19" t="n">
        <v>0.7588823327217993</v>
      </c>
      <c r="T2598" s="19" t="n">
        <v>0.7519949033058207</v>
      </c>
      <c r="U2598" s="19" t="n">
        <v>0.7547601114399118</v>
      </c>
      <c r="V2598" s="19" t="n">
        <v>0.8300895918105151</v>
      </c>
      <c r="W2598" s="19" t="n">
        <v>0.7536329932569141</v>
      </c>
      <c r="X2598" s="19" t="n">
        <v>0.8575577522156446</v>
      </c>
      <c r="Y2598" s="19" t="n">
        <v>0.9071298331141725</v>
      </c>
      <c r="Z2598" s="19" t="n">
        <v>0.7830498101326082</v>
      </c>
      <c r="AA2598" s="19" t="n">
        <v>0.7945020892858053</v>
      </c>
      <c r="AB2598" s="19" t="n">
        <v>0.8133422190061542</v>
      </c>
      <c r="AC2598" s="19" t="n">
        <v>0.8124702710234916</v>
      </c>
      <c r="AD2598" s="19" t="n">
        <v>0.7510897112694901</v>
      </c>
    </row>
    <row r="2599">
      <c r="B2599" s="8" t="s">
        <v>388</v>
      </c>
      <c r="C2599" s="15" t="n">
        <v>0.6513497310076198</v>
      </c>
      <c r="D2599" s="15" t="n">
        <v>0.7930750683886076</v>
      </c>
      <c r="E2599" s="15" t="n">
        <v>0.7873832895549688</v>
      </c>
      <c r="F2599" s="15" t="n">
        <v>0.690625504678126</v>
      </c>
      <c r="G2599" s="15" t="n">
        <v>0.7156463423324435</v>
      </c>
      <c r="H2599" s="15" t="n">
        <v>0.754474830515626</v>
      </c>
      <c r="I2599" s="15" t="n">
        <v>0.7103015637835488</v>
      </c>
      <c r="J2599" s="15" t="n">
        <v>0.6841241868829834</v>
      </c>
      <c r="K2599" s="15" t="n">
        <v>0.7328547309192402</v>
      </c>
      <c r="L2599" s="15" t="n">
        <v>0.7047176644723087</v>
      </c>
      <c r="M2599" s="15" t="n">
        <v>0.8379945296762632</v>
      </c>
      <c r="N2599" s="15" t="n">
        <v>0.7683616635542359</v>
      </c>
      <c r="O2599" s="15" t="n">
        <v>0.6647951215868702</v>
      </c>
      <c r="P2599" s="15" t="n">
        <v>0.798261172688897</v>
      </c>
      <c r="Q2599" s="15" t="n">
        <v>0.8193774033929347</v>
      </c>
      <c r="R2599" s="15" t="n">
        <v>0.7130532435500431</v>
      </c>
      <c r="S2599" s="15" t="n">
        <v>0.7595599573605029</v>
      </c>
      <c r="T2599" s="15" t="n">
        <v>0.785910332969694</v>
      </c>
      <c r="U2599" s="15" t="n">
        <v>0.7346746450803288</v>
      </c>
      <c r="V2599" s="15" t="n">
        <v>0.7463894615093702</v>
      </c>
      <c r="W2599" s="15" t="n">
        <v>0.8026443387155355</v>
      </c>
      <c r="X2599" s="15" t="n">
        <v>0.8479458751728324</v>
      </c>
      <c r="Y2599" s="15" t="n">
        <v>0.8734621626814669</v>
      </c>
      <c r="Z2599" s="15" t="n">
        <v>0.8070505277578164</v>
      </c>
      <c r="AA2599" s="15" t="n">
        <v>0.7177780446207195</v>
      </c>
      <c r="AB2599" s="15" t="n">
        <v>0.8280683404778486</v>
      </c>
      <c r="AC2599" s="15" t="n">
        <v>0.8077362563585838</v>
      </c>
      <c r="AD2599" s="15" t="n">
        <v>0.7869364953034691</v>
      </c>
    </row>
    <row r="2600">
      <c r="B2600" s="8" t="s">
        <v>389</v>
      </c>
      <c r="C2600" s="19" t="n">
        <v>0.6534425230042156</v>
      </c>
      <c r="D2600" s="19" t="n">
        <v>0.7749550318877027</v>
      </c>
      <c r="E2600" s="19" t="n">
        <v>0.8624301837830224</v>
      </c>
      <c r="F2600" s="19" t="n">
        <v>0.7780281745868091</v>
      </c>
      <c r="G2600" s="19" t="n">
        <v>0.7457382428610743</v>
      </c>
      <c r="H2600" s="19" t="n">
        <v>0.7910755022264845</v>
      </c>
      <c r="I2600" s="19" t="n">
        <v>0.800873808528498</v>
      </c>
      <c r="J2600" s="19" t="n">
        <v>0.740028039972647</v>
      </c>
      <c r="K2600" s="19" t="n">
        <v>0.7546084235786719</v>
      </c>
      <c r="L2600" s="19" t="n">
        <v>0.6806813451730501</v>
      </c>
      <c r="M2600" s="19" t="n">
        <v>0.8281158972595272</v>
      </c>
      <c r="N2600" s="19" t="n">
        <v>0.7630098656286995</v>
      </c>
      <c r="O2600" s="19" t="n">
        <v>0.6740805916975051</v>
      </c>
      <c r="P2600" s="19" t="n">
        <v>0.8293296226797984</v>
      </c>
      <c r="Q2600" s="19" t="n">
        <v>0.8302725974328583</v>
      </c>
      <c r="R2600" s="19" t="n">
        <v>0.7645241578092574</v>
      </c>
      <c r="S2600" s="19" t="n">
        <v>0.8053327129545885</v>
      </c>
      <c r="T2600" s="19" t="n">
        <v>0.8207699439319256</v>
      </c>
      <c r="U2600" s="19" t="n">
        <v>0.6776328742418036</v>
      </c>
      <c r="V2600" s="19" t="n">
        <v>0.8494235383368132</v>
      </c>
      <c r="W2600" s="19" t="n">
        <v>0.7863352264349883</v>
      </c>
      <c r="X2600" s="19" t="n">
        <v>0.8979805544160219</v>
      </c>
      <c r="Y2600" s="19" t="n">
        <v>0.9186775752347338</v>
      </c>
      <c r="Z2600" s="19" t="n">
        <v>0.7991386917045575</v>
      </c>
      <c r="AA2600" s="19" t="n">
        <v>0.6797875420063765</v>
      </c>
      <c r="AB2600" s="19" t="n">
        <v>0.8221719832464308</v>
      </c>
      <c r="AC2600" s="19" t="n">
        <v>0.8406116206035319</v>
      </c>
      <c r="AD2600" s="19" t="n">
        <v>0.7738422279995288</v>
      </c>
    </row>
    <row r="2601">
      <c r="B2601" s="8" t="s">
        <v>390</v>
      </c>
      <c r="C2601" s="15" t="n">
        <v>0.6893087650404368</v>
      </c>
      <c r="D2601" s="15" t="n">
        <v>0.8217218360216573</v>
      </c>
      <c r="E2601" s="15" t="n">
        <v>0.8323203889951709</v>
      </c>
      <c r="F2601" s="15" t="n">
        <v>0.7964860647068357</v>
      </c>
      <c r="G2601" s="15" t="n">
        <v>0.7359252052497</v>
      </c>
      <c r="H2601" s="15" t="n">
        <v>0.826543049732933</v>
      </c>
      <c r="I2601" s="15" t="n">
        <v>0.8643266652094196</v>
      </c>
      <c r="J2601" s="15" t="n">
        <v>0.771300466565896</v>
      </c>
      <c r="K2601" s="15" t="n">
        <v>0.822708610707026</v>
      </c>
      <c r="L2601" s="15" t="n">
        <v>0.7611960743758672</v>
      </c>
      <c r="M2601" s="15" t="n">
        <v>0.8794455538749616</v>
      </c>
      <c r="N2601" s="15" t="n">
        <v>0.7859075431609225</v>
      </c>
      <c r="O2601" s="15" t="n">
        <v>0.7488916820533618</v>
      </c>
      <c r="P2601" s="15" t="n">
        <v>0.862568617762141</v>
      </c>
      <c r="Q2601" s="15" t="n">
        <v>0.8753096819496964</v>
      </c>
      <c r="R2601" s="15" t="n">
        <v>0.7107208020239042</v>
      </c>
      <c r="S2601" s="15" t="n">
        <v>0.7570634000241531</v>
      </c>
      <c r="T2601" s="15" t="n">
        <v>0.8390932893067201</v>
      </c>
      <c r="U2601" s="15" t="n">
        <v>0.7929128786850292</v>
      </c>
      <c r="V2601" s="15" t="n">
        <v>0.8564903041832307</v>
      </c>
      <c r="W2601" s="15" t="n">
        <v>0.7679518511081955</v>
      </c>
      <c r="X2601" s="15" t="n">
        <v>0.9015798406194789</v>
      </c>
      <c r="Y2601" s="15" t="n">
        <v>0.9059762076955072</v>
      </c>
      <c r="Z2601" s="15" t="n">
        <v>0.8217394054092488</v>
      </c>
      <c r="AA2601" s="15" t="n">
        <v>0.6666358857670207</v>
      </c>
      <c r="AB2601" s="15" t="n">
        <v>0.8398833604403748</v>
      </c>
      <c r="AC2601" s="15" t="n">
        <v>0.8129110240576923</v>
      </c>
      <c r="AD2601" s="15" t="n">
        <v>0.7665000469271018</v>
      </c>
    </row>
    <row r="2602">
      <c r="B2602" s="8" t="s">
        <v>391</v>
      </c>
      <c r="C2602" s="19" t="n">
        <v>0.7432121598474719</v>
      </c>
      <c r="D2602" s="19" t="n">
        <v>0.7964429755571181</v>
      </c>
      <c r="E2602" s="19" t="n">
        <v>0.8382051525593016</v>
      </c>
      <c r="F2602" s="19" t="n">
        <v>0.8522307307924969</v>
      </c>
      <c r="G2602" s="19" t="n">
        <v>0.7704775971118772</v>
      </c>
      <c r="H2602" s="19" t="n">
        <v>0.8318931855176579</v>
      </c>
      <c r="I2602" s="19" t="n">
        <v>0.8451507773013391</v>
      </c>
      <c r="J2602" s="19" t="n">
        <v>0.7765548633662206</v>
      </c>
      <c r="K2602" s="19" t="n">
        <v>0.7390953028284711</v>
      </c>
      <c r="L2602" s="19" t="n">
        <v>0.6504041334322694</v>
      </c>
      <c r="M2602" s="19" t="n">
        <v>0.8661200025284814</v>
      </c>
      <c r="N2602" s="19" t="n">
        <v>0.7620826706039457</v>
      </c>
      <c r="O2602" s="19" t="n">
        <v>0.6796250777533837</v>
      </c>
      <c r="P2602" s="19" t="n">
        <v>0.83435646666819</v>
      </c>
      <c r="Q2602" s="19" t="n">
        <v>0.8202220944260321</v>
      </c>
      <c r="R2602" s="19" t="n">
        <v>0.7070380217848576</v>
      </c>
      <c r="S2602" s="19" t="n">
        <v>0.7793608881547499</v>
      </c>
      <c r="T2602" s="19" t="n">
        <v>0.8216463533586819</v>
      </c>
      <c r="U2602" s="19" t="n">
        <v>0.7323465625450568</v>
      </c>
      <c r="V2602" s="19" t="n">
        <v>0.8529337238808384</v>
      </c>
      <c r="W2602" s="19" t="n">
        <v>0.7864840976187458</v>
      </c>
      <c r="X2602" s="19" t="n">
        <v>0.8613085438711837</v>
      </c>
      <c r="Y2602" s="19" t="n">
        <v>0.9153666609870437</v>
      </c>
      <c r="Z2602" s="19" t="n">
        <v>0.7787517048546561</v>
      </c>
      <c r="AA2602" s="19" t="n">
        <v>0.6915498358976121</v>
      </c>
      <c r="AB2602" s="19" t="n">
        <v>0.8106602925899218</v>
      </c>
      <c r="AC2602" s="19" t="n">
        <v>0.8198783070988449</v>
      </c>
      <c r="AD2602" s="19" t="n">
        <v>0.7094644706094425</v>
      </c>
    </row>
    <row r="2603">
      <c r="B2603" s="8" t="s">
        <v>392</v>
      </c>
      <c r="C2603" s="15" t="n">
        <v>0.659260448651658</v>
      </c>
      <c r="D2603" s="15" t="n">
        <v>0.7701374797927463</v>
      </c>
      <c r="E2603" s="15" t="n">
        <v>0.7697791710501101</v>
      </c>
      <c r="F2603" s="15" t="n">
        <v>0.7536254183085106</v>
      </c>
      <c r="G2603" s="15" t="n">
        <v>0.7999439974400396</v>
      </c>
      <c r="H2603" s="15" t="n">
        <v>0.806249877376121</v>
      </c>
      <c r="I2603" s="15" t="n">
        <v>0.7509219592874299</v>
      </c>
      <c r="J2603" s="15" t="n">
        <v>0.752771057515029</v>
      </c>
      <c r="K2603" s="15" t="n">
        <v>0.7010428165618663</v>
      </c>
      <c r="L2603" s="15" t="n">
        <v>0.7008500092799566</v>
      </c>
      <c r="M2603" s="15" t="n">
        <v>0.804236870869554</v>
      </c>
      <c r="N2603" s="15" t="n">
        <v>0.7668184645982462</v>
      </c>
      <c r="O2603" s="15" t="n">
        <v>0.6677509539966798</v>
      </c>
      <c r="P2603" s="15" t="n">
        <v>0.7964013302771533</v>
      </c>
      <c r="Q2603" s="15" t="n">
        <v>0.7775942193857133</v>
      </c>
      <c r="R2603" s="15" t="n">
        <v>0.7261649350476164</v>
      </c>
      <c r="S2603" s="15" t="n">
        <v>0.7911288685113964</v>
      </c>
      <c r="T2603" s="15" t="n">
        <v>0.7340254870039078</v>
      </c>
      <c r="U2603" s="15" t="n">
        <v>0.5711019867887968</v>
      </c>
      <c r="V2603" s="15" t="n">
        <v>0.8052712280791702</v>
      </c>
      <c r="W2603" s="15" t="n">
        <v>0.8147773741843186</v>
      </c>
      <c r="X2603" s="15" t="n">
        <v>0.8436719482724155</v>
      </c>
      <c r="Y2603" s="15" t="n">
        <v>0.9112381135690454</v>
      </c>
      <c r="Z2603" s="15" t="n">
        <v>0.8029075055877779</v>
      </c>
      <c r="AA2603" s="15" t="n">
        <v>0.6773511857586079</v>
      </c>
      <c r="AB2603" s="15" t="n">
        <v>0.7874081180823407</v>
      </c>
      <c r="AC2603" s="15" t="n">
        <v>0.7486747776830962</v>
      </c>
      <c r="AD2603" s="15" t="n">
        <v>0.7647584022409931</v>
      </c>
    </row>
    <row r="2604">
      <c r="B2604" s="8" t="s">
        <v>393</v>
      </c>
      <c r="C2604" s="19" t="n">
        <v>0.775723738619094</v>
      </c>
      <c r="D2604" s="19" t="n">
        <v>0.7623237350991562</v>
      </c>
      <c r="E2604" s="19" t="n">
        <v>0.8373395219778939</v>
      </c>
      <c r="F2604" s="19" t="n">
        <v>0.7478989951801625</v>
      </c>
      <c r="G2604" s="19" t="n">
        <v>0.806721899642729</v>
      </c>
      <c r="H2604" s="19" t="n">
        <v>0.8182438658572984</v>
      </c>
      <c r="I2604" s="19" t="n">
        <v>0.7700425613616496</v>
      </c>
      <c r="J2604" s="19" t="n">
        <v>0.7755751758232504</v>
      </c>
      <c r="K2604" s="19" t="n">
        <v>0.769111647822525</v>
      </c>
      <c r="L2604" s="19" t="n">
        <v>0.7528891870731951</v>
      </c>
      <c r="M2604" s="19" t="n">
        <v>0.8588704625799074</v>
      </c>
      <c r="N2604" s="19" t="n">
        <v>0.7349238999020716</v>
      </c>
      <c r="O2604" s="19" t="n">
        <v>0.7196853935044696</v>
      </c>
      <c r="P2604" s="19" t="n">
        <v>0.8003269260050139</v>
      </c>
      <c r="Q2604" s="19" t="n">
        <v>0.7933262863862647</v>
      </c>
      <c r="R2604" s="19" t="n">
        <v>0.6558201088837898</v>
      </c>
      <c r="S2604" s="19" t="n">
        <v>0.7343034833810008</v>
      </c>
      <c r="T2604" s="19" t="n">
        <v>0.7910802818626749</v>
      </c>
      <c r="U2604" s="19" t="n">
        <v>0.7167365332590578</v>
      </c>
      <c r="V2604" s="19" t="n">
        <v>0.8167908974593934</v>
      </c>
      <c r="W2604" s="19" t="n">
        <v>0.76288995404638</v>
      </c>
      <c r="X2604" s="19" t="n">
        <v>0.8466218935728137</v>
      </c>
      <c r="Y2604" s="19" t="n">
        <v>0.8771930547752524</v>
      </c>
      <c r="Z2604" s="19" t="n">
        <v>0.8524711231786474</v>
      </c>
      <c r="AA2604" s="19" t="n">
        <v>0.7634808086583572</v>
      </c>
      <c r="AB2604" s="19" t="n">
        <v>0.8053350763013818</v>
      </c>
      <c r="AC2604" s="19" t="n">
        <v>0.7783408550124779</v>
      </c>
      <c r="AD2604" s="19" t="n">
        <v>0.7478889227664346</v>
      </c>
    </row>
    <row r="2605">
      <c r="B2605" s="8" t="s">
        <v>394</v>
      </c>
      <c r="C2605" s="15" t="n">
        <v>0.8617694047972372</v>
      </c>
      <c r="D2605" s="15" t="n">
        <v>0.8111184592205333</v>
      </c>
      <c r="E2605" s="15" t="n">
        <v>0.8365874777536637</v>
      </c>
      <c r="F2605" s="15" t="n">
        <v>0.7056455024968012</v>
      </c>
      <c r="G2605" s="15" t="n">
        <v>0.8051481190949973</v>
      </c>
      <c r="H2605" s="15" t="n">
        <v>0.8371380874488107</v>
      </c>
      <c r="I2605" s="15" t="n">
        <v>0.8007616888082322</v>
      </c>
      <c r="J2605" s="15" t="n">
        <v>0.7371055984240797</v>
      </c>
      <c r="K2605" s="15" t="n">
        <v>0.7784787750926403</v>
      </c>
      <c r="L2605" s="15" t="n">
        <v>0.767560363147829</v>
      </c>
      <c r="M2605" s="15" t="n">
        <v>0.8231064831270618</v>
      </c>
      <c r="N2605" s="15" t="n">
        <v>0.7939662287733341</v>
      </c>
      <c r="O2605" s="15" t="n">
        <v>0.7950665041982294</v>
      </c>
      <c r="P2605" s="15" t="n">
        <v>0.7979921054634754</v>
      </c>
      <c r="Q2605" s="15" t="n">
        <v>0.7966331736567618</v>
      </c>
      <c r="R2605" s="15" t="n">
        <v>0.7576439014605364</v>
      </c>
      <c r="S2605" s="15" t="n">
        <v>0.699821503694151</v>
      </c>
      <c r="T2605" s="15" t="n">
        <v>0.7896522365177816</v>
      </c>
      <c r="U2605" s="15" t="n">
        <v>0.7311431951951377</v>
      </c>
      <c r="V2605" s="15" t="n">
        <v>0.809039861975154</v>
      </c>
      <c r="W2605" s="15" t="n">
        <v>0.7873224278303861</v>
      </c>
      <c r="X2605" s="15" t="n">
        <v>0.8592608817304072</v>
      </c>
      <c r="Y2605" s="15" t="n">
        <v>0.8935530360464794</v>
      </c>
      <c r="Z2605" s="15" t="n">
        <v>0.8384601340971565</v>
      </c>
      <c r="AA2605" s="15" t="n">
        <v>0.7687013196428187</v>
      </c>
      <c r="AB2605" s="15" t="n">
        <v>0.8700351591893991</v>
      </c>
      <c r="AC2605" s="15" t="n">
        <v>0.822307897913867</v>
      </c>
      <c r="AD2605" s="15" t="n">
        <v>0.7589501318767427</v>
      </c>
    </row>
    <row r="2606">
      <c r="B2606" s="8" t="s">
        <v>395</v>
      </c>
      <c r="C2606" s="19" t="n">
        <v>0.6885309435978153</v>
      </c>
      <c r="D2606" s="19" t="n">
        <v>0.8374466200003179</v>
      </c>
      <c r="E2606" s="19" t="n">
        <v>0.8622084073334652</v>
      </c>
      <c r="F2606" s="19" t="n">
        <v>0.8144063726201832</v>
      </c>
      <c r="G2606" s="19" t="n">
        <v>0.7820832770398318</v>
      </c>
      <c r="H2606" s="19" t="n">
        <v>0.8388234486671703</v>
      </c>
      <c r="I2606" s="19" t="n">
        <v>0.8392681181950905</v>
      </c>
      <c r="J2606" s="19" t="n">
        <v>0.6918993417640427</v>
      </c>
      <c r="K2606" s="19" t="n">
        <v>0.7737494027961003</v>
      </c>
      <c r="L2606" s="19" t="n">
        <v>0.7793863999030378</v>
      </c>
      <c r="M2606" s="19" t="n">
        <v>0.8699427173042672</v>
      </c>
      <c r="N2606" s="19" t="n">
        <v>0.7646625274441122</v>
      </c>
      <c r="O2606" s="19" t="n">
        <v>0.7739562175238925</v>
      </c>
      <c r="P2606" s="19" t="n">
        <v>0.8657403503910361</v>
      </c>
      <c r="Q2606" s="19" t="n">
        <v>0.8297893067976919</v>
      </c>
      <c r="R2606" s="19" t="n">
        <v>0.7173277909171717</v>
      </c>
      <c r="S2606" s="19" t="n">
        <v>0.7403448094763614</v>
      </c>
      <c r="T2606" s="19" t="n">
        <v>0.799044813188933</v>
      </c>
      <c r="U2606" s="19" t="n">
        <v>0.7981442850023791</v>
      </c>
      <c r="V2606" s="19" t="n">
        <v>0.8223371800538535</v>
      </c>
      <c r="W2606" s="19" t="n">
        <v>0.829890506613408</v>
      </c>
      <c r="X2606" s="19" t="n">
        <v>0.9058551671974902</v>
      </c>
      <c r="Y2606" s="19" t="n">
        <v>0.9301730313147282</v>
      </c>
      <c r="Z2606" s="19" t="n">
        <v>0.8662284635265218</v>
      </c>
      <c r="AA2606" s="19" t="n">
        <v>0.7181910029798683</v>
      </c>
      <c r="AB2606" s="19" t="n">
        <v>0.8239174085883867</v>
      </c>
      <c r="AC2606" s="19" t="n">
        <v>0.8138336174507008</v>
      </c>
      <c r="AD2606" s="19" t="n">
        <v>0.7565759039087355</v>
      </c>
    </row>
    <row r="2607">
      <c r="B2607" s="8" t="s">
        <v>396</v>
      </c>
      <c r="C2607" s="15" t="n">
        <v>0.7094488964346656</v>
      </c>
      <c r="D2607" s="15" t="n">
        <v>0.7973092188489521</v>
      </c>
      <c r="E2607" s="15" t="n">
        <v>0.8387585291398685</v>
      </c>
      <c r="F2607" s="15" t="n">
        <v>0.7605322097876598</v>
      </c>
      <c r="G2607" s="15" t="n">
        <v>0.7729982093975825</v>
      </c>
      <c r="H2607" s="15" t="n">
        <v>0.7731059952106484</v>
      </c>
      <c r="I2607" s="15" t="n">
        <v>0.7745856956523272</v>
      </c>
      <c r="J2607" s="15" t="n">
        <v>0.6850374129523381</v>
      </c>
      <c r="K2607" s="15" t="n">
        <v>0.6590873626058403</v>
      </c>
      <c r="L2607" s="15" t="n">
        <v>0.6627025025175407</v>
      </c>
      <c r="M2607" s="15" t="n">
        <v>0.8142632005450183</v>
      </c>
      <c r="N2607" s="15" t="n">
        <v>0.7371603594660541</v>
      </c>
      <c r="O2607" s="15" t="n">
        <v>0.677005002032661</v>
      </c>
      <c r="P2607" s="15" t="n">
        <v>0.7940853644749408</v>
      </c>
      <c r="Q2607" s="15" t="n">
        <v>0.8132164460080683</v>
      </c>
      <c r="R2607" s="15" t="n">
        <v>0.7045180575531497</v>
      </c>
      <c r="S2607" s="15" t="n">
        <v>0.7111497500256697</v>
      </c>
      <c r="T2607" s="15" t="n">
        <v>0.7173999292525254</v>
      </c>
      <c r="U2607" s="15" t="n">
        <v>0.6867165809427773</v>
      </c>
      <c r="V2607" s="15" t="n">
        <v>0.7820030242498374</v>
      </c>
      <c r="W2607" s="15" t="n">
        <v>0.7891329177054037</v>
      </c>
      <c r="X2607" s="15" t="n">
        <v>0.8657411290133793</v>
      </c>
      <c r="Y2607" s="15" t="n">
        <v>0.9157739577477337</v>
      </c>
      <c r="Z2607" s="15" t="n">
        <v>0.8003265591427685</v>
      </c>
      <c r="AA2607" s="15" t="n">
        <v>0.7494735357009567</v>
      </c>
      <c r="AB2607" s="15" t="n">
        <v>0.7963592299990345</v>
      </c>
      <c r="AC2607" s="15" t="n">
        <v>0.8317578661004476</v>
      </c>
      <c r="AD2607" s="15" t="n">
        <v>0.6821148860633978</v>
      </c>
    </row>
    <row r="2608">
      <c r="B2608" s="8" t="s">
        <v>397</v>
      </c>
      <c r="C2608" s="19" t="n">
        <v>0.7498743861145125</v>
      </c>
      <c r="D2608" s="19" t="n">
        <v>0.8002765885271981</v>
      </c>
      <c r="E2608" s="19" t="n">
        <v>0.7894144377493558</v>
      </c>
      <c r="F2608" s="19" t="n">
        <v>0.7554739019786959</v>
      </c>
      <c r="G2608" s="19" t="n">
        <v>0.7558722948797252</v>
      </c>
      <c r="H2608" s="19" t="n">
        <v>0.8239796113998629</v>
      </c>
      <c r="I2608" s="19" t="n">
        <v>0.7774731755127519</v>
      </c>
      <c r="J2608" s="19" t="n">
        <v>0.7819166131600138</v>
      </c>
      <c r="K2608" s="19" t="n">
        <v>0.7519283307738411</v>
      </c>
      <c r="L2608" s="19" t="n">
        <v>0.6528591304022361</v>
      </c>
      <c r="M2608" s="19" t="n">
        <v>0.8104598881613945</v>
      </c>
      <c r="N2608" s="19" t="n">
        <v>0.8020590834418582</v>
      </c>
      <c r="O2608" s="19" t="n">
        <v>0.6889538235599082</v>
      </c>
      <c r="P2608" s="19" t="n">
        <v>0.814348947218346</v>
      </c>
      <c r="Q2608" s="19" t="n">
        <v>0.7762679224534456</v>
      </c>
      <c r="R2608" s="19" t="n">
        <v>0.8100861441328036</v>
      </c>
      <c r="S2608" s="19" t="n">
        <v>0.7968323734311994</v>
      </c>
      <c r="T2608" s="19" t="n">
        <v>0.7769071214723982</v>
      </c>
      <c r="U2608" s="19" t="n">
        <v>0.695644458542587</v>
      </c>
      <c r="V2608" s="19" t="n">
        <v>0.8279648337606037</v>
      </c>
      <c r="W2608" s="19" t="n">
        <v>0.8631869059836834</v>
      </c>
      <c r="X2608" s="19" t="n">
        <v>0.8935855298451681</v>
      </c>
      <c r="Y2608" s="19" t="n">
        <v>0.9201335723849878</v>
      </c>
      <c r="Z2608" s="19" t="n">
        <v>0.8364048874247232</v>
      </c>
      <c r="AA2608" s="19" t="n">
        <v>0.7243561572326651</v>
      </c>
      <c r="AB2608" s="19" t="n">
        <v>0.8604783729782751</v>
      </c>
      <c r="AC2608" s="19" t="n">
        <v>0.8261145741765186</v>
      </c>
      <c r="AD2608" s="19" t="n">
        <v>0.7101526601376679</v>
      </c>
    </row>
    <row r="2609">
      <c r="B2609" s="8" t="s">
        <v>398</v>
      </c>
      <c r="C2609" s="15" t="n">
        <v>0.8112083312717583</v>
      </c>
      <c r="D2609" s="15" t="n">
        <v>0.8734453255390734</v>
      </c>
      <c r="E2609" s="15" t="n">
        <v>0.8688581723401733</v>
      </c>
      <c r="F2609" s="15" t="n">
        <v>0.7932252274775521</v>
      </c>
      <c r="G2609" s="15" t="n">
        <v>0.7708252482233159</v>
      </c>
      <c r="H2609" s="15" t="n">
        <v>0.8257246992663348</v>
      </c>
      <c r="I2609" s="15" t="n">
        <v>0.8211259418572396</v>
      </c>
      <c r="J2609" s="15" t="n">
        <v>0.773264864775155</v>
      </c>
      <c r="K2609" s="15" t="n">
        <v>0.7421841967206355</v>
      </c>
      <c r="L2609" s="15" t="n">
        <v>0.7170396177359728</v>
      </c>
      <c r="M2609" s="15" t="n">
        <v>0.8415922854932857</v>
      </c>
      <c r="N2609" s="15" t="n">
        <v>0.7546495627945528</v>
      </c>
      <c r="O2609" s="15" t="n">
        <v>0.7755551368742023</v>
      </c>
      <c r="P2609" s="15" t="n">
        <v>0.8358011883586199</v>
      </c>
      <c r="Q2609" s="15" t="n">
        <v>0.8090648251946824</v>
      </c>
      <c r="R2609" s="15" t="n">
        <v>0.7320806782990026</v>
      </c>
      <c r="S2609" s="15" t="n">
        <v>0.6709583322958047</v>
      </c>
      <c r="T2609" s="15" t="n">
        <v>0.7986134897371414</v>
      </c>
      <c r="U2609" s="15" t="n">
        <v>0.7726213867011679</v>
      </c>
      <c r="V2609" s="15" t="n">
        <v>0.8645694735297396</v>
      </c>
      <c r="W2609" s="15" t="n">
        <v>0.8491360149295216</v>
      </c>
      <c r="X2609" s="15" t="n">
        <v>0.9062207689146977</v>
      </c>
      <c r="Y2609" s="15" t="n">
        <v>0.9182506014972648</v>
      </c>
      <c r="Z2609" s="15" t="n">
        <v>0.8725346899299967</v>
      </c>
      <c r="AA2609" s="15" t="n">
        <v>0.6659126410261219</v>
      </c>
      <c r="AB2609" s="15" t="n">
        <v>0.8459674643332267</v>
      </c>
      <c r="AC2609" s="15" t="n">
        <v>0.8403576913649367</v>
      </c>
      <c r="AD2609" s="15" t="n">
        <v>0.7113707108029026</v>
      </c>
    </row>
    <row r="2610">
      <c r="B2610" s="8" t="s">
        <v>399</v>
      </c>
      <c r="C2610" s="19" t="n">
        <v>0.7965398196483684</v>
      </c>
      <c r="D2610" s="19" t="n">
        <v>0.7154200946377858</v>
      </c>
      <c r="E2610" s="19" t="n">
        <v>0.7972011069358158</v>
      </c>
      <c r="F2610" s="19" t="n">
        <v>0.7595327193513207</v>
      </c>
      <c r="G2610" s="19" t="n">
        <v>0.7343348353355105</v>
      </c>
      <c r="H2610" s="19" t="n">
        <v>0.808193514174197</v>
      </c>
      <c r="I2610" s="19" t="n">
        <v>0.729522801657366</v>
      </c>
      <c r="J2610" s="19" t="n">
        <v>0.7170973139634049</v>
      </c>
      <c r="K2610" s="19" t="n">
        <v>0.7615218883171021</v>
      </c>
      <c r="L2610" s="19" t="n">
        <v>0.6551310850440709</v>
      </c>
      <c r="M2610" s="19" t="n">
        <v>0.817546481038338</v>
      </c>
      <c r="N2610" s="19" t="n">
        <v>0.79427569465784</v>
      </c>
      <c r="O2610" s="19" t="n">
        <v>0.6818008996446858</v>
      </c>
      <c r="P2610" s="19" t="n">
        <v>0.7877909135338731</v>
      </c>
      <c r="Q2610" s="19" t="n">
        <v>0.7315743797099803</v>
      </c>
      <c r="R2610" s="19" t="n">
        <v>0.7416544871807705</v>
      </c>
      <c r="S2610" s="19" t="n">
        <v>0.6791205770640747</v>
      </c>
      <c r="T2610" s="19" t="n">
        <v>0.7476689430922329</v>
      </c>
      <c r="U2610" s="19" t="n">
        <v>0.7683363347023043</v>
      </c>
      <c r="V2610" s="19" t="n">
        <v>0.8087636557390048</v>
      </c>
      <c r="W2610" s="19" t="n">
        <v>0.7966433367586088</v>
      </c>
      <c r="X2610" s="19" t="n">
        <v>0.8599987431222755</v>
      </c>
      <c r="Y2610" s="19" t="n">
        <v>0.8549578049082822</v>
      </c>
      <c r="Z2610" s="19" t="n">
        <v>0.8267790325685813</v>
      </c>
      <c r="AA2610" s="19" t="n">
        <v>0.6603030411674392</v>
      </c>
      <c r="AB2610" s="19" t="n">
        <v>0.802147856630426</v>
      </c>
      <c r="AC2610" s="19" t="n">
        <v>0.7598256686308191</v>
      </c>
      <c r="AD2610" s="19" t="n">
        <v>0.7344493317872115</v>
      </c>
    </row>
    <row r="2611">
      <c r="B2611" s="8" t="s">
        <v>400</v>
      </c>
      <c r="C2611" s="15" t="n">
        <v>0.8109258834080897</v>
      </c>
      <c r="D2611" s="15" t="n">
        <v>0.8560549364122021</v>
      </c>
      <c r="E2611" s="15" t="n">
        <v>0.7884948711614713</v>
      </c>
      <c r="F2611" s="15" t="n">
        <v>0.7272089434535006</v>
      </c>
      <c r="G2611" s="15" t="n">
        <v>0.7903761529666355</v>
      </c>
      <c r="H2611" s="15" t="n">
        <v>0.7987836636694526</v>
      </c>
      <c r="I2611" s="15" t="n">
        <v>0.7219295199093232</v>
      </c>
      <c r="J2611" s="15" t="n">
        <v>0.7572901842438273</v>
      </c>
      <c r="K2611" s="15" t="n">
        <v>0.7515596914585958</v>
      </c>
      <c r="L2611" s="15" t="n">
        <v>0.7042140439260405</v>
      </c>
      <c r="M2611" s="15" t="n">
        <v>0.8311850419207574</v>
      </c>
      <c r="N2611" s="15" t="n">
        <v>0.7995628007455514</v>
      </c>
      <c r="O2611" s="15" t="n">
        <v>0.71580278296499</v>
      </c>
      <c r="P2611" s="15" t="n">
        <v>0.811008360203505</v>
      </c>
      <c r="Q2611" s="15" t="n">
        <v>0.782323057319617</v>
      </c>
      <c r="R2611" s="15" t="n">
        <v>0.7468396090642487</v>
      </c>
      <c r="S2611" s="15" t="n">
        <v>0.7552735864171128</v>
      </c>
      <c r="T2611" s="15" t="n">
        <v>0.7668239660776364</v>
      </c>
      <c r="U2611" s="15" t="n">
        <v>0.7153112090885392</v>
      </c>
      <c r="V2611" s="15" t="n">
        <v>0.8105388749105953</v>
      </c>
      <c r="W2611" s="15" t="n">
        <v>0.8132987000580761</v>
      </c>
      <c r="X2611" s="15" t="n">
        <v>0.8454376887157696</v>
      </c>
      <c r="Y2611" s="15" t="n">
        <v>0.9079198015401548</v>
      </c>
      <c r="Z2611" s="15" t="n">
        <v>0.8350666127896882</v>
      </c>
      <c r="AA2611" s="15" t="n">
        <v>0.6993460185747749</v>
      </c>
      <c r="AB2611" s="15" t="n">
        <v>0.8474838878587305</v>
      </c>
      <c r="AC2611" s="15" t="n">
        <v>0.8567706239881787</v>
      </c>
      <c r="AD2611" s="15" t="n">
        <v>0.7180390165490628</v>
      </c>
    </row>
    <row r="2612">
      <c r="B2612" s="8" t="s">
        <v>401</v>
      </c>
      <c r="C2612" s="19" t="n">
        <v>0.728061872753137</v>
      </c>
      <c r="D2612" s="19" t="n">
        <v>0.7956573946542497</v>
      </c>
      <c r="E2612" s="19" t="n">
        <v>0.7538332237880717</v>
      </c>
      <c r="F2612" s="19" t="n">
        <v>0.7317789831172133</v>
      </c>
      <c r="G2612" s="19" t="n">
        <v>0.7473038430303135</v>
      </c>
      <c r="H2612" s="19" t="n">
        <v>0.7937965060954489</v>
      </c>
      <c r="I2612" s="19" t="n">
        <v>0.7507944959453464</v>
      </c>
      <c r="J2612" s="19" t="n">
        <v>0.6844309751746264</v>
      </c>
      <c r="K2612" s="19" t="n">
        <v>0.7545184668090411</v>
      </c>
      <c r="L2612" s="19" t="n">
        <v>0.7470106256463763</v>
      </c>
      <c r="M2612" s="19" t="n">
        <v>0.823116582303734</v>
      </c>
      <c r="N2612" s="19" t="n">
        <v>0.7507698142800185</v>
      </c>
      <c r="O2612" s="19" t="n">
        <v>0.8182200735844601</v>
      </c>
      <c r="P2612" s="19" t="n">
        <v>0.8243653735555166</v>
      </c>
      <c r="Q2612" s="19" t="n">
        <v>0.8075921421980984</v>
      </c>
      <c r="R2612" s="19" t="n">
        <v>0.7343714323143574</v>
      </c>
      <c r="S2612" s="19" t="n">
        <v>0.6824375457091666</v>
      </c>
      <c r="T2612" s="19" t="n">
        <v>0.8144524631430199</v>
      </c>
      <c r="U2612" s="19" t="n">
        <v>0.7194913931374872</v>
      </c>
      <c r="V2612" s="19" t="n">
        <v>0.7414902811135465</v>
      </c>
      <c r="W2612" s="19" t="n">
        <v>0.7485800136280734</v>
      </c>
      <c r="X2612" s="19" t="n">
        <v>0.8418000114231046</v>
      </c>
      <c r="Y2612" s="19" t="n">
        <v>0.8554735558371973</v>
      </c>
      <c r="Z2612" s="19" t="n">
        <v>0.7953568399273075</v>
      </c>
      <c r="AA2612" s="19" t="n">
        <v>0.726248359387349</v>
      </c>
      <c r="AB2612" s="19" t="n">
        <v>0.8083507819580219</v>
      </c>
      <c r="AC2612" s="19" t="n">
        <v>0.8082530166421596</v>
      </c>
      <c r="AD2612" s="19" t="n">
        <v>0.8014592002466717</v>
      </c>
    </row>
    <row r="2613">
      <c r="B2613" s="8" t="s">
        <v>402</v>
      </c>
      <c r="C2613" s="15" t="n">
        <v>0.8081468298083915</v>
      </c>
      <c r="D2613" s="15" t="n">
        <v>0.8386959130158588</v>
      </c>
      <c r="E2613" s="15" t="n">
        <v>0.809724096025599</v>
      </c>
      <c r="F2613" s="15" t="n">
        <v>0.7227651600947169</v>
      </c>
      <c r="G2613" s="15" t="n">
        <v>0.7695823459023804</v>
      </c>
      <c r="H2613" s="15" t="n">
        <v>0.7807758181192638</v>
      </c>
      <c r="I2613" s="15" t="n">
        <v>0.7965601086308081</v>
      </c>
      <c r="J2613" s="15" t="n">
        <v>0.723759023475918</v>
      </c>
      <c r="K2613" s="15" t="n">
        <v>0.8370883851323725</v>
      </c>
      <c r="L2613" s="15" t="n">
        <v>0.8059772782003765</v>
      </c>
      <c r="M2613" s="15" t="n">
        <v>0.848648842608796</v>
      </c>
      <c r="N2613" s="15" t="n">
        <v>0.8209535838189354</v>
      </c>
      <c r="O2613" s="15" t="n">
        <v>0.6929718312765786</v>
      </c>
      <c r="P2613" s="15" t="n">
        <v>0.8470063194056253</v>
      </c>
      <c r="Q2613" s="15" t="n">
        <v>0.8441886315056139</v>
      </c>
      <c r="R2613" s="15" t="n">
        <v>0.6180422925371715</v>
      </c>
      <c r="S2613" s="15" t="n">
        <v>0.7433686323347416</v>
      </c>
      <c r="T2613" s="15" t="n">
        <v>0.8069119626590492</v>
      </c>
      <c r="U2613" s="15" t="n">
        <v>0.8364439980553809</v>
      </c>
      <c r="V2613" s="15" t="n">
        <v>0.8045547632785878</v>
      </c>
      <c r="W2613" s="15" t="n">
        <v>0.7655548275194831</v>
      </c>
      <c r="X2613" s="15" t="n">
        <v>0.8793229014297055</v>
      </c>
      <c r="Y2613" s="15" t="n">
        <v>0.9164956412730212</v>
      </c>
      <c r="Z2613" s="15" t="n">
        <v>0.845955524991303</v>
      </c>
      <c r="AA2613" s="15" t="n">
        <v>0.6054142964444845</v>
      </c>
      <c r="AB2613" s="15" t="n">
        <v>0.8389119125210867</v>
      </c>
      <c r="AC2613" s="15" t="n">
        <v>0.8475120715627126</v>
      </c>
      <c r="AD2613" s="15" t="n">
        <v>0.7510877358152525</v>
      </c>
    </row>
    <row r="2614">
      <c r="B2614" s="8" t="s">
        <v>403</v>
      </c>
      <c r="C2614" s="19" t="n">
        <v>0.6029006215856051</v>
      </c>
      <c r="D2614" s="19" t="n">
        <v>0.7399745954489297</v>
      </c>
      <c r="E2614" s="19" t="n">
        <v>0.8296935530173195</v>
      </c>
      <c r="F2614" s="19" t="n">
        <v>0.7612759069891323</v>
      </c>
      <c r="G2614" s="19" t="n">
        <v>0.7157209204443444</v>
      </c>
      <c r="H2614" s="19" t="n">
        <v>0.8293210172141846</v>
      </c>
      <c r="I2614" s="19" t="n">
        <v>0.778102592553127</v>
      </c>
      <c r="J2614" s="19" t="n">
        <v>0.7026070305032811</v>
      </c>
      <c r="K2614" s="19" t="n">
        <v>0.7428182137142906</v>
      </c>
      <c r="L2614" s="19" t="n">
        <v>0.6946151961874921</v>
      </c>
      <c r="M2614" s="19" t="n">
        <v>0.7977864150809979</v>
      </c>
      <c r="N2614" s="19" t="n">
        <v>0.7662692054951697</v>
      </c>
      <c r="O2614" s="19" t="n">
        <v>0.7470312285425883</v>
      </c>
      <c r="P2614" s="19" t="n">
        <v>0.779214237859433</v>
      </c>
      <c r="Q2614" s="19" t="n">
        <v>0.7903729421639466</v>
      </c>
      <c r="R2614" s="19" t="n">
        <v>0.7282332659430941</v>
      </c>
      <c r="S2614" s="19" t="n">
        <v>0.7350556274766866</v>
      </c>
      <c r="T2614" s="19" t="n">
        <v>0.7640375214779116</v>
      </c>
      <c r="U2614" s="19" t="n">
        <v>0.7538861488832088</v>
      </c>
      <c r="V2614" s="19" t="n">
        <v>0.800438622925916</v>
      </c>
      <c r="W2614" s="19" t="n">
        <v>0.8259334780192883</v>
      </c>
      <c r="X2614" s="19" t="n">
        <v>0.8816498887603004</v>
      </c>
      <c r="Y2614" s="19" t="n">
        <v>0.9110646364788099</v>
      </c>
      <c r="Z2614" s="19" t="n">
        <v>0.8271564342831041</v>
      </c>
      <c r="AA2614" s="19" t="n">
        <v>0.7966892522681026</v>
      </c>
      <c r="AB2614" s="19" t="n">
        <v>0.7814498342539207</v>
      </c>
      <c r="AC2614" s="19" t="n">
        <v>0.7990860126823381</v>
      </c>
      <c r="AD2614" s="19" t="n">
        <v>0.7846141132219386</v>
      </c>
    </row>
    <row r="2615">
      <c r="B2615" s="8" t="s">
        <v>404</v>
      </c>
      <c r="C2615" s="15" t="n">
        <v>0.7715118288526052</v>
      </c>
      <c r="D2615" s="15" t="n">
        <v>0.8440846426411031</v>
      </c>
      <c r="E2615" s="15" t="n">
        <v>0.8111283114556153</v>
      </c>
      <c r="F2615" s="15" t="n">
        <v>0.7641159297981179</v>
      </c>
      <c r="G2615" s="15" t="n">
        <v>0.8137568667532828</v>
      </c>
      <c r="H2615" s="15" t="n">
        <v>0.8127062665119398</v>
      </c>
      <c r="I2615" s="15" t="n">
        <v>0.798033279692114</v>
      </c>
      <c r="J2615" s="15" t="n">
        <v>0.700265140125277</v>
      </c>
      <c r="K2615" s="15" t="n">
        <v>0.7553792829418289</v>
      </c>
      <c r="L2615" s="15" t="n">
        <v>0.7539187327250078</v>
      </c>
      <c r="M2615" s="15" t="n">
        <v>0.8385926897786569</v>
      </c>
      <c r="N2615" s="15" t="n">
        <v>0.7132397047790435</v>
      </c>
      <c r="O2615" s="15" t="n">
        <v>0.6840744327806173</v>
      </c>
      <c r="P2615" s="15" t="n">
        <v>0.7781579146014215</v>
      </c>
      <c r="Q2615" s="15" t="n">
        <v>0.7967958393729666</v>
      </c>
      <c r="R2615" s="15" t="n">
        <v>0.6683375635673885</v>
      </c>
      <c r="S2615" s="15" t="n">
        <v>0.7042170777182146</v>
      </c>
      <c r="T2615" s="15" t="n">
        <v>0.8146506214509713</v>
      </c>
      <c r="U2615" s="15" t="n">
        <v>0.7486461904784674</v>
      </c>
      <c r="V2615" s="15" t="n">
        <v>0.857784634342567</v>
      </c>
      <c r="W2615" s="15" t="n">
        <v>0.8164405421446042</v>
      </c>
      <c r="X2615" s="15" t="n">
        <v>0.8889643264086103</v>
      </c>
      <c r="Y2615" s="15" t="n">
        <v>0.898985673594142</v>
      </c>
      <c r="Z2615" s="15" t="n">
        <v>0.851951174094588</v>
      </c>
      <c r="AA2615" s="15" t="n">
        <v>0.6642249327406323</v>
      </c>
      <c r="AB2615" s="15" t="n">
        <v>0.8196959889221628</v>
      </c>
      <c r="AC2615" s="15" t="n">
        <v>0.8279480472834378</v>
      </c>
      <c r="AD2615" s="15" t="n">
        <v>0.7618098154857617</v>
      </c>
    </row>
    <row r="2616">
      <c r="B2616" s="8" t="s">
        <v>405</v>
      </c>
      <c r="C2616" s="19" t="n">
        <v>0.7535087237858682</v>
      </c>
      <c r="D2616" s="19" t="n">
        <v>0.7134246346603266</v>
      </c>
      <c r="E2616" s="19" t="n">
        <v>0.7755009437554647</v>
      </c>
      <c r="F2616" s="19" t="n">
        <v>0.6648508731600521</v>
      </c>
      <c r="G2616" s="19" t="n">
        <v>0.7463267861672287</v>
      </c>
      <c r="H2616" s="19" t="n">
        <v>0.7027839724815649</v>
      </c>
      <c r="I2616" s="19" t="n">
        <v>0.7177791267054453</v>
      </c>
      <c r="J2616" s="19" t="n">
        <v>0.580738231956863</v>
      </c>
      <c r="K2616" s="19" t="n">
        <v>0.6869346702395469</v>
      </c>
      <c r="L2616" s="19" t="n">
        <v>0.7283890781297754</v>
      </c>
      <c r="M2616" s="19" t="n">
        <v>0.8078264287104839</v>
      </c>
      <c r="N2616" s="19" t="n">
        <v>0.7064355669179925</v>
      </c>
      <c r="O2616" s="19" t="n">
        <v>0.7049245377403778</v>
      </c>
      <c r="P2616" s="19" t="n">
        <v>0.7594443200557821</v>
      </c>
      <c r="Q2616" s="19" t="n">
        <v>0.7522915825017578</v>
      </c>
      <c r="R2616" s="19" t="n">
        <v>0.6143124178794058</v>
      </c>
      <c r="S2616" s="19" t="n">
        <v>0.6411367180954766</v>
      </c>
      <c r="T2616" s="19" t="n">
        <v>0.6787941691796981</v>
      </c>
      <c r="U2616" s="19" t="n">
        <v>0.6220434968392391</v>
      </c>
      <c r="V2616" s="19" t="n">
        <v>0.7115074279270635</v>
      </c>
      <c r="W2616" s="19" t="n">
        <v>0.7751491560154453</v>
      </c>
      <c r="X2616" s="19" t="n">
        <v>0.8452264817816983</v>
      </c>
      <c r="Y2616" s="19" t="n">
        <v>0.8822702410367577</v>
      </c>
      <c r="Z2616" s="19" t="n">
        <v>0.8030740956320201</v>
      </c>
      <c r="AA2616" s="19" t="n">
        <v>0.6002883976054005</v>
      </c>
      <c r="AB2616" s="19" t="n">
        <v>0.7579118541478677</v>
      </c>
      <c r="AC2616" s="19" t="n">
        <v>0.8167832772096857</v>
      </c>
      <c r="AD2616" s="19" t="n">
        <v>0.7016470628951044</v>
      </c>
    </row>
    <row r="2617">
      <c r="B2617" s="8" t="s">
        <v>406</v>
      </c>
      <c r="C2617" s="15" t="n">
        <v>0.6843923364795101</v>
      </c>
      <c r="D2617" s="15" t="n">
        <v>0.7998544540027777</v>
      </c>
      <c r="E2617" s="15" t="n">
        <v>0.790645409632946</v>
      </c>
      <c r="F2617" s="15" t="n">
        <v>0.7739434194169647</v>
      </c>
      <c r="G2617" s="15" t="n">
        <v>0.7579534046787969</v>
      </c>
      <c r="H2617" s="15" t="n">
        <v>0.819341292454343</v>
      </c>
      <c r="I2617" s="15" t="n">
        <v>0.7295291145889551</v>
      </c>
      <c r="J2617" s="15" t="n">
        <v>0.7011333751818958</v>
      </c>
      <c r="K2617" s="15" t="n">
        <v>0.7687871865297788</v>
      </c>
      <c r="L2617" s="15" t="n">
        <v>0.6593890504756257</v>
      </c>
      <c r="M2617" s="15" t="n">
        <v>0.7984462282644162</v>
      </c>
      <c r="N2617" s="15" t="n">
        <v>0.799023784064998</v>
      </c>
      <c r="O2617" s="15" t="n">
        <v>0.7086769996002964</v>
      </c>
      <c r="P2617" s="15" t="n">
        <v>0.8295572557060357</v>
      </c>
      <c r="Q2617" s="15" t="n">
        <v>0.7693568726295145</v>
      </c>
      <c r="R2617" s="15" t="n">
        <v>0.7339247143381886</v>
      </c>
      <c r="S2617" s="15" t="n">
        <v>0.7477154986340562</v>
      </c>
      <c r="T2617" s="15" t="n">
        <v>0.7115764817273984</v>
      </c>
      <c r="U2617" s="15" t="n">
        <v>0.7361366939482583</v>
      </c>
      <c r="V2617" s="15" t="n">
        <v>0.7603366296773525</v>
      </c>
      <c r="W2617" s="15" t="n">
        <v>0.7926735251193466</v>
      </c>
      <c r="X2617" s="15" t="n">
        <v>0.8464759308768017</v>
      </c>
      <c r="Y2617" s="15" t="n">
        <v>0.9012076394640526</v>
      </c>
      <c r="Z2617" s="15" t="n">
        <v>0.8119119636429026</v>
      </c>
      <c r="AA2617" s="15" t="n">
        <v>0.741775765599663</v>
      </c>
      <c r="AB2617" s="15" t="n">
        <v>0.8610691875293784</v>
      </c>
      <c r="AC2617" s="15" t="n">
        <v>0.8062244991515221</v>
      </c>
      <c r="AD2617" s="15" t="n">
        <v>0.6837268589352559</v>
      </c>
    </row>
    <row r="2618">
      <c r="B2618" s="8" t="s">
        <v>407</v>
      </c>
      <c r="C2618" s="19" t="n">
        <v>0.7846776960750345</v>
      </c>
      <c r="D2618" s="19" t="n">
        <v>0.8168901770495925</v>
      </c>
      <c r="E2618" s="19" t="n">
        <v>0.8215288116989599</v>
      </c>
      <c r="F2618" s="19" t="n">
        <v>0.7740626952051298</v>
      </c>
      <c r="G2618" s="19" t="n">
        <v>0.6986313085721967</v>
      </c>
      <c r="H2618" s="19" t="n">
        <v>0.7589528958122896</v>
      </c>
      <c r="I2618" s="19" t="n">
        <v>0.8151376018027889</v>
      </c>
      <c r="J2618" s="19" t="n">
        <v>0.7191370985983185</v>
      </c>
      <c r="K2618" s="19" t="n">
        <v>0.7417032763237053</v>
      </c>
      <c r="L2618" s="19" t="n">
        <v>0.7364251194263313</v>
      </c>
      <c r="M2618" s="19" t="n">
        <v>0.7820573831311254</v>
      </c>
      <c r="N2618" s="19" t="n">
        <v>0.7336425188263405</v>
      </c>
      <c r="O2618" s="19" t="n">
        <v>0.6996164599963279</v>
      </c>
      <c r="P2618" s="19" t="n">
        <v>0.833869618905242</v>
      </c>
      <c r="Q2618" s="19" t="n">
        <v>0.7929815202368898</v>
      </c>
      <c r="R2618" s="19" t="n">
        <v>0.7653520516384401</v>
      </c>
      <c r="S2618" s="19" t="n">
        <v>0.6878849750846414</v>
      </c>
      <c r="T2618" s="19" t="n">
        <v>0.7627983091551221</v>
      </c>
      <c r="U2618" s="19" t="n">
        <v>0.6395417884800082</v>
      </c>
      <c r="V2618" s="19" t="n">
        <v>0.7750038045218158</v>
      </c>
      <c r="W2618" s="19" t="n">
        <v>0.8223483940774626</v>
      </c>
      <c r="X2618" s="19" t="n">
        <v>0.8446662150818907</v>
      </c>
      <c r="Y2618" s="19" t="n">
        <v>0.909412090413126</v>
      </c>
      <c r="Z2618" s="19" t="n">
        <v>0.7656457322687958</v>
      </c>
      <c r="AA2618" s="19" t="n">
        <v>0.6850436696987733</v>
      </c>
      <c r="AB2618" s="19" t="n">
        <v>0.8445566220388075</v>
      </c>
      <c r="AC2618" s="19" t="n">
        <v>0.835159270764395</v>
      </c>
      <c r="AD2618" s="19" t="n">
        <v>0.7178350086021431</v>
      </c>
    </row>
    <row r="2619">
      <c r="B2619" s="8" t="s">
        <v>408</v>
      </c>
      <c r="C2619" s="15" t="n">
        <v>0.768416898320301</v>
      </c>
      <c r="D2619" s="15" t="n">
        <v>0.8259448712752113</v>
      </c>
      <c r="E2619" s="15" t="n">
        <v>0.8609385943044997</v>
      </c>
      <c r="F2619" s="15" t="n">
        <v>0.7404751782240466</v>
      </c>
      <c r="G2619" s="15" t="n">
        <v>0.7809099846502808</v>
      </c>
      <c r="H2619" s="15" t="n">
        <v>0.8099172232504286</v>
      </c>
      <c r="I2619" s="15" t="n">
        <v>0.8522655122288963</v>
      </c>
      <c r="J2619" s="15" t="n">
        <v>0.6592729277579618</v>
      </c>
      <c r="K2619" s="15" t="n">
        <v>0.7659605103743533</v>
      </c>
      <c r="L2619" s="15" t="n">
        <v>0.7294213497852581</v>
      </c>
      <c r="M2619" s="15" t="n">
        <v>0.8393180922671997</v>
      </c>
      <c r="N2619" s="15" t="n">
        <v>0.8099975639265474</v>
      </c>
      <c r="O2619" s="15" t="n">
        <v>0.780839102559874</v>
      </c>
      <c r="P2619" s="15" t="n">
        <v>0.8161908647585984</v>
      </c>
      <c r="Q2619" s="15" t="n">
        <v>0.8244199916104066</v>
      </c>
      <c r="R2619" s="15" t="n">
        <v>0.7584506948206889</v>
      </c>
      <c r="S2619" s="15" t="n">
        <v>0.716696084884816</v>
      </c>
      <c r="T2619" s="15" t="n">
        <v>0.7944155442024229</v>
      </c>
      <c r="U2619" s="15" t="n">
        <v>0.7658672251179832</v>
      </c>
      <c r="V2619" s="15" t="n">
        <v>0.8287237635592699</v>
      </c>
      <c r="W2619" s="15" t="n">
        <v>0.856154364717894</v>
      </c>
      <c r="X2619" s="15" t="n">
        <v>0.913873333324049</v>
      </c>
      <c r="Y2619" s="15" t="n">
        <v>0.8933176652123248</v>
      </c>
      <c r="Z2619" s="15" t="n">
        <v>0.8628473987127117</v>
      </c>
      <c r="AA2619" s="15" t="n">
        <v>0.5724042873958851</v>
      </c>
      <c r="AB2619" s="15" t="n">
        <v>0.773501585485248</v>
      </c>
      <c r="AC2619" s="15" t="n">
        <v>0.8013508309517873</v>
      </c>
      <c r="AD2619" s="15" t="n">
        <v>0.7614462933023355</v>
      </c>
    </row>
    <row r="2620">
      <c r="B2620" s="8" t="s">
        <v>409</v>
      </c>
      <c r="C2620" s="19" t="n">
        <v>0.7368742133176055</v>
      </c>
      <c r="D2620" s="19" t="n">
        <v>0.8192558347190825</v>
      </c>
      <c r="E2620" s="19" t="n">
        <v>0.8496409141977571</v>
      </c>
      <c r="F2620" s="19" t="n">
        <v>0.7346471323455577</v>
      </c>
      <c r="G2620" s="19" t="n">
        <v>0.6828766400471296</v>
      </c>
      <c r="H2620" s="19" t="n">
        <v>0.805864356129109</v>
      </c>
      <c r="I2620" s="19" t="n">
        <v>0.7872586951369848</v>
      </c>
      <c r="J2620" s="19" t="n">
        <v>0.773004174320176</v>
      </c>
      <c r="K2620" s="19" t="n">
        <v>0.7663254825984547</v>
      </c>
      <c r="L2620" s="19" t="n">
        <v>0.7270064498851734</v>
      </c>
      <c r="M2620" s="19" t="n">
        <v>0.8539803823110398</v>
      </c>
      <c r="N2620" s="19" t="n">
        <v>0.7892730402392348</v>
      </c>
      <c r="O2620" s="19" t="n">
        <v>0.791456350470105</v>
      </c>
      <c r="P2620" s="19" t="n">
        <v>0.8480228486309153</v>
      </c>
      <c r="Q2620" s="19" t="n">
        <v>0.8276570198556089</v>
      </c>
      <c r="R2620" s="19" t="n">
        <v>0.6775735706902851</v>
      </c>
      <c r="S2620" s="19" t="n">
        <v>0.7553755494453772</v>
      </c>
      <c r="T2620" s="19" t="n">
        <v>0.8199753069058775</v>
      </c>
      <c r="U2620" s="19" t="n">
        <v>0.6765794284213864</v>
      </c>
      <c r="V2620" s="19" t="n">
        <v>0.7219813157073958</v>
      </c>
      <c r="W2620" s="19" t="n">
        <v>0.832163457582467</v>
      </c>
      <c r="X2620" s="19" t="n">
        <v>0.8950290979150181</v>
      </c>
      <c r="Y2620" s="19" t="n">
        <v>0.8969932955627926</v>
      </c>
      <c r="Z2620" s="19" t="n">
        <v>0.8291788507934158</v>
      </c>
      <c r="AA2620" s="19" t="n">
        <v>0.7000305733899045</v>
      </c>
      <c r="AB2620" s="19" t="n">
        <v>0.813186324115261</v>
      </c>
      <c r="AC2620" s="19" t="n">
        <v>0.8112253698961592</v>
      </c>
      <c r="AD2620" s="19" t="n">
        <v>0.7305589231174111</v>
      </c>
    </row>
    <row r="2621">
      <c r="B2621" s="8" t="s">
        <v>410</v>
      </c>
      <c r="C2621" s="15" t="n">
        <v>0.7231702773603327</v>
      </c>
      <c r="D2621" s="15" t="n">
        <v>0.7979931504047415</v>
      </c>
      <c r="E2621" s="15" t="n">
        <v>0.8322352660075134</v>
      </c>
      <c r="F2621" s="15" t="n">
        <v>0.8219028476565434</v>
      </c>
      <c r="G2621" s="15" t="n">
        <v>0.7955275611701137</v>
      </c>
      <c r="H2621" s="15" t="n">
        <v>0.807235066190596</v>
      </c>
      <c r="I2621" s="15" t="n">
        <v>0.7569214516263084</v>
      </c>
      <c r="J2621" s="15" t="n">
        <v>0.6934800313471435</v>
      </c>
      <c r="K2621" s="15" t="n">
        <v>0.7305464838190773</v>
      </c>
      <c r="L2621" s="15" t="n">
        <v>0.7097395277723711</v>
      </c>
      <c r="M2621" s="15" t="n">
        <v>0.8371601286727297</v>
      </c>
      <c r="N2621" s="15" t="n">
        <v>0.7186785720554162</v>
      </c>
      <c r="O2621" s="15" t="n">
        <v>0.7481058661883108</v>
      </c>
      <c r="P2621" s="15" t="n">
        <v>0.7871509733672307</v>
      </c>
      <c r="Q2621" s="15" t="n">
        <v>0.7895903588475203</v>
      </c>
      <c r="R2621" s="15" t="n">
        <v>0.6761069942003968</v>
      </c>
      <c r="S2621" s="15" t="n">
        <v>0.6866911451303279</v>
      </c>
      <c r="T2621" s="15" t="n">
        <v>0.7764587137499446</v>
      </c>
      <c r="U2621" s="15" t="n">
        <v>0.7171565881548775</v>
      </c>
      <c r="V2621" s="15" t="n">
        <v>0.7794046629877566</v>
      </c>
      <c r="W2621" s="15" t="n">
        <v>0.8097214894416646</v>
      </c>
      <c r="X2621" s="15" t="n">
        <v>0.8732346706470215</v>
      </c>
      <c r="Y2621" s="15" t="n">
        <v>0.8636827493152835</v>
      </c>
      <c r="Z2621" s="15" t="n">
        <v>0.8499317742056858</v>
      </c>
      <c r="AA2621" s="15" t="n">
        <v>0.7317904196666267</v>
      </c>
      <c r="AB2621" s="15" t="n">
        <v>0.8306339274749025</v>
      </c>
      <c r="AC2621" s="15" t="n">
        <v>0.8106183044664881</v>
      </c>
      <c r="AD2621" s="15" t="n">
        <v>0.800214608909693</v>
      </c>
    </row>
    <row r="2622">
      <c r="B2622" s="8" t="s">
        <v>411</v>
      </c>
      <c r="C2622" s="19" t="n">
        <v>0.744021150083871</v>
      </c>
      <c r="D2622" s="19" t="n">
        <v>0.7900308475895153</v>
      </c>
      <c r="E2622" s="19" t="n">
        <v>0.8492938560394232</v>
      </c>
      <c r="F2622" s="19" t="n">
        <v>0.8224467831192003</v>
      </c>
      <c r="G2622" s="19" t="n">
        <v>0.7272891613057625</v>
      </c>
      <c r="H2622" s="19" t="n">
        <v>0.8588977001047218</v>
      </c>
      <c r="I2622" s="19" t="n">
        <v>0.7980055028414117</v>
      </c>
      <c r="J2622" s="19" t="n">
        <v>0.6293175918508196</v>
      </c>
      <c r="K2622" s="19" t="n">
        <v>0.761243326043554</v>
      </c>
      <c r="L2622" s="19" t="n">
        <v>0.665557389421995</v>
      </c>
      <c r="M2622" s="19" t="n">
        <v>0.8363087330190673</v>
      </c>
      <c r="N2622" s="19" t="n">
        <v>0.7303224222220399</v>
      </c>
      <c r="O2622" s="19" t="n">
        <v>0.7340895346180124</v>
      </c>
      <c r="P2622" s="19" t="n">
        <v>0.8122737706219741</v>
      </c>
      <c r="Q2622" s="19" t="n">
        <v>0.8276225894146515</v>
      </c>
      <c r="R2622" s="19" t="n">
        <v>0.7124357638272641</v>
      </c>
      <c r="S2622" s="19" t="n">
        <v>0.7167350415913306</v>
      </c>
      <c r="T2622" s="19" t="n">
        <v>0.8285183327670412</v>
      </c>
      <c r="U2622" s="19" t="n">
        <v>0.8547996971530261</v>
      </c>
      <c r="V2622" s="19" t="n">
        <v>0.8367936846049298</v>
      </c>
      <c r="W2622" s="19" t="n">
        <v>0.8392882534218697</v>
      </c>
      <c r="X2622" s="19" t="n">
        <v>0.9194190351884287</v>
      </c>
      <c r="Y2622" s="19" t="n">
        <v>0.9065406000388049</v>
      </c>
      <c r="Z2622" s="19" t="n">
        <v>0.8683085353945903</v>
      </c>
      <c r="AA2622" s="19" t="n">
        <v>0.6941457262962661</v>
      </c>
      <c r="AB2622" s="19" t="n">
        <v>0.8019049779231231</v>
      </c>
      <c r="AC2622" s="19" t="n">
        <v>0.8218589942367968</v>
      </c>
      <c r="AD2622" s="19" t="n">
        <v>0.7779820855400197</v>
      </c>
    </row>
    <row r="2623">
      <c r="B2623" s="8" t="s">
        <v>412</v>
      </c>
      <c r="C2623" s="15" t="n">
        <v>0.7723096285184466</v>
      </c>
      <c r="D2623" s="15" t="n">
        <v>0.8034612661873675</v>
      </c>
      <c r="E2623" s="15" t="n">
        <v>0.8370149673875931</v>
      </c>
      <c r="F2623" s="15" t="n">
        <v>0.6790525448981137</v>
      </c>
      <c r="G2623" s="15" t="n">
        <v>0.7716991352227188</v>
      </c>
      <c r="H2623" s="15" t="n">
        <v>0.8714356402738509</v>
      </c>
      <c r="I2623" s="15" t="n">
        <v>0.7416993991478078</v>
      </c>
      <c r="J2623" s="15" t="n">
        <v>0.6686923145081105</v>
      </c>
      <c r="K2623" s="15" t="n">
        <v>0.7531190652354728</v>
      </c>
      <c r="L2623" s="15" t="n">
        <v>0.7723596410286662</v>
      </c>
      <c r="M2623" s="15" t="n">
        <v>0.8476364289150535</v>
      </c>
      <c r="N2623" s="15" t="n">
        <v>0.7295404265515664</v>
      </c>
      <c r="O2623" s="15" t="n">
        <v>0.7907279493774767</v>
      </c>
      <c r="P2623" s="15" t="n">
        <v>0.7859135888153158</v>
      </c>
      <c r="Q2623" s="15" t="n">
        <v>0.8176069228467805</v>
      </c>
      <c r="R2623" s="15" t="n">
        <v>0.7207581368934736</v>
      </c>
      <c r="S2623" s="15" t="n">
        <v>0.7593499655400104</v>
      </c>
      <c r="T2623" s="15" t="n">
        <v>0.7875860956958484</v>
      </c>
      <c r="U2623" s="15" t="n">
        <v>0.6418406160442756</v>
      </c>
      <c r="V2623" s="15" t="n">
        <v>0.7431265825370621</v>
      </c>
      <c r="W2623" s="15" t="n">
        <v>0.7645981132824375</v>
      </c>
      <c r="X2623" s="15" t="n">
        <v>0.8609943526633405</v>
      </c>
      <c r="Y2623" s="15" t="n">
        <v>0.8979865772975725</v>
      </c>
      <c r="Z2623" s="15" t="n">
        <v>0.7680185021787649</v>
      </c>
      <c r="AA2623" s="15" t="n">
        <v>0.7300502888003185</v>
      </c>
      <c r="AB2623" s="15" t="n">
        <v>0.8065993782061738</v>
      </c>
      <c r="AC2623" s="15" t="n">
        <v>0.850020666418807</v>
      </c>
      <c r="AD2623" s="15" t="n">
        <v>0.8430692519016703</v>
      </c>
    </row>
    <row r="2624">
      <c r="B2624" s="8" t="s">
        <v>413</v>
      </c>
      <c r="C2624" s="19" t="n">
        <v>0.7124534171258895</v>
      </c>
      <c r="D2624" s="19" t="n">
        <v>0.8172881759667504</v>
      </c>
      <c r="E2624" s="19" t="n">
        <v>0.832999063917347</v>
      </c>
      <c r="F2624" s="19" t="n">
        <v>0.7224093403091064</v>
      </c>
      <c r="G2624" s="19" t="n">
        <v>0.7239935669510503</v>
      </c>
      <c r="H2624" s="19" t="n">
        <v>0.835307286242068</v>
      </c>
      <c r="I2624" s="19" t="n">
        <v>0.8206345282542232</v>
      </c>
      <c r="J2624" s="19" t="n">
        <v>0.6781833138020034</v>
      </c>
      <c r="K2624" s="19" t="n">
        <v>0.7147735178734198</v>
      </c>
      <c r="L2624" s="19" t="n">
        <v>0.7049417094575512</v>
      </c>
      <c r="M2624" s="19" t="n">
        <v>0.8003852780320746</v>
      </c>
      <c r="N2624" s="19" t="n">
        <v>0.787819082506075</v>
      </c>
      <c r="O2624" s="19" t="n">
        <v>0.7135286626557684</v>
      </c>
      <c r="P2624" s="19" t="n">
        <v>0.7993588775895121</v>
      </c>
      <c r="Q2624" s="19" t="n">
        <v>0.8061510323664168</v>
      </c>
      <c r="R2624" s="19" t="n">
        <v>0.687316306594112</v>
      </c>
      <c r="S2624" s="19" t="n">
        <v>0.6110186208755329</v>
      </c>
      <c r="T2624" s="19" t="n">
        <v>0.7386883380079192</v>
      </c>
      <c r="U2624" s="19" t="n">
        <v>0.788503166278835</v>
      </c>
      <c r="V2624" s="19" t="n">
        <v>0.8323603150355358</v>
      </c>
      <c r="W2624" s="19" t="n">
        <v>0.8048089062387966</v>
      </c>
      <c r="X2624" s="19" t="n">
        <v>0.8776883393030191</v>
      </c>
      <c r="Y2624" s="19" t="n">
        <v>0.9039515168912455</v>
      </c>
      <c r="Z2624" s="19" t="n">
        <v>0.8707059253798316</v>
      </c>
      <c r="AA2624" s="19" t="n">
        <v>0.7713693935552437</v>
      </c>
      <c r="AB2624" s="19" t="n">
        <v>0.7221635691768318</v>
      </c>
      <c r="AC2624" s="19" t="n">
        <v>0.7616216983869354</v>
      </c>
      <c r="AD2624" s="19" t="n">
        <v>0.7118175883571619</v>
      </c>
    </row>
    <row r="2625">
      <c r="B2625" s="8" t="s">
        <v>414</v>
      </c>
      <c r="C2625" s="15" t="n">
        <v>0.7141986393531886</v>
      </c>
      <c r="D2625" s="15" t="n">
        <v>0.7536458786342056</v>
      </c>
      <c r="E2625" s="15" t="n">
        <v>0.7803587081887303</v>
      </c>
      <c r="F2625" s="15" t="n">
        <v>0.8161040618990664</v>
      </c>
      <c r="G2625" s="15" t="n">
        <v>0.7504767850659958</v>
      </c>
      <c r="H2625" s="15" t="n">
        <v>0.7790051249582326</v>
      </c>
      <c r="I2625" s="15" t="n">
        <v>0.7423442454498158</v>
      </c>
      <c r="J2625" s="15" t="n">
        <v>0.7018178745591314</v>
      </c>
      <c r="K2625" s="15" t="n">
        <v>0.7325280461740183</v>
      </c>
      <c r="L2625" s="15" t="n">
        <v>0.6996591986709016</v>
      </c>
      <c r="M2625" s="15" t="n">
        <v>0.788132559326227</v>
      </c>
      <c r="N2625" s="15" t="n">
        <v>0.7642439231831069</v>
      </c>
      <c r="O2625" s="15" t="n">
        <v>0.7438469956421109</v>
      </c>
      <c r="P2625" s="15" t="n">
        <v>0.7668959078436081</v>
      </c>
      <c r="Q2625" s="15" t="n">
        <v>0.7337531877675458</v>
      </c>
      <c r="R2625" s="15" t="n">
        <v>0.752131878007515</v>
      </c>
      <c r="S2625" s="15" t="n">
        <v>0.7200638468174534</v>
      </c>
      <c r="T2625" s="15" t="n">
        <v>0.7043513160460536</v>
      </c>
      <c r="U2625" s="15" t="n">
        <v>0.6433669626652754</v>
      </c>
      <c r="V2625" s="15" t="n">
        <v>0.759837498562352</v>
      </c>
      <c r="W2625" s="15" t="n">
        <v>0.7824142817722042</v>
      </c>
      <c r="X2625" s="15" t="n">
        <v>0.8212432267827511</v>
      </c>
      <c r="Y2625" s="15" t="n">
        <v>0.8784980971586664</v>
      </c>
      <c r="Z2625" s="15" t="n">
        <v>0.8249234921335545</v>
      </c>
      <c r="AA2625" s="15" t="n">
        <v>0.6548157095546387</v>
      </c>
      <c r="AB2625" s="15" t="n">
        <v>0.8291834551265151</v>
      </c>
      <c r="AC2625" s="15" t="n">
        <v>0.7841431741326376</v>
      </c>
      <c r="AD2625" s="15" t="n">
        <v>0.7091675452440129</v>
      </c>
    </row>
    <row r="2626">
      <c r="B2626" s="8" t="s">
        <v>415</v>
      </c>
      <c r="C2626" s="19" t="n">
        <v>0.6804215017414323</v>
      </c>
      <c r="D2626" s="19" t="n">
        <v>0.708936033769872</v>
      </c>
      <c r="E2626" s="19" t="n">
        <v>0.8131982077264804</v>
      </c>
      <c r="F2626" s="19" t="n">
        <v>0.8084378653021943</v>
      </c>
      <c r="G2626" s="19" t="n">
        <v>0.796862332602372</v>
      </c>
      <c r="H2626" s="19" t="n">
        <v>0.8256947223062266</v>
      </c>
      <c r="I2626" s="19" t="n">
        <v>0.8476421876463724</v>
      </c>
      <c r="J2626" s="19" t="n">
        <v>0.8014570057225091</v>
      </c>
      <c r="K2626" s="19" t="n">
        <v>0.7781931436393149</v>
      </c>
      <c r="L2626" s="19" t="n">
        <v>0.7714929649056088</v>
      </c>
      <c r="M2626" s="19" t="n">
        <v>0.8304236039553232</v>
      </c>
      <c r="N2626" s="19" t="n">
        <v>0.7952946926432162</v>
      </c>
      <c r="O2626" s="19" t="n">
        <v>0.8007169690941953</v>
      </c>
      <c r="P2626" s="19" t="n">
        <v>0.8016079965761751</v>
      </c>
      <c r="Q2626" s="19" t="n">
        <v>0.7939346716739756</v>
      </c>
      <c r="R2626" s="19" t="n">
        <v>0.7521121676788275</v>
      </c>
      <c r="S2626" s="19" t="n">
        <v>0.7060772981343564</v>
      </c>
      <c r="T2626" s="19" t="n">
        <v>0.7882331259147324</v>
      </c>
      <c r="U2626" s="19" t="n">
        <v>0.6665042268028962</v>
      </c>
      <c r="V2626" s="19" t="n">
        <v>0.7753824075384811</v>
      </c>
      <c r="W2626" s="19" t="n">
        <v>0.8018141000054595</v>
      </c>
      <c r="X2626" s="19" t="n">
        <v>0.8360768319648566</v>
      </c>
      <c r="Y2626" s="19" t="n">
        <v>0.8638831612599011</v>
      </c>
      <c r="Z2626" s="19" t="n">
        <v>0.8567025090764216</v>
      </c>
      <c r="AA2626" s="19" t="n">
        <v>0.7999408124523012</v>
      </c>
      <c r="AB2626" s="19" t="n">
        <v>0.844996457320859</v>
      </c>
      <c r="AC2626" s="19" t="n">
        <v>0.8006766262158861</v>
      </c>
      <c r="AD2626" s="19" t="n">
        <v>0.8426051344852864</v>
      </c>
    </row>
    <row r="2627">
      <c r="B2627" s="8" t="s">
        <v>416</v>
      </c>
      <c r="C2627" s="15" t="n">
        <v>0.7756289127995807</v>
      </c>
      <c r="D2627" s="15" t="n">
        <v>0.8346735096137413</v>
      </c>
      <c r="E2627" s="15" t="n">
        <v>0.8834545252533224</v>
      </c>
      <c r="F2627" s="15" t="n">
        <v>0.8047927534080497</v>
      </c>
      <c r="G2627" s="15" t="n">
        <v>0.7687734807358736</v>
      </c>
      <c r="H2627" s="15" t="n">
        <v>0.8227269298916137</v>
      </c>
      <c r="I2627" s="15" t="n">
        <v>0.8461731605542534</v>
      </c>
      <c r="J2627" s="15" t="n">
        <v>0.7693905141411759</v>
      </c>
      <c r="K2627" s="15" t="n">
        <v>0.8077597932577135</v>
      </c>
      <c r="L2627" s="15" t="n">
        <v>0.7284955345992865</v>
      </c>
      <c r="M2627" s="15" t="n">
        <v>0.8407447375381507</v>
      </c>
      <c r="N2627" s="15" t="n">
        <v>0.8336645765080136</v>
      </c>
      <c r="O2627" s="15" t="n">
        <v>0.7780578815734849</v>
      </c>
      <c r="P2627" s="15" t="n">
        <v>0.8502585352373718</v>
      </c>
      <c r="Q2627" s="15" t="n">
        <v>0.8314212527090132</v>
      </c>
      <c r="R2627" s="15" t="n">
        <v>0.7723543561994244</v>
      </c>
      <c r="S2627" s="15" t="n">
        <v>0.6974782504820226</v>
      </c>
      <c r="T2627" s="15" t="n">
        <v>0.7967189068349445</v>
      </c>
      <c r="U2627" s="15" t="n">
        <v>0.8174192766625605</v>
      </c>
      <c r="V2627" s="15" t="n">
        <v>0.8548352431434989</v>
      </c>
      <c r="W2627" s="15" t="n">
        <v>0.8550076326200355</v>
      </c>
      <c r="X2627" s="15" t="n">
        <v>0.9114465451302198</v>
      </c>
      <c r="Y2627" s="15" t="n">
        <v>0.9275524643108082</v>
      </c>
      <c r="Z2627" s="15" t="n">
        <v>0.8687966235033799</v>
      </c>
      <c r="AA2627" s="15" t="n">
        <v>0.6358014793289967</v>
      </c>
      <c r="AB2627" s="15" t="n">
        <v>0.8052318193053286</v>
      </c>
      <c r="AC2627" s="15" t="n">
        <v>0.8178608466772723</v>
      </c>
      <c r="AD2627" s="15" t="n">
        <v>0.7766214767460234</v>
      </c>
    </row>
    <row r="2628">
      <c r="B2628" s="8" t="s">
        <v>417</v>
      </c>
      <c r="C2628" s="19" t="n">
        <v>0.6772122410630875</v>
      </c>
      <c r="D2628" s="19" t="n">
        <v>0.7802439227621493</v>
      </c>
      <c r="E2628" s="19" t="n">
        <v>0.8098261369106081</v>
      </c>
      <c r="F2628" s="19" t="n">
        <v>0.7049767278344286</v>
      </c>
      <c r="G2628" s="19" t="n">
        <v>0.7753632256818348</v>
      </c>
      <c r="H2628" s="19" t="n">
        <v>0.8149782265165465</v>
      </c>
      <c r="I2628" s="19" t="n">
        <v>0.7771541399057672</v>
      </c>
      <c r="J2628" s="19" t="n">
        <v>0.6347658454352971</v>
      </c>
      <c r="K2628" s="19" t="n">
        <v>0.7989500631079546</v>
      </c>
      <c r="L2628" s="19" t="n">
        <v>0.7276424334706386</v>
      </c>
      <c r="M2628" s="19" t="n">
        <v>0.8389910728053427</v>
      </c>
      <c r="N2628" s="19" t="n">
        <v>0.8064465784173099</v>
      </c>
      <c r="O2628" s="19" t="n">
        <v>0.7537349959724172</v>
      </c>
      <c r="P2628" s="19" t="n">
        <v>0.8533505180995338</v>
      </c>
      <c r="Q2628" s="19" t="n">
        <v>0.8434267735793944</v>
      </c>
      <c r="R2628" s="19" t="n">
        <v>0.6373575495161082</v>
      </c>
      <c r="S2628" s="19" t="n">
        <v>0.7527170090346907</v>
      </c>
      <c r="T2628" s="19" t="n">
        <v>0.7839148582112948</v>
      </c>
      <c r="U2628" s="19" t="n">
        <v>0.7631184931375425</v>
      </c>
      <c r="V2628" s="19" t="n">
        <v>0.8004311993447802</v>
      </c>
      <c r="W2628" s="19" t="n">
        <v>0.7659973021970854</v>
      </c>
      <c r="X2628" s="19" t="n">
        <v>0.8595968192859706</v>
      </c>
      <c r="Y2628" s="19" t="n">
        <v>0.8691960239859998</v>
      </c>
      <c r="Z2628" s="19" t="n">
        <v>0.8150879139264432</v>
      </c>
      <c r="AA2628" s="19" t="n">
        <v>0.776222473446289</v>
      </c>
      <c r="AB2628" s="19" t="n">
        <v>0.8143465854193391</v>
      </c>
      <c r="AC2628" s="19" t="n">
        <v>0.7937129931437489</v>
      </c>
      <c r="AD2628" s="19" t="n">
        <v>0.7922782947779966</v>
      </c>
    </row>
    <row r="2629">
      <c r="B2629" s="8" t="s">
        <v>418</v>
      </c>
      <c r="C2629" s="15" t="n">
        <v>0.7493523249973992</v>
      </c>
      <c r="D2629" s="15" t="n">
        <v>0.7504016891564517</v>
      </c>
      <c r="E2629" s="15" t="n">
        <v>0.7953139083500654</v>
      </c>
      <c r="F2629" s="15" t="n">
        <v>0.7938932478384254</v>
      </c>
      <c r="G2629" s="15" t="n">
        <v>0.7935574701867926</v>
      </c>
      <c r="H2629" s="15" t="n">
        <v>0.7638649628936094</v>
      </c>
      <c r="I2629" s="15" t="n">
        <v>0.7575135539182725</v>
      </c>
      <c r="J2629" s="15" t="n">
        <v>0.6708959486980186</v>
      </c>
      <c r="K2629" s="15" t="n">
        <v>0.7856082901132905</v>
      </c>
      <c r="L2629" s="15" t="n">
        <v>0.7000461853192589</v>
      </c>
      <c r="M2629" s="15" t="n">
        <v>0.8457181241042259</v>
      </c>
      <c r="N2629" s="15" t="n">
        <v>0.7772377722937397</v>
      </c>
      <c r="O2629" s="15" t="n">
        <v>0.7397046171741269</v>
      </c>
      <c r="P2629" s="15" t="n">
        <v>0.8063423104108625</v>
      </c>
      <c r="Q2629" s="15" t="n">
        <v>0.7869125887095995</v>
      </c>
      <c r="R2629" s="15" t="n">
        <v>0.7477157038458316</v>
      </c>
      <c r="S2629" s="15" t="n">
        <v>0.7137665321170719</v>
      </c>
      <c r="T2629" s="15" t="n">
        <v>0.738718693984355</v>
      </c>
      <c r="U2629" s="15" t="n">
        <v>0.6478159564375139</v>
      </c>
      <c r="V2629" s="15" t="n">
        <v>0.7618517305279405</v>
      </c>
      <c r="W2629" s="15" t="n">
        <v>0.7659093597983492</v>
      </c>
      <c r="X2629" s="15" t="n">
        <v>0.8348564878277538</v>
      </c>
      <c r="Y2629" s="15" t="n">
        <v>0.8966282536275232</v>
      </c>
      <c r="Z2629" s="15" t="n">
        <v>0.82219233745317</v>
      </c>
      <c r="AA2629" s="15" t="n">
        <v>0.6474966238473899</v>
      </c>
      <c r="AB2629" s="15" t="n">
        <v>0.7888533950008801</v>
      </c>
      <c r="AC2629" s="15" t="n">
        <v>0.8490951144730027</v>
      </c>
      <c r="AD2629" s="15" t="n">
        <v>0.7408397434181428</v>
      </c>
    </row>
    <row r="2630">
      <c r="B2630" s="8" t="s">
        <v>419</v>
      </c>
      <c r="C2630" s="19" t="n">
        <v>0.7556143095158339</v>
      </c>
      <c r="D2630" s="19" t="n">
        <v>0.8384744291115201</v>
      </c>
      <c r="E2630" s="19" t="n">
        <v>0.8516444371468141</v>
      </c>
      <c r="F2630" s="19" t="n">
        <v>0.7627528462983133</v>
      </c>
      <c r="G2630" s="19" t="n">
        <v>0.790543687128215</v>
      </c>
      <c r="H2630" s="19" t="n">
        <v>0.8327030178092943</v>
      </c>
      <c r="I2630" s="19" t="n">
        <v>0.7582744756439119</v>
      </c>
      <c r="J2630" s="19" t="n">
        <v>0.6938693364503041</v>
      </c>
      <c r="K2630" s="19" t="n">
        <v>0.752032291340421</v>
      </c>
      <c r="L2630" s="19" t="n">
        <v>0.7184444675144834</v>
      </c>
      <c r="M2630" s="19" t="n">
        <v>0.8412029937352558</v>
      </c>
      <c r="N2630" s="19" t="n">
        <v>0.730607193624698</v>
      </c>
      <c r="O2630" s="19" t="n">
        <v>0.6800356230515604</v>
      </c>
      <c r="P2630" s="19" t="n">
        <v>0.8128053912672477</v>
      </c>
      <c r="Q2630" s="19" t="n">
        <v>0.8105328720905087</v>
      </c>
      <c r="R2630" s="19" t="n">
        <v>0.747723208313298</v>
      </c>
      <c r="S2630" s="19" t="n">
        <v>0.7465382465164206</v>
      </c>
      <c r="T2630" s="19" t="n">
        <v>0.7752088559836988</v>
      </c>
      <c r="U2630" s="19" t="n">
        <v>0.6739801878834316</v>
      </c>
      <c r="V2630" s="19" t="n">
        <v>0.798980809811361</v>
      </c>
      <c r="W2630" s="19" t="n">
        <v>0.8310520170241009</v>
      </c>
      <c r="X2630" s="19" t="n">
        <v>0.8409486903474037</v>
      </c>
      <c r="Y2630" s="19" t="n">
        <v>0.8680089574403947</v>
      </c>
      <c r="Z2630" s="19" t="n">
        <v>0.819768040981982</v>
      </c>
      <c r="AA2630" s="19" t="n">
        <v>0.792934948175556</v>
      </c>
      <c r="AB2630" s="19" t="n">
        <v>0.8415449592227717</v>
      </c>
      <c r="AC2630" s="19" t="n">
        <v>0.807674693904412</v>
      </c>
      <c r="AD2630" s="19" t="n">
        <v>0.6891016699564367</v>
      </c>
    </row>
    <row r="2631">
      <c r="B2631" s="8" t="s">
        <v>420</v>
      </c>
      <c r="C2631" s="15" t="n">
        <v>0.8584369148608932</v>
      </c>
      <c r="D2631" s="15" t="n">
        <v>0.8306732589911786</v>
      </c>
      <c r="E2631" s="15" t="n">
        <v>0.8232170195729824</v>
      </c>
      <c r="F2631" s="15" t="n">
        <v>0.7793361300286251</v>
      </c>
      <c r="G2631" s="15" t="n">
        <v>0.8542478465761842</v>
      </c>
      <c r="H2631" s="15" t="n">
        <v>0.8413010770894199</v>
      </c>
      <c r="I2631" s="15" t="n">
        <v>0.8340300344038164</v>
      </c>
      <c r="J2631" s="15" t="n">
        <v>0.7648030976331942</v>
      </c>
      <c r="K2631" s="15" t="n">
        <v>0.7454060061054736</v>
      </c>
      <c r="L2631" s="15" t="n">
        <v>0.7677515866112383</v>
      </c>
      <c r="M2631" s="15" t="n">
        <v>0.8185572420572472</v>
      </c>
      <c r="N2631" s="15" t="n">
        <v>0.734263705246017</v>
      </c>
      <c r="O2631" s="15" t="n">
        <v>0.7489591127396699</v>
      </c>
      <c r="P2631" s="15" t="n">
        <v>0.7999077936185074</v>
      </c>
      <c r="Q2631" s="15" t="n">
        <v>0.7619311396133992</v>
      </c>
      <c r="R2631" s="15" t="n">
        <v>0.7844966537367215</v>
      </c>
      <c r="S2631" s="15" t="n">
        <v>0.6856999481482063</v>
      </c>
      <c r="T2631" s="15" t="n">
        <v>0.7564689949007893</v>
      </c>
      <c r="U2631" s="15" t="n">
        <v>0.7977547063811865</v>
      </c>
      <c r="V2631" s="15" t="n">
        <v>0.8463473960784247</v>
      </c>
      <c r="W2631" s="15" t="n">
        <v>0.8746611065168128</v>
      </c>
      <c r="X2631" s="15" t="n">
        <v>0.8546240967362702</v>
      </c>
      <c r="Y2631" s="15" t="n">
        <v>0.9236078572441069</v>
      </c>
      <c r="Z2631" s="15" t="n">
        <v>0.8801529476828146</v>
      </c>
      <c r="AA2631" s="15" t="n">
        <v>0.7768579987143225</v>
      </c>
      <c r="AB2631" s="15" t="n">
        <v>0.8515494952892703</v>
      </c>
      <c r="AC2631" s="15" t="n">
        <v>0.8176905189089163</v>
      </c>
      <c r="AD2631" s="15" t="n">
        <v>0.7465698880422668</v>
      </c>
    </row>
    <row r="2632">
      <c r="B2632" s="8" t="s">
        <v>421</v>
      </c>
      <c r="C2632" s="19" t="n">
        <v>0.6921426141157739</v>
      </c>
      <c r="D2632" s="19" t="n">
        <v>0.8349463001460941</v>
      </c>
      <c r="E2632" s="19" t="n">
        <v>0.8188085028829468</v>
      </c>
      <c r="F2632" s="19" t="n">
        <v>0.7626430676094336</v>
      </c>
      <c r="G2632" s="19" t="n">
        <v>0.7604754569727639</v>
      </c>
      <c r="H2632" s="19" t="n">
        <v>0.7886525344461723</v>
      </c>
      <c r="I2632" s="19" t="n">
        <v>0.7684078152969022</v>
      </c>
      <c r="J2632" s="19" t="n">
        <v>0.7216160439547676</v>
      </c>
      <c r="K2632" s="19" t="n">
        <v>0.7142247485446639</v>
      </c>
      <c r="L2632" s="19" t="n">
        <v>0.7008137359075345</v>
      </c>
      <c r="M2632" s="19" t="n">
        <v>0.8383404989415912</v>
      </c>
      <c r="N2632" s="19" t="n">
        <v>0.72673365323459</v>
      </c>
      <c r="O2632" s="19" t="n">
        <v>0.6739331428917413</v>
      </c>
      <c r="P2632" s="19" t="n">
        <v>0.793457625141104</v>
      </c>
      <c r="Q2632" s="19" t="n">
        <v>0.8175817309964452</v>
      </c>
      <c r="R2632" s="19" t="n">
        <v>0.6766774530430699</v>
      </c>
      <c r="S2632" s="19" t="n">
        <v>0.7120749973841412</v>
      </c>
      <c r="T2632" s="19" t="n">
        <v>0.7759249578625891</v>
      </c>
      <c r="U2632" s="19" t="n">
        <v>0.7259381702110719</v>
      </c>
      <c r="V2632" s="19" t="n">
        <v>0.8030478359815365</v>
      </c>
      <c r="W2632" s="19" t="n">
        <v>0.7908660177840661</v>
      </c>
      <c r="X2632" s="19" t="n">
        <v>0.8312702644235217</v>
      </c>
      <c r="Y2632" s="19" t="n">
        <v>0.8856265322876038</v>
      </c>
      <c r="Z2632" s="19" t="n">
        <v>0.847660065514743</v>
      </c>
      <c r="AA2632" s="19" t="n">
        <v>0.7057841827429309</v>
      </c>
      <c r="AB2632" s="19" t="n">
        <v>0.8019773024161152</v>
      </c>
      <c r="AC2632" s="19" t="n">
        <v>0.807701856140246</v>
      </c>
      <c r="AD2632" s="19" t="n">
        <v>0.7809840316879775</v>
      </c>
    </row>
    <row r="2633">
      <c r="B2633" s="8" t="s">
        <v>422</v>
      </c>
      <c r="C2633" s="15" t="n">
        <v>0.6837119402924099</v>
      </c>
      <c r="D2633" s="15" t="n">
        <v>0.6958992083959367</v>
      </c>
      <c r="E2633" s="15" t="n">
        <v>0.755232353425535</v>
      </c>
      <c r="F2633" s="15" t="n">
        <v>0.6744945553772596</v>
      </c>
      <c r="G2633" s="15" t="n">
        <v>0.7928617820068209</v>
      </c>
      <c r="H2633" s="15" t="n">
        <v>0.7448667285384526</v>
      </c>
      <c r="I2633" s="15" t="n">
        <v>0.7060296500659932</v>
      </c>
      <c r="J2633" s="15" t="n">
        <v>0.6264354485742203</v>
      </c>
      <c r="K2633" s="15" t="n">
        <v>0.6726915728518651</v>
      </c>
      <c r="L2633" s="15" t="n">
        <v>0.729088335915139</v>
      </c>
      <c r="M2633" s="15" t="n">
        <v>0.7927703454543382</v>
      </c>
      <c r="N2633" s="15" t="n">
        <v>0.7134724055144172</v>
      </c>
      <c r="O2633" s="15" t="n">
        <v>0.7513791374086446</v>
      </c>
      <c r="P2633" s="15" t="n">
        <v>0.7786594611974713</v>
      </c>
      <c r="Q2633" s="15" t="n">
        <v>0.7597013289153186</v>
      </c>
      <c r="R2633" s="15" t="n">
        <v>0.6129579901650463</v>
      </c>
      <c r="S2633" s="15" t="n">
        <v>0.6444010909610878</v>
      </c>
      <c r="T2633" s="15" t="n">
        <v>0.7787631985693276</v>
      </c>
      <c r="U2633" s="15" t="n">
        <v>0.6419631056763742</v>
      </c>
      <c r="V2633" s="15" t="n">
        <v>0.7748127565478409</v>
      </c>
      <c r="W2633" s="15" t="n">
        <v>0.7615914244128124</v>
      </c>
      <c r="X2633" s="15" t="n">
        <v>0.8286193475499172</v>
      </c>
      <c r="Y2633" s="15" t="n">
        <v>0.8473030041948469</v>
      </c>
      <c r="Z2633" s="15" t="n">
        <v>0.7574651248885198</v>
      </c>
      <c r="AA2633" s="15" t="n">
        <v>0.787460042482989</v>
      </c>
      <c r="AB2633" s="15" t="n">
        <v>0.8203142629895561</v>
      </c>
      <c r="AC2633" s="15" t="n">
        <v>0.7959195185685369</v>
      </c>
      <c r="AD2633" s="15" t="n">
        <v>0.7639012537920695</v>
      </c>
    </row>
    <row r="2634">
      <c r="B2634" s="8" t="s">
        <v>423</v>
      </c>
      <c r="C2634" s="19" t="n">
        <v>0.7732800812393735</v>
      </c>
      <c r="D2634" s="19" t="n">
        <v>0.7825323209061515</v>
      </c>
      <c r="E2634" s="19" t="n">
        <v>0.7403158579077084</v>
      </c>
      <c r="F2634" s="19" t="n">
        <v>0.6862265879476256</v>
      </c>
      <c r="G2634" s="19" t="n">
        <v>0.7925561139136019</v>
      </c>
      <c r="H2634" s="19" t="n">
        <v>0.7469208602726289</v>
      </c>
      <c r="I2634" s="19" t="n">
        <v>0.7595167765629199</v>
      </c>
      <c r="J2634" s="19" t="n">
        <v>0.5908021754047339</v>
      </c>
      <c r="K2634" s="19" t="n">
        <v>0.7095471008328372</v>
      </c>
      <c r="L2634" s="19" t="n">
        <v>0.7189805032956235</v>
      </c>
      <c r="M2634" s="19" t="n">
        <v>0.825739122052176</v>
      </c>
      <c r="N2634" s="19" t="n">
        <v>0.772471920874018</v>
      </c>
      <c r="O2634" s="19" t="n">
        <v>0.7166089492102107</v>
      </c>
      <c r="P2634" s="19" t="n">
        <v>0.8215506196461526</v>
      </c>
      <c r="Q2634" s="19" t="n">
        <v>0.7728756991524164</v>
      </c>
      <c r="R2634" s="19" t="n">
        <v>0.517078244466983</v>
      </c>
      <c r="S2634" s="19" t="n">
        <v>0.6975981155942383</v>
      </c>
      <c r="T2634" s="19" t="n">
        <v>0.7960467534787532</v>
      </c>
      <c r="U2634" s="19" t="n">
        <v>0.6731858369772507</v>
      </c>
      <c r="V2634" s="19" t="n">
        <v>0.7788033680691712</v>
      </c>
      <c r="W2634" s="19" t="n">
        <v>0.7716338455584073</v>
      </c>
      <c r="X2634" s="19" t="n">
        <v>0.8480366998703605</v>
      </c>
      <c r="Y2634" s="19" t="n">
        <v>0.8628343459305347</v>
      </c>
      <c r="Z2634" s="19" t="n">
        <v>0.82534453140917</v>
      </c>
      <c r="AA2634" s="19" t="n">
        <v>0.6612200768837534</v>
      </c>
      <c r="AB2634" s="19" t="n">
        <v>0.8104548739001721</v>
      </c>
      <c r="AC2634" s="19" t="n">
        <v>0.8195135877896531</v>
      </c>
      <c r="AD2634" s="19" t="n">
        <v>0.7189832040120232</v>
      </c>
    </row>
    <row r="2635">
      <c r="B2635" s="8" t="s">
        <v>424</v>
      </c>
      <c r="C2635" s="15" t="n">
        <v>0.6870110826948973</v>
      </c>
      <c r="D2635" s="15" t="n">
        <v>0.8305409259184316</v>
      </c>
      <c r="E2635" s="15" t="n">
        <v>0.8060522635361224</v>
      </c>
      <c r="F2635" s="15" t="n">
        <v>0.7747227520098129</v>
      </c>
      <c r="G2635" s="15" t="n">
        <v>0.7971012825947908</v>
      </c>
      <c r="H2635" s="15" t="n">
        <v>0.807489515712158</v>
      </c>
      <c r="I2635" s="15" t="n">
        <v>0.8198652574966756</v>
      </c>
      <c r="J2635" s="15" t="n">
        <v>0.690863437610706</v>
      </c>
      <c r="K2635" s="15" t="n">
        <v>0.7893399683405593</v>
      </c>
      <c r="L2635" s="15" t="n">
        <v>0.7503464998380501</v>
      </c>
      <c r="M2635" s="15" t="n">
        <v>0.8492865938317815</v>
      </c>
      <c r="N2635" s="15" t="n">
        <v>0.7813952046397273</v>
      </c>
      <c r="O2635" s="15" t="n">
        <v>0.7429897809227404</v>
      </c>
      <c r="P2635" s="15" t="n">
        <v>0.8518355193742735</v>
      </c>
      <c r="Q2635" s="15" t="n">
        <v>0.8267789150926644</v>
      </c>
      <c r="R2635" s="15" t="n">
        <v>0.7409113111648614</v>
      </c>
      <c r="S2635" s="15" t="n">
        <v>0.7019882194324991</v>
      </c>
      <c r="T2635" s="15" t="n">
        <v>0.7708608846048174</v>
      </c>
      <c r="U2635" s="15" t="n">
        <v>0.7670791545059412</v>
      </c>
      <c r="V2635" s="15" t="n">
        <v>0.8157109444559265</v>
      </c>
      <c r="W2635" s="15" t="n">
        <v>0.7421287139811534</v>
      </c>
      <c r="X2635" s="15" t="n">
        <v>0.9077907439380328</v>
      </c>
      <c r="Y2635" s="15" t="n">
        <v>0.9178282944256753</v>
      </c>
      <c r="Z2635" s="15" t="n">
        <v>0.7913285720096918</v>
      </c>
      <c r="AA2635" s="15" t="n">
        <v>0.6115998005825821</v>
      </c>
      <c r="AB2635" s="15" t="n">
        <v>0.8092491814248625</v>
      </c>
      <c r="AC2635" s="15" t="n">
        <v>0.824408467872424</v>
      </c>
      <c r="AD2635" s="15" t="n">
        <v>0.7478408935875702</v>
      </c>
    </row>
    <row r="2636">
      <c r="B2636" s="8" t="s">
        <v>425</v>
      </c>
      <c r="C2636" s="19" t="n">
        <v>0.7799247759684123</v>
      </c>
      <c r="D2636" s="19" t="n">
        <v>0.8203572471461207</v>
      </c>
      <c r="E2636" s="19" t="n">
        <v>0.7993490306358145</v>
      </c>
      <c r="F2636" s="19" t="n">
        <v>0.6747542159099463</v>
      </c>
      <c r="G2636" s="19" t="n">
        <v>0.6805183031547185</v>
      </c>
      <c r="H2636" s="19" t="n">
        <v>0.7903665115436528</v>
      </c>
      <c r="I2636" s="19" t="n">
        <v>0.7508318199782944</v>
      </c>
      <c r="J2636" s="19" t="n">
        <v>0.70682140947089</v>
      </c>
      <c r="K2636" s="19" t="n">
        <v>0.7381137302399194</v>
      </c>
      <c r="L2636" s="19" t="n">
        <v>0.7151801804224643</v>
      </c>
      <c r="M2636" s="19" t="n">
        <v>0.7962119894274134</v>
      </c>
      <c r="N2636" s="19" t="n">
        <v>0.7099244676232654</v>
      </c>
      <c r="O2636" s="19" t="n">
        <v>0.6921959051086822</v>
      </c>
      <c r="P2636" s="19" t="n">
        <v>0.7908554966411936</v>
      </c>
      <c r="Q2636" s="19" t="n">
        <v>0.7889240142338886</v>
      </c>
      <c r="R2636" s="19" t="n">
        <v>0.6248005364240521</v>
      </c>
      <c r="S2636" s="19" t="n">
        <v>0.7063043968813446</v>
      </c>
      <c r="T2636" s="19" t="n">
        <v>0.7724759076847656</v>
      </c>
      <c r="U2636" s="19" t="n">
        <v>0.689831524125268</v>
      </c>
      <c r="V2636" s="19" t="n">
        <v>0.7583773327212313</v>
      </c>
      <c r="W2636" s="19" t="n">
        <v>0.7561074833376349</v>
      </c>
      <c r="X2636" s="19" t="n">
        <v>0.851104773349287</v>
      </c>
      <c r="Y2636" s="19" t="n">
        <v>0.8544541278323435</v>
      </c>
      <c r="Z2636" s="19" t="n">
        <v>0.8083829769247125</v>
      </c>
      <c r="AA2636" s="19" t="n">
        <v>0.7352652614202547</v>
      </c>
      <c r="AB2636" s="19" t="n">
        <v>0.8213566572078638</v>
      </c>
      <c r="AC2636" s="19" t="n">
        <v>0.8148916601661513</v>
      </c>
      <c r="AD2636" s="19" t="n">
        <v>0.7843478015942065</v>
      </c>
    </row>
    <row r="2637">
      <c r="B2637" s="8" t="s">
        <v>426</v>
      </c>
      <c r="C2637" s="15" t="n">
        <v>0.8094801249276133</v>
      </c>
      <c r="D2637" s="15" t="n">
        <v>0.852353788789399</v>
      </c>
      <c r="E2637" s="15" t="n">
        <v>0.8346950909674599</v>
      </c>
      <c r="F2637" s="15" t="n">
        <v>0.8038767590149422</v>
      </c>
      <c r="G2637" s="15" t="n">
        <v>0.7418869728546369</v>
      </c>
      <c r="H2637" s="15" t="n">
        <v>0.8238706841720558</v>
      </c>
      <c r="I2637" s="15" t="n">
        <v>0.7815483013662794</v>
      </c>
      <c r="J2637" s="15" t="n">
        <v>0.7881354530425821</v>
      </c>
      <c r="K2637" s="15" t="n">
        <v>0.7654385850447821</v>
      </c>
      <c r="L2637" s="15" t="n">
        <v>0.728198000601778</v>
      </c>
      <c r="M2637" s="15" t="n">
        <v>0.781620009615322</v>
      </c>
      <c r="N2637" s="15" t="n">
        <v>0.7339235813271879</v>
      </c>
      <c r="O2637" s="15" t="n">
        <v>0.7915010269528335</v>
      </c>
      <c r="P2637" s="15" t="n">
        <v>0.843591174440513</v>
      </c>
      <c r="Q2637" s="15" t="n">
        <v>0.8345250743122431</v>
      </c>
      <c r="R2637" s="15" t="n">
        <v>0.8212533533806907</v>
      </c>
      <c r="S2637" s="15" t="n">
        <v>0.7266132639440883</v>
      </c>
      <c r="T2637" s="15" t="n">
        <v>0.7592043295242945</v>
      </c>
      <c r="U2637" s="15" t="n">
        <v>0.7353082776384088</v>
      </c>
      <c r="V2637" s="15" t="n">
        <v>0.7836570536484747</v>
      </c>
      <c r="W2637" s="15" t="n">
        <v>0.839147312246956</v>
      </c>
      <c r="X2637" s="15" t="n">
        <v>0.8461407480209663</v>
      </c>
      <c r="Y2637" s="15" t="n">
        <v>0.9242065065855395</v>
      </c>
      <c r="Z2637" s="15" t="n">
        <v>0.8443552703954867</v>
      </c>
      <c r="AA2637" s="15" t="n">
        <v>0.6946942869984479</v>
      </c>
      <c r="AB2637" s="15" t="n">
        <v>0.8578423929270472</v>
      </c>
      <c r="AC2637" s="15" t="n">
        <v>0.8230881048021206</v>
      </c>
      <c r="AD2637" s="15" t="n">
        <v>0.7531580106896871</v>
      </c>
    </row>
    <row r="2638">
      <c r="B2638" s="8" t="s">
        <v>427</v>
      </c>
      <c r="C2638" s="19" t="n">
        <v>0.7358996322643918</v>
      </c>
      <c r="D2638" s="19" t="n">
        <v>0.775538444656082</v>
      </c>
      <c r="E2638" s="19" t="n">
        <v>0.8552336578757337</v>
      </c>
      <c r="F2638" s="19" t="n">
        <v>0.690390247119691</v>
      </c>
      <c r="G2638" s="19" t="n">
        <v>0.7622364303440811</v>
      </c>
      <c r="H2638" s="19" t="n">
        <v>0.7650161596364305</v>
      </c>
      <c r="I2638" s="19" t="n">
        <v>0.7675361195949824</v>
      </c>
      <c r="J2638" s="19" t="n">
        <v>0.7282325523283302</v>
      </c>
      <c r="K2638" s="19" t="n">
        <v>0.7654598755197971</v>
      </c>
      <c r="L2638" s="19" t="n">
        <v>0.767673945695705</v>
      </c>
      <c r="M2638" s="19" t="n">
        <v>0.8401617647351326</v>
      </c>
      <c r="N2638" s="19" t="n">
        <v>0.7789255967326537</v>
      </c>
      <c r="O2638" s="19" t="n">
        <v>0.7679483714407811</v>
      </c>
      <c r="P2638" s="19" t="n">
        <v>0.8220099460161537</v>
      </c>
      <c r="Q2638" s="19" t="n">
        <v>0.7803959875619723</v>
      </c>
      <c r="R2638" s="19" t="n">
        <v>0.7312860338011303</v>
      </c>
      <c r="S2638" s="19" t="n">
        <v>0.785147434953944</v>
      </c>
      <c r="T2638" s="19" t="n">
        <v>0.7793832813684116</v>
      </c>
      <c r="U2638" s="19" t="n">
        <v>0.5592164357154931</v>
      </c>
      <c r="V2638" s="19" t="n">
        <v>0.7505678180752036</v>
      </c>
      <c r="W2638" s="19" t="n">
        <v>0.7868461397905572</v>
      </c>
      <c r="X2638" s="19" t="n">
        <v>0.8595134432377571</v>
      </c>
      <c r="Y2638" s="19" t="n">
        <v>0.9114568752371315</v>
      </c>
      <c r="Z2638" s="19" t="n">
        <v>0.7999192265057162</v>
      </c>
      <c r="AA2638" s="19" t="n">
        <v>0.7646886429371258</v>
      </c>
      <c r="AB2638" s="19" t="n">
        <v>0.8139048272171205</v>
      </c>
      <c r="AC2638" s="19" t="n">
        <v>0.8500178492502349</v>
      </c>
      <c r="AD2638" s="19" t="n">
        <v>0.7386985692643215</v>
      </c>
    </row>
    <row r="2639">
      <c r="B2639" s="8" t="s">
        <v>428</v>
      </c>
      <c r="C2639" s="15" t="n">
        <v>0.6579220762170463</v>
      </c>
      <c r="D2639" s="15" t="n">
        <v>0.7911231282137682</v>
      </c>
      <c r="E2639" s="15" t="n">
        <v>0.7608391777855286</v>
      </c>
      <c r="F2639" s="15" t="n">
        <v>0.6405237226891083</v>
      </c>
      <c r="G2639" s="15" t="n">
        <v>0.6662864872315065</v>
      </c>
      <c r="H2639" s="15" t="n">
        <v>0.7154998584276637</v>
      </c>
      <c r="I2639" s="15" t="n">
        <v>0.7547532209214921</v>
      </c>
      <c r="J2639" s="15" t="n">
        <v>0.5344922487957094</v>
      </c>
      <c r="K2639" s="15" t="n">
        <v>0.6860437047619906</v>
      </c>
      <c r="L2639" s="15" t="n">
        <v>0.7255733974510088</v>
      </c>
      <c r="M2639" s="15" t="n">
        <v>0.8147740973629473</v>
      </c>
      <c r="N2639" s="15" t="n">
        <v>0.7515962234602854</v>
      </c>
      <c r="O2639" s="15" t="n">
        <v>0.7033256311453848</v>
      </c>
      <c r="P2639" s="15" t="n">
        <v>0.8574690880254766</v>
      </c>
      <c r="Q2639" s="15" t="n">
        <v>0.8410625690239439</v>
      </c>
      <c r="R2639" s="15" t="n">
        <v>0.5672632265512076</v>
      </c>
      <c r="S2639" s="15" t="n">
        <v>0.7341202532720681</v>
      </c>
      <c r="T2639" s="15" t="n">
        <v>0.7662647380590902</v>
      </c>
      <c r="U2639" s="15" t="n">
        <v>0.7280627937134234</v>
      </c>
      <c r="V2639" s="15" t="n">
        <v>0.7579227173507671</v>
      </c>
      <c r="W2639" s="15" t="n">
        <v>0.6552717737879392</v>
      </c>
      <c r="X2639" s="15" t="n">
        <v>0.8607752386167552</v>
      </c>
      <c r="Y2639" s="15" t="n">
        <v>0.8705298858224864</v>
      </c>
      <c r="Z2639" s="15" t="n">
        <v>0.7126746583074982</v>
      </c>
      <c r="AA2639" s="15" t="n">
        <v>0.6886229521449061</v>
      </c>
      <c r="AB2639" s="15" t="n">
        <v>0.8387186663913436</v>
      </c>
      <c r="AC2639" s="15" t="n">
        <v>0.8722536992303508</v>
      </c>
      <c r="AD2639" s="15" t="n">
        <v>0.7215965622850689</v>
      </c>
    </row>
    <row r="2640">
      <c r="B2640" s="8" t="s">
        <v>429</v>
      </c>
      <c r="C2640" s="19" t="n">
        <v>0.8964036064865015</v>
      </c>
      <c r="D2640" s="19" t="n">
        <v>0.8774528629179743</v>
      </c>
      <c r="E2640" s="19" t="n">
        <v>0.8764766189380861</v>
      </c>
      <c r="F2640" s="19" t="n">
        <v>0.7687614845176798</v>
      </c>
      <c r="G2640" s="19" t="n">
        <v>0.8328208949476672</v>
      </c>
      <c r="H2640" s="19" t="n">
        <v>0.8771775568820119</v>
      </c>
      <c r="I2640" s="19" t="n">
        <v>0.8366200822379022</v>
      </c>
      <c r="J2640" s="19" t="n">
        <v>0.8207422623891208</v>
      </c>
      <c r="K2640" s="19" t="n">
        <v>0.8239180322088125</v>
      </c>
      <c r="L2640" s="19" t="n">
        <v>0.8416059546238838</v>
      </c>
      <c r="M2640" s="19" t="n">
        <v>0.8792367837674869</v>
      </c>
      <c r="N2640" s="19" t="n">
        <v>0.8168281067744939</v>
      </c>
      <c r="O2640" s="19" t="n">
        <v>0.8179686170564828</v>
      </c>
      <c r="P2640" s="19" t="n">
        <v>0.8642274946839174</v>
      </c>
      <c r="Q2640" s="19" t="n">
        <v>0.863935194733211</v>
      </c>
      <c r="R2640" s="19" t="n">
        <v>0.7968958724891081</v>
      </c>
      <c r="S2640" s="19" t="n">
        <v>0.762742606871861</v>
      </c>
      <c r="T2640" s="19" t="n">
        <v>0.8716066905495333</v>
      </c>
      <c r="U2640" s="19" t="n">
        <v>0.8490836157815084</v>
      </c>
      <c r="V2640" s="19" t="n">
        <v>0.8768884210751205</v>
      </c>
      <c r="W2640" s="19" t="n">
        <v>0.8226934285433096</v>
      </c>
      <c r="X2640" s="19" t="n">
        <v>0.8914737248851533</v>
      </c>
      <c r="Y2640" s="19" t="n">
        <v>0.9264120633391303</v>
      </c>
      <c r="Z2640" s="19" t="n">
        <v>0.8910255048264738</v>
      </c>
      <c r="AA2640" s="19" t="n">
        <v>0.6811408526932343</v>
      </c>
      <c r="AB2640" s="19" t="n">
        <v>0.8173108660906083</v>
      </c>
      <c r="AC2640" s="19" t="n">
        <v>0.8572392456806703</v>
      </c>
      <c r="AD2640" s="19" t="n">
        <v>0.8394182986395878</v>
      </c>
    </row>
    <row r="2641">
      <c r="B2641" s="8" t="s">
        <v>430</v>
      </c>
      <c r="C2641" s="15" t="n">
        <v>0.7066435195759772</v>
      </c>
      <c r="D2641" s="15" t="n">
        <v>0.7594101374281034</v>
      </c>
      <c r="E2641" s="15" t="n">
        <v>0.8071565805678629</v>
      </c>
      <c r="F2641" s="15" t="n">
        <v>0.7904982417311975</v>
      </c>
      <c r="G2641" s="15" t="n">
        <v>0.7348006159964983</v>
      </c>
      <c r="H2641" s="15" t="n">
        <v>0.8150306500183048</v>
      </c>
      <c r="I2641" s="15" t="n">
        <v>0.7190213493699837</v>
      </c>
      <c r="J2641" s="15" t="n">
        <v>0.701018550595049</v>
      </c>
      <c r="K2641" s="15" t="n">
        <v>0.7399888001601967</v>
      </c>
      <c r="L2641" s="15" t="n">
        <v>0.6088544649365668</v>
      </c>
      <c r="M2641" s="15" t="n">
        <v>0.7848892409253972</v>
      </c>
      <c r="N2641" s="15" t="n">
        <v>0.7239428123712826</v>
      </c>
      <c r="O2641" s="15" t="n">
        <v>0.6467317081574893</v>
      </c>
      <c r="P2641" s="15" t="n">
        <v>0.7799427123330187</v>
      </c>
      <c r="Q2641" s="15" t="n">
        <v>0.7408376585161329</v>
      </c>
      <c r="R2641" s="15" t="n">
        <v>0.6353071455765679</v>
      </c>
      <c r="S2641" s="15" t="n">
        <v>0.6532140910869344</v>
      </c>
      <c r="T2641" s="15" t="n">
        <v>0.7586365421299921</v>
      </c>
      <c r="U2641" s="15" t="n">
        <v>0.7600674656720168</v>
      </c>
      <c r="V2641" s="15" t="n">
        <v>0.8305308497458357</v>
      </c>
      <c r="W2641" s="15" t="n">
        <v>0.7956429016609657</v>
      </c>
      <c r="X2641" s="15" t="n">
        <v>0.8507884739518504</v>
      </c>
      <c r="Y2641" s="15" t="n">
        <v>0.8894485329956745</v>
      </c>
      <c r="Z2641" s="15" t="n">
        <v>0.7740076007383966</v>
      </c>
      <c r="AA2641" s="15" t="n">
        <v>0.6323146464164718</v>
      </c>
      <c r="AB2641" s="15" t="n">
        <v>0.7954187934499932</v>
      </c>
      <c r="AC2641" s="15" t="n">
        <v>0.6954460965983382</v>
      </c>
      <c r="AD2641" s="15" t="n">
        <v>0.7602461633472222</v>
      </c>
    </row>
    <row r="2642">
      <c r="B2642" s="8" t="s">
        <v>431</v>
      </c>
      <c r="C2642" s="19" t="n">
        <v>0.74519309913282</v>
      </c>
      <c r="D2642" s="19" t="n">
        <v>0.7589955924048716</v>
      </c>
      <c r="E2642" s="19" t="n">
        <v>0.8082455217782653</v>
      </c>
      <c r="F2642" s="19" t="n">
        <v>0.7845396626145296</v>
      </c>
      <c r="G2642" s="19" t="n">
        <v>0.7707632201071082</v>
      </c>
      <c r="H2642" s="19" t="n">
        <v>0.8180567961446926</v>
      </c>
      <c r="I2642" s="19" t="n">
        <v>0.7386639997602981</v>
      </c>
      <c r="J2642" s="19" t="n">
        <v>0.6163675978280321</v>
      </c>
      <c r="K2642" s="19" t="n">
        <v>0.7725462477253868</v>
      </c>
      <c r="L2642" s="19" t="n">
        <v>0.7510583318110282</v>
      </c>
      <c r="M2642" s="19" t="n">
        <v>0.7857609019654197</v>
      </c>
      <c r="N2642" s="19" t="n">
        <v>0.7667233467871281</v>
      </c>
      <c r="O2642" s="19" t="n">
        <v>0.781108217860707</v>
      </c>
      <c r="P2642" s="19" t="n">
        <v>0.8460073289763129</v>
      </c>
      <c r="Q2642" s="19" t="n">
        <v>0.8085600677853741</v>
      </c>
      <c r="R2642" s="19" t="n">
        <v>0.6643909831031842</v>
      </c>
      <c r="S2642" s="19" t="n">
        <v>0.7403835279353912</v>
      </c>
      <c r="T2642" s="19" t="n">
        <v>0.784416283961647</v>
      </c>
      <c r="U2642" s="19" t="n">
        <v>0.5834229149669897</v>
      </c>
      <c r="V2642" s="19" t="n">
        <v>0.6613919756441575</v>
      </c>
      <c r="W2642" s="19" t="n">
        <v>0.8018656397797257</v>
      </c>
      <c r="X2642" s="19" t="n">
        <v>0.8707663592385904</v>
      </c>
      <c r="Y2642" s="19" t="n">
        <v>0.8816904043908164</v>
      </c>
      <c r="Z2642" s="19" t="n">
        <v>0.771146482517029</v>
      </c>
      <c r="AA2642" s="19" t="n">
        <v>0.7991602616041785</v>
      </c>
      <c r="AB2642" s="19" t="n">
        <v>0.8176400838375921</v>
      </c>
      <c r="AC2642" s="19" t="n">
        <v>0.804424434537315</v>
      </c>
      <c r="AD2642" s="19" t="n">
        <v>0.7303960403755062</v>
      </c>
    </row>
    <row r="2643">
      <c r="B2643" s="8" t="s">
        <v>432</v>
      </c>
      <c r="C2643" s="15" t="n">
        <v>0.7820773446389367</v>
      </c>
      <c r="D2643" s="15" t="n">
        <v>0.8359221895069306</v>
      </c>
      <c r="E2643" s="15" t="n">
        <v>0.834293374808355</v>
      </c>
      <c r="F2643" s="15" t="n">
        <v>0.7823108955445353</v>
      </c>
      <c r="G2643" s="15" t="n">
        <v>0.7773608520757486</v>
      </c>
      <c r="H2643" s="15" t="n">
        <v>0.8549223029902255</v>
      </c>
      <c r="I2643" s="15" t="n">
        <v>0.8036620162635572</v>
      </c>
      <c r="J2643" s="15" t="n">
        <v>0.7381109132567257</v>
      </c>
      <c r="K2643" s="15" t="n">
        <v>0.8013856454117656</v>
      </c>
      <c r="L2643" s="15" t="n">
        <v>0.7564043502099873</v>
      </c>
      <c r="M2643" s="15" t="n">
        <v>0.8601700409015424</v>
      </c>
      <c r="N2643" s="15" t="n">
        <v>0.8160679445791598</v>
      </c>
      <c r="O2643" s="15" t="n">
        <v>0.7843707090391584</v>
      </c>
      <c r="P2643" s="15" t="n">
        <v>0.8326170257635962</v>
      </c>
      <c r="Q2643" s="15" t="n">
        <v>0.8317899684580052</v>
      </c>
      <c r="R2643" s="15" t="n">
        <v>0.7579566708777352</v>
      </c>
      <c r="S2643" s="15" t="n">
        <v>0.7382427752804318</v>
      </c>
      <c r="T2643" s="15" t="n">
        <v>0.8159712570752098</v>
      </c>
      <c r="U2643" s="15" t="n">
        <v>0.7350041120450604</v>
      </c>
      <c r="V2643" s="15" t="n">
        <v>0.7734883361575406</v>
      </c>
      <c r="W2643" s="15" t="n">
        <v>0.8269149896764642</v>
      </c>
      <c r="X2643" s="15" t="n">
        <v>0.8972072015740339</v>
      </c>
      <c r="Y2643" s="15" t="n">
        <v>0.9221302016878163</v>
      </c>
      <c r="Z2643" s="15" t="n">
        <v>0.8310260099315319</v>
      </c>
      <c r="AA2643" s="15" t="n">
        <v>0.755396270552116</v>
      </c>
      <c r="AB2643" s="15" t="n">
        <v>0.8212264224109402</v>
      </c>
      <c r="AC2643" s="15" t="n">
        <v>0.829378765095091</v>
      </c>
      <c r="AD2643" s="15" t="n">
        <v>0.7374213409372017</v>
      </c>
    </row>
    <row r="2644">
      <c r="B2644" s="8" t="s">
        <v>433</v>
      </c>
      <c r="C2644" s="19" t="n">
        <v>0.7692156999060951</v>
      </c>
      <c r="D2644" s="19" t="n">
        <v>0.8422211429469669</v>
      </c>
      <c r="E2644" s="19" t="n">
        <v>0.8371989261226085</v>
      </c>
      <c r="F2644" s="19" t="n">
        <v>0.7933801376445541</v>
      </c>
      <c r="G2644" s="19" t="n">
        <v>0.7832630390560581</v>
      </c>
      <c r="H2644" s="19" t="n">
        <v>0.8136878362697526</v>
      </c>
      <c r="I2644" s="19" t="n">
        <v>0.7412610176898053</v>
      </c>
      <c r="J2644" s="19" t="n">
        <v>0.7247327249267352</v>
      </c>
      <c r="K2644" s="19" t="n">
        <v>0.777057044203865</v>
      </c>
      <c r="L2644" s="19" t="n">
        <v>0.7142883938730464</v>
      </c>
      <c r="M2644" s="19" t="n">
        <v>0.8379055713915906</v>
      </c>
      <c r="N2644" s="19" t="n">
        <v>0.7931029179540728</v>
      </c>
      <c r="O2644" s="19" t="n">
        <v>0.7057511227096777</v>
      </c>
      <c r="P2644" s="19" t="n">
        <v>0.8239049776297056</v>
      </c>
      <c r="Q2644" s="19" t="n">
        <v>0.7568840442276388</v>
      </c>
      <c r="R2644" s="19" t="n">
        <v>0.7438243442648002</v>
      </c>
      <c r="S2644" s="19" t="n">
        <v>0.8276716061228299</v>
      </c>
      <c r="T2644" s="19" t="n">
        <v>0.8244737361614101</v>
      </c>
      <c r="U2644" s="19" t="n">
        <v>0.7403808161118992</v>
      </c>
      <c r="V2644" s="19" t="n">
        <v>0.8185289565094017</v>
      </c>
      <c r="W2644" s="19" t="n">
        <v>0.7929500001029586</v>
      </c>
      <c r="X2644" s="19" t="n">
        <v>0.8402494338267712</v>
      </c>
      <c r="Y2644" s="19" t="n">
        <v>0.8847192936095747</v>
      </c>
      <c r="Z2644" s="19" t="n">
        <v>0.814375049033104</v>
      </c>
      <c r="AA2644" s="19" t="n">
        <v>0.579302097363129</v>
      </c>
      <c r="AB2644" s="19" t="n">
        <v>0.8648007816276778</v>
      </c>
      <c r="AC2644" s="19" t="n">
        <v>0.8450998520658476</v>
      </c>
      <c r="AD2644" s="19" t="n">
        <v>0.7618034351809618</v>
      </c>
    </row>
    <row r="2645">
      <c r="B2645" s="8" t="s">
        <v>434</v>
      </c>
      <c r="C2645" s="15" t="n">
        <v>0.7378986396586783</v>
      </c>
      <c r="D2645" s="15" t="n">
        <v>0.8393180346828777</v>
      </c>
      <c r="E2645" s="15" t="n">
        <v>0.8219693634803885</v>
      </c>
      <c r="F2645" s="15" t="n">
        <v>0.7647209870940841</v>
      </c>
      <c r="G2645" s="15" t="n">
        <v>0.7777270256032608</v>
      </c>
      <c r="H2645" s="15" t="n">
        <v>0.7907344797996682</v>
      </c>
      <c r="I2645" s="15" t="n">
        <v>0.8231998533618868</v>
      </c>
      <c r="J2645" s="15" t="n">
        <v>0.7252897976347432</v>
      </c>
      <c r="K2645" s="15" t="n">
        <v>0.7463186892767952</v>
      </c>
      <c r="L2645" s="15" t="n">
        <v>0.7722654124082138</v>
      </c>
      <c r="M2645" s="15" t="n">
        <v>0.8294560884161172</v>
      </c>
      <c r="N2645" s="15" t="n">
        <v>0.7777394549232377</v>
      </c>
      <c r="O2645" s="15" t="n">
        <v>0.7360358902100992</v>
      </c>
      <c r="P2645" s="15" t="n">
        <v>0.8297449674090285</v>
      </c>
      <c r="Q2645" s="15" t="n">
        <v>0.8300826336224004</v>
      </c>
      <c r="R2645" s="15" t="n">
        <v>0.7577688542239815</v>
      </c>
      <c r="S2645" s="15" t="n">
        <v>0.6950513449797833</v>
      </c>
      <c r="T2645" s="15" t="n">
        <v>0.8079495178825247</v>
      </c>
      <c r="U2645" s="15" t="n">
        <v>0.6810001262426131</v>
      </c>
      <c r="V2645" s="15" t="n">
        <v>0.7318429375635447</v>
      </c>
      <c r="W2645" s="15" t="n">
        <v>0.8174371909497619</v>
      </c>
      <c r="X2645" s="15" t="n">
        <v>0.8633717480826663</v>
      </c>
      <c r="Y2645" s="15" t="n">
        <v>0.8791627098943366</v>
      </c>
      <c r="Z2645" s="15" t="n">
        <v>0.8755309076190596</v>
      </c>
      <c r="AA2645" s="15" t="n">
        <v>0.6566807349092851</v>
      </c>
      <c r="AB2645" s="15" t="n">
        <v>0.8428604057730583</v>
      </c>
      <c r="AC2645" s="15" t="n">
        <v>0.7976689800210972</v>
      </c>
      <c r="AD2645" s="15" t="n">
        <v>0.7849744721832803</v>
      </c>
    </row>
    <row r="2646">
      <c r="B2646" s="8" t="s">
        <v>435</v>
      </c>
      <c r="C2646" s="19" t="n">
        <v>0.7683317821692874</v>
      </c>
      <c r="D2646" s="19" t="n">
        <v>0.7765917963020592</v>
      </c>
      <c r="E2646" s="19" t="n">
        <v>0.8270806637787784</v>
      </c>
      <c r="F2646" s="19" t="n">
        <v>0.8050825973754386</v>
      </c>
      <c r="G2646" s="19" t="n">
        <v>0.8224041958404786</v>
      </c>
      <c r="H2646" s="19" t="n">
        <v>0.8199699639754358</v>
      </c>
      <c r="I2646" s="19" t="n">
        <v>0.775667475324755</v>
      </c>
      <c r="J2646" s="19" t="n">
        <v>0.6585879825419403</v>
      </c>
      <c r="K2646" s="19" t="n">
        <v>0.7195949958263578</v>
      </c>
      <c r="L2646" s="19" t="n">
        <v>0.7302137545919215</v>
      </c>
      <c r="M2646" s="19" t="n">
        <v>0.8139131045768954</v>
      </c>
      <c r="N2646" s="19" t="n">
        <v>0.7289098700829753</v>
      </c>
      <c r="O2646" s="19" t="n">
        <v>0.7180755330417549</v>
      </c>
      <c r="P2646" s="19" t="n">
        <v>0.8221591536606704</v>
      </c>
      <c r="Q2646" s="19" t="n">
        <v>0.8086061307447894</v>
      </c>
      <c r="R2646" s="19" t="n">
        <v>0.6695152697446697</v>
      </c>
      <c r="S2646" s="19" t="n">
        <v>0.7204337809966939</v>
      </c>
      <c r="T2646" s="19" t="n">
        <v>0.7889663041897923</v>
      </c>
      <c r="U2646" s="19" t="n">
        <v>0.80142574005775</v>
      </c>
      <c r="V2646" s="19" t="n">
        <v>0.8333131208805475</v>
      </c>
      <c r="W2646" s="19" t="n">
        <v>0.8053422696857077</v>
      </c>
      <c r="X2646" s="19" t="n">
        <v>0.8565178689628232</v>
      </c>
      <c r="Y2646" s="19" t="n">
        <v>0.913857657437515</v>
      </c>
      <c r="Z2646" s="19" t="n">
        <v>0.8323913581528896</v>
      </c>
      <c r="AA2646" s="19" t="n">
        <v>0.6683397827233614</v>
      </c>
      <c r="AB2646" s="19" t="n">
        <v>0.8189460774187273</v>
      </c>
      <c r="AC2646" s="19" t="n">
        <v>0.7916652735802071</v>
      </c>
      <c r="AD2646" s="19" t="n">
        <v>0.721243935787891</v>
      </c>
    </row>
    <row r="2647">
      <c r="B2647" s="8" t="s">
        <v>436</v>
      </c>
      <c r="C2647" s="15" t="n">
        <v>0.7636796887248632</v>
      </c>
      <c r="D2647" s="15" t="n">
        <v>0.8405661845431136</v>
      </c>
      <c r="E2647" s="15" t="n">
        <v>0.8525215763938244</v>
      </c>
      <c r="F2647" s="15" t="n">
        <v>0.8132259604308335</v>
      </c>
      <c r="G2647" s="15" t="n">
        <v>0.779861717482611</v>
      </c>
      <c r="H2647" s="15" t="n">
        <v>0.8651035465193956</v>
      </c>
      <c r="I2647" s="15" t="n">
        <v>0.8249394384142534</v>
      </c>
      <c r="J2647" s="15" t="n">
        <v>0.7769924279579503</v>
      </c>
      <c r="K2647" s="15" t="n">
        <v>0.8422667797538452</v>
      </c>
      <c r="L2647" s="15" t="n">
        <v>0.7537325033687361</v>
      </c>
      <c r="M2647" s="15" t="n">
        <v>0.8486325536659075</v>
      </c>
      <c r="N2647" s="15" t="n">
        <v>0.8065451341803626</v>
      </c>
      <c r="O2647" s="15" t="n">
        <v>0.7519630770831518</v>
      </c>
      <c r="P2647" s="15" t="n">
        <v>0.8497145420062151</v>
      </c>
      <c r="Q2647" s="15" t="n">
        <v>0.8500910766203077</v>
      </c>
      <c r="R2647" s="15" t="n">
        <v>0.7705255783350979</v>
      </c>
      <c r="S2647" s="15" t="n">
        <v>0.7657213295678849</v>
      </c>
      <c r="T2647" s="15" t="n">
        <v>0.842292885220892</v>
      </c>
      <c r="U2647" s="15" t="n">
        <v>0.8568756160067819</v>
      </c>
      <c r="V2647" s="15" t="n">
        <v>0.8959993469419099</v>
      </c>
      <c r="W2647" s="15" t="n">
        <v>0.8469074638697782</v>
      </c>
      <c r="X2647" s="15" t="n">
        <v>0.9103017737770257</v>
      </c>
      <c r="Y2647" s="15" t="n">
        <v>0.9342659405431032</v>
      </c>
      <c r="Z2647" s="15" t="n">
        <v>0.8705639415263534</v>
      </c>
      <c r="AA2647" s="15" t="n">
        <v>0.6826342435422553</v>
      </c>
      <c r="AB2647" s="15" t="n">
        <v>0.827013457428884</v>
      </c>
      <c r="AC2647" s="15" t="n">
        <v>0.8328909543812418</v>
      </c>
      <c r="AD2647" s="15" t="n">
        <v>0.7310667045266108</v>
      </c>
    </row>
    <row r="2648">
      <c r="B2648" s="8" t="s">
        <v>437</v>
      </c>
      <c r="C2648" s="19" t="n">
        <v>0.72338677119818</v>
      </c>
      <c r="D2648" s="19" t="n">
        <v>0.824821842510146</v>
      </c>
      <c r="E2648" s="19" t="n">
        <v>0.8244141369135993</v>
      </c>
      <c r="F2648" s="19" t="n">
        <v>0.7623778307603636</v>
      </c>
      <c r="G2648" s="19" t="n">
        <v>0.7348054376003412</v>
      </c>
      <c r="H2648" s="19" t="n">
        <v>0.8166307066518946</v>
      </c>
      <c r="I2648" s="19" t="n">
        <v>0.7588547722940343</v>
      </c>
      <c r="J2648" s="19" t="n">
        <v>0.765164205446884</v>
      </c>
      <c r="K2648" s="19" t="n">
        <v>0.785188275947215</v>
      </c>
      <c r="L2648" s="19" t="n">
        <v>0.7235467072373274</v>
      </c>
      <c r="M2648" s="19" t="n">
        <v>0.8565877653828567</v>
      </c>
      <c r="N2648" s="19" t="n">
        <v>0.7849875857116986</v>
      </c>
      <c r="O2648" s="19" t="n">
        <v>0.6322495850091105</v>
      </c>
      <c r="P2648" s="19" t="n">
        <v>0.8272336251475776</v>
      </c>
      <c r="Q2648" s="19" t="n">
        <v>0.8095730345437063</v>
      </c>
      <c r="R2648" s="19" t="n">
        <v>0.7829777633345872</v>
      </c>
      <c r="S2648" s="19" t="n">
        <v>0.7916654095967659</v>
      </c>
      <c r="T2648" s="19" t="n">
        <v>0.8055876881405679</v>
      </c>
      <c r="U2648" s="19" t="n">
        <v>0.7652702254492559</v>
      </c>
      <c r="V2648" s="19" t="n">
        <v>0.8373999678784138</v>
      </c>
      <c r="W2648" s="19" t="n">
        <v>0.8020598730709948</v>
      </c>
      <c r="X2648" s="19" t="n">
        <v>0.8600324053687783</v>
      </c>
      <c r="Y2648" s="19" t="n">
        <v>0.9114906505625382</v>
      </c>
      <c r="Z2648" s="19" t="n">
        <v>0.8367771552948209</v>
      </c>
      <c r="AA2648" s="19" t="n">
        <v>0.6615965422458039</v>
      </c>
      <c r="AB2648" s="19" t="n">
        <v>0.8236812960445821</v>
      </c>
      <c r="AC2648" s="19" t="n">
        <v>0.8410784668243093</v>
      </c>
      <c r="AD2648" s="19" t="n">
        <v>0.6945777484935953</v>
      </c>
    </row>
    <row r="2649">
      <c r="B2649" s="8" t="s">
        <v>438</v>
      </c>
      <c r="C2649" s="15" t="n">
        <v>0.7658836795169514</v>
      </c>
      <c r="D2649" s="15" t="n">
        <v>0.8130878883772992</v>
      </c>
      <c r="E2649" s="15" t="n">
        <v>0.83454679920391</v>
      </c>
      <c r="F2649" s="15" t="n">
        <v>0.7718081724606642</v>
      </c>
      <c r="G2649" s="15" t="n">
        <v>0.8123400887735193</v>
      </c>
      <c r="H2649" s="15" t="n">
        <v>0.7687025061554862</v>
      </c>
      <c r="I2649" s="15" t="n">
        <v>0.7833219671627268</v>
      </c>
      <c r="J2649" s="15" t="n">
        <v>0.6516560211368866</v>
      </c>
      <c r="K2649" s="15" t="n">
        <v>0.742863516014256</v>
      </c>
      <c r="L2649" s="15" t="n">
        <v>0.7756974169499457</v>
      </c>
      <c r="M2649" s="15" t="n">
        <v>0.8266701073765742</v>
      </c>
      <c r="N2649" s="15" t="n">
        <v>0.769169678197163</v>
      </c>
      <c r="O2649" s="15" t="n">
        <v>0.7218963605995796</v>
      </c>
      <c r="P2649" s="15" t="n">
        <v>0.8067579585294046</v>
      </c>
      <c r="Q2649" s="15" t="n">
        <v>0.799097844122804</v>
      </c>
      <c r="R2649" s="15" t="n">
        <v>0.6191134799560645</v>
      </c>
      <c r="S2649" s="15" t="n">
        <v>0.6394266716772367</v>
      </c>
      <c r="T2649" s="15" t="n">
        <v>0.7784285408205858</v>
      </c>
      <c r="U2649" s="15" t="n">
        <v>0.8122519679064206</v>
      </c>
      <c r="V2649" s="15" t="n">
        <v>0.8271579344971395</v>
      </c>
      <c r="W2649" s="15" t="n">
        <v>0.8263849867377683</v>
      </c>
      <c r="X2649" s="15" t="n">
        <v>0.921307839251787</v>
      </c>
      <c r="Y2649" s="15" t="n">
        <v>0.9191792164368321</v>
      </c>
      <c r="Z2649" s="15" t="n">
        <v>0.8682919825065715</v>
      </c>
      <c r="AA2649" s="15" t="n">
        <v>0.6277731169808645</v>
      </c>
      <c r="AB2649" s="15" t="n">
        <v>0.8131978509386772</v>
      </c>
      <c r="AC2649" s="15" t="n">
        <v>0.811057060007953</v>
      </c>
      <c r="AD2649" s="15" t="n">
        <v>0.7572121941123346</v>
      </c>
    </row>
    <row r="2650">
      <c r="B2650" s="8" t="s">
        <v>439</v>
      </c>
      <c r="C2650" s="19" t="n">
        <v>0.7338198705956742</v>
      </c>
      <c r="D2650" s="19" t="n">
        <v>0.8575685956070827</v>
      </c>
      <c r="E2650" s="19" t="n">
        <v>0.8414828766262878</v>
      </c>
      <c r="F2650" s="19" t="n">
        <v>0.7040505214653348</v>
      </c>
      <c r="G2650" s="19" t="n">
        <v>0.7499424047727488</v>
      </c>
      <c r="H2650" s="19" t="n">
        <v>0.8222159274610864</v>
      </c>
      <c r="I2650" s="19" t="n">
        <v>0.7969947537378917</v>
      </c>
      <c r="J2650" s="19" t="n">
        <v>0.7260338354316072</v>
      </c>
      <c r="K2650" s="19" t="n">
        <v>0.7260438495157436</v>
      </c>
      <c r="L2650" s="19" t="n">
        <v>0.7421095495403428</v>
      </c>
      <c r="M2650" s="19" t="n">
        <v>0.8436583190026639</v>
      </c>
      <c r="N2650" s="19" t="n">
        <v>0.7736257474824781</v>
      </c>
      <c r="O2650" s="19" t="n">
        <v>0.7912613263877969</v>
      </c>
      <c r="P2650" s="19" t="n">
        <v>0.826194931751539</v>
      </c>
      <c r="Q2650" s="19" t="n">
        <v>0.8280953927576944</v>
      </c>
      <c r="R2650" s="19" t="n">
        <v>0.728459208657709</v>
      </c>
      <c r="S2650" s="19" t="n">
        <v>0.7373887437924713</v>
      </c>
      <c r="T2650" s="19" t="n">
        <v>0.7702940021870563</v>
      </c>
      <c r="U2650" s="19" t="n">
        <v>0.7069384199926113</v>
      </c>
      <c r="V2650" s="19" t="n">
        <v>0.7750493458677131</v>
      </c>
      <c r="W2650" s="19" t="n">
        <v>0.7435340274113694</v>
      </c>
      <c r="X2650" s="19" t="n">
        <v>0.8229004095536517</v>
      </c>
      <c r="Y2650" s="19" t="n">
        <v>0.8964801775757334</v>
      </c>
      <c r="Z2650" s="19" t="n">
        <v>0.7986790282788032</v>
      </c>
      <c r="AA2650" s="19" t="n">
        <v>0.6764505586487781</v>
      </c>
      <c r="AB2650" s="19" t="n">
        <v>0.8172194560254873</v>
      </c>
      <c r="AC2650" s="19" t="n">
        <v>0.8089315150252688</v>
      </c>
      <c r="AD2650" s="19" t="n">
        <v>0.751306992307367</v>
      </c>
    </row>
    <row r="2651">
      <c r="B2651" s="8" t="s">
        <v>440</v>
      </c>
      <c r="C2651" s="15" t="n">
        <v>0.8130494708861186</v>
      </c>
      <c r="D2651" s="15" t="n">
        <v>0.8484589535644345</v>
      </c>
      <c r="E2651" s="15" t="n">
        <v>0.8486119488215433</v>
      </c>
      <c r="F2651" s="15" t="n">
        <v>0.7646691655523827</v>
      </c>
      <c r="G2651" s="15" t="n">
        <v>0.7770587428535626</v>
      </c>
      <c r="H2651" s="15" t="n">
        <v>0.8566218126723438</v>
      </c>
      <c r="I2651" s="15" t="n">
        <v>0.8654725162838995</v>
      </c>
      <c r="J2651" s="15" t="n">
        <v>0.8198008444124449</v>
      </c>
      <c r="K2651" s="15" t="n">
        <v>0.7755172336911914</v>
      </c>
      <c r="L2651" s="15" t="n">
        <v>0.7223444026789544</v>
      </c>
      <c r="M2651" s="15" t="n">
        <v>0.8646959584820152</v>
      </c>
      <c r="N2651" s="15" t="n">
        <v>0.8008946786310799</v>
      </c>
      <c r="O2651" s="15" t="n">
        <v>0.7133789869440873</v>
      </c>
      <c r="P2651" s="15" t="n">
        <v>0.832645450208293</v>
      </c>
      <c r="Q2651" s="15" t="n">
        <v>0.8200730207056406</v>
      </c>
      <c r="R2651" s="15" t="n">
        <v>0.7182638353711095</v>
      </c>
      <c r="S2651" s="15" t="n">
        <v>0.7191492452166494</v>
      </c>
      <c r="T2651" s="15" t="n">
        <v>0.8417945247036924</v>
      </c>
      <c r="U2651" s="15" t="n">
        <v>0.8253289092690224</v>
      </c>
      <c r="V2651" s="15" t="n">
        <v>0.8557636349543081</v>
      </c>
      <c r="W2651" s="15" t="n">
        <v>0.8191712730785384</v>
      </c>
      <c r="X2651" s="15" t="n">
        <v>0.8787890264582828</v>
      </c>
      <c r="Y2651" s="15" t="n">
        <v>0.9066333103131045</v>
      </c>
      <c r="Z2651" s="15" t="n">
        <v>0.8680723418880979</v>
      </c>
      <c r="AA2651" s="15" t="n">
        <v>0.7261412849414065</v>
      </c>
      <c r="AB2651" s="15" t="n">
        <v>0.8570003670280922</v>
      </c>
      <c r="AC2651" s="15" t="n">
        <v>0.7376779519111727</v>
      </c>
      <c r="AD2651" s="15" t="n">
        <v>0.7792012184048206</v>
      </c>
    </row>
    <row r="2652">
      <c r="B2652" s="8" t="s">
        <v>441</v>
      </c>
      <c r="C2652" s="19" t="n">
        <v>0.6795885720543893</v>
      </c>
      <c r="D2652" s="19" t="n">
        <v>0.8320625615878514</v>
      </c>
      <c r="E2652" s="19" t="n">
        <v>0.8472569573630451</v>
      </c>
      <c r="F2652" s="19" t="n">
        <v>0.69551250117299</v>
      </c>
      <c r="G2652" s="19" t="n">
        <v>0.7308113080959338</v>
      </c>
      <c r="H2652" s="19" t="n">
        <v>0.8335159187922463</v>
      </c>
      <c r="I2652" s="19" t="n">
        <v>0.8214104601804346</v>
      </c>
      <c r="J2652" s="19" t="n">
        <v>0.7838572825031177</v>
      </c>
      <c r="K2652" s="19" t="n">
        <v>0.7858401089536011</v>
      </c>
      <c r="L2652" s="19" t="n">
        <v>0.7301283720782572</v>
      </c>
      <c r="M2652" s="19" t="n">
        <v>0.8679833953455051</v>
      </c>
      <c r="N2652" s="19" t="n">
        <v>0.8233580987570499</v>
      </c>
      <c r="O2652" s="19" t="n">
        <v>0.7353479391678849</v>
      </c>
      <c r="P2652" s="19" t="n">
        <v>0.8257067737634783</v>
      </c>
      <c r="Q2652" s="19" t="n">
        <v>0.8519499185907004</v>
      </c>
      <c r="R2652" s="19" t="n">
        <v>0.7355181048867838</v>
      </c>
      <c r="S2652" s="19" t="n">
        <v>0.767025136059134</v>
      </c>
      <c r="T2652" s="19" t="n">
        <v>0.7895963224402079</v>
      </c>
      <c r="U2652" s="19" t="n">
        <v>0.7935277718730659</v>
      </c>
      <c r="V2652" s="19" t="n">
        <v>0.8437996979514598</v>
      </c>
      <c r="W2652" s="19" t="n">
        <v>0.8405628946546703</v>
      </c>
      <c r="X2652" s="19" t="n">
        <v>0.9218175230440554</v>
      </c>
      <c r="Y2652" s="19" t="n">
        <v>0.9058454062217507</v>
      </c>
      <c r="Z2652" s="19" t="n">
        <v>0.8395083094380068</v>
      </c>
      <c r="AA2652" s="19" t="n">
        <v>0.7563092386359891</v>
      </c>
      <c r="AB2652" s="19" t="n">
        <v>0.8077123124009907</v>
      </c>
      <c r="AC2652" s="19" t="n">
        <v>0.8094598774172601</v>
      </c>
      <c r="AD2652" s="19" t="n">
        <v>0.7064281684027555</v>
      </c>
    </row>
    <row r="2653">
      <c r="B2653" s="8" t="s">
        <v>442</v>
      </c>
      <c r="C2653" s="15" t="n">
        <v>0.7778424651224958</v>
      </c>
      <c r="D2653" s="15" t="n">
        <v>0.8014962679985541</v>
      </c>
      <c r="E2653" s="15" t="n">
        <v>0.8308436026537378</v>
      </c>
      <c r="F2653" s="15" t="n">
        <v>0.7696296386239296</v>
      </c>
      <c r="G2653" s="15" t="n">
        <v>0.7886518565359669</v>
      </c>
      <c r="H2653" s="15" t="n">
        <v>0.868714786738107</v>
      </c>
      <c r="I2653" s="15" t="n">
        <v>0.7867841266647522</v>
      </c>
      <c r="J2653" s="15" t="n">
        <v>0.7975796695133825</v>
      </c>
      <c r="K2653" s="15" t="n">
        <v>0.8116241438507226</v>
      </c>
      <c r="L2653" s="15" t="n">
        <v>0.7719075295066231</v>
      </c>
      <c r="M2653" s="15" t="n">
        <v>0.8403636261614565</v>
      </c>
      <c r="N2653" s="15" t="n">
        <v>0.7731216670186569</v>
      </c>
      <c r="O2653" s="15" t="n">
        <v>0.7350016266894555</v>
      </c>
      <c r="P2653" s="15" t="n">
        <v>0.8271836282644195</v>
      </c>
      <c r="Q2653" s="15" t="n">
        <v>0.8243827488111691</v>
      </c>
      <c r="R2653" s="15" t="n">
        <v>0.8364856782224517</v>
      </c>
      <c r="S2653" s="15" t="n">
        <v>0.7769104178880911</v>
      </c>
      <c r="T2653" s="15" t="n">
        <v>0.8050538896222917</v>
      </c>
      <c r="U2653" s="15" t="n">
        <v>0.8575554246357578</v>
      </c>
      <c r="V2653" s="15" t="n">
        <v>0.8858441137639776</v>
      </c>
      <c r="W2653" s="15" t="n">
        <v>0.7979587774441581</v>
      </c>
      <c r="X2653" s="15" t="n">
        <v>0.8665233387991067</v>
      </c>
      <c r="Y2653" s="15" t="n">
        <v>0.944415013816919</v>
      </c>
      <c r="Z2653" s="15" t="n">
        <v>0.868015968025556</v>
      </c>
      <c r="AA2653" s="15" t="n">
        <v>0.6670302370192642</v>
      </c>
      <c r="AB2653" s="15" t="n">
        <v>0.815517840498427</v>
      </c>
      <c r="AC2653" s="15" t="n">
        <v>0.8577897220127987</v>
      </c>
      <c r="AD2653" s="15" t="n">
        <v>0.7336048869663646</v>
      </c>
    </row>
    <row r="2654">
      <c r="B2654" s="8" t="s">
        <v>443</v>
      </c>
      <c r="C2654" s="19" t="n">
        <v>0.7948047758867979</v>
      </c>
      <c r="D2654" s="19" t="n">
        <v>0.8379010339848809</v>
      </c>
      <c r="E2654" s="19" t="n">
        <v>0.8115525968885632</v>
      </c>
      <c r="F2654" s="19" t="n">
        <v>0.7788887353365829</v>
      </c>
      <c r="G2654" s="19" t="n">
        <v>0.7883823850826731</v>
      </c>
      <c r="H2654" s="19" t="n">
        <v>0.805116694667063</v>
      </c>
      <c r="I2654" s="19" t="n">
        <v>0.8093380619240687</v>
      </c>
      <c r="J2654" s="19" t="n">
        <v>0.7751969897372111</v>
      </c>
      <c r="K2654" s="19" t="n">
        <v>0.780139617168038</v>
      </c>
      <c r="L2654" s="19" t="n">
        <v>0.783058205934041</v>
      </c>
      <c r="M2654" s="19" t="n">
        <v>0.8520562958932805</v>
      </c>
      <c r="N2654" s="19" t="n">
        <v>0.8081880589899295</v>
      </c>
      <c r="O2654" s="19" t="n">
        <v>0.7610227914188158</v>
      </c>
      <c r="P2654" s="19" t="n">
        <v>0.8146390350521528</v>
      </c>
      <c r="Q2654" s="19" t="n">
        <v>0.8231801061922277</v>
      </c>
      <c r="R2654" s="19" t="n">
        <v>0.7902977603845116</v>
      </c>
      <c r="S2654" s="19" t="n">
        <v>0.7823224388578729</v>
      </c>
      <c r="T2654" s="19" t="n">
        <v>0.7937328416306766</v>
      </c>
      <c r="U2654" s="19" t="n">
        <v>0.7454401127665485</v>
      </c>
      <c r="V2654" s="19" t="n">
        <v>0.7917427885180692</v>
      </c>
      <c r="W2654" s="19" t="n">
        <v>0.8280698796134938</v>
      </c>
      <c r="X2654" s="19" t="n">
        <v>0.8533571848282466</v>
      </c>
      <c r="Y2654" s="19" t="n">
        <v>0.9127733113010486</v>
      </c>
      <c r="Z2654" s="19" t="n">
        <v>0.8390331572229895</v>
      </c>
      <c r="AA2654" s="19" t="n">
        <v>0.7213900582864855</v>
      </c>
      <c r="AB2654" s="19" t="n">
        <v>0.8317540593649753</v>
      </c>
      <c r="AC2654" s="19" t="n">
        <v>0.8341634051385178</v>
      </c>
      <c r="AD2654" s="19" t="n">
        <v>0.7800038965675432</v>
      </c>
    </row>
    <row r="2655">
      <c r="B2655" s="8" t="s">
        <v>444</v>
      </c>
      <c r="C2655" s="15" t="n">
        <v>0.7454084643826885</v>
      </c>
      <c r="D2655" s="15" t="n">
        <v>0.7977859055376926</v>
      </c>
      <c r="E2655" s="15" t="n">
        <v>0.8524803027701501</v>
      </c>
      <c r="F2655" s="15" t="n">
        <v>0.8327392059331358</v>
      </c>
      <c r="G2655" s="15" t="n">
        <v>0.7924403884620762</v>
      </c>
      <c r="H2655" s="15" t="n">
        <v>0.7788269392907609</v>
      </c>
      <c r="I2655" s="15" t="n">
        <v>0.8431899149585289</v>
      </c>
      <c r="J2655" s="15" t="n">
        <v>0.7916570495034893</v>
      </c>
      <c r="K2655" s="15" t="n">
        <v>0.7807439397299079</v>
      </c>
      <c r="L2655" s="15" t="n">
        <v>0.7500126778147485</v>
      </c>
      <c r="M2655" s="15" t="n">
        <v>0.8557716092294337</v>
      </c>
      <c r="N2655" s="15" t="n">
        <v>0.7959920510793739</v>
      </c>
      <c r="O2655" s="15" t="n">
        <v>0.7357921718231103</v>
      </c>
      <c r="P2655" s="15" t="n">
        <v>0.8225419445722629</v>
      </c>
      <c r="Q2655" s="15" t="n">
        <v>0.8571316813560745</v>
      </c>
      <c r="R2655" s="15" t="n">
        <v>0.7398389207931394</v>
      </c>
      <c r="S2655" s="15" t="n">
        <v>0.8016722360774516</v>
      </c>
      <c r="T2655" s="15" t="n">
        <v>0.7648856243183636</v>
      </c>
      <c r="U2655" s="15" t="n">
        <v>0.754700642051555</v>
      </c>
      <c r="V2655" s="15" t="n">
        <v>0.8294945356782978</v>
      </c>
      <c r="W2655" s="15" t="n">
        <v>0.786659554848665</v>
      </c>
      <c r="X2655" s="15" t="n">
        <v>0.8819254773732124</v>
      </c>
      <c r="Y2655" s="15" t="n">
        <v>0.9086816954490278</v>
      </c>
      <c r="Z2655" s="15" t="n">
        <v>0.8464290509296635</v>
      </c>
      <c r="AA2655" s="15" t="n">
        <v>0.6141979648401342</v>
      </c>
      <c r="AB2655" s="15" t="n">
        <v>0.8143443118375583</v>
      </c>
      <c r="AC2655" s="15" t="n">
        <v>0.8507582295442004</v>
      </c>
      <c r="AD2655" s="15" t="n">
        <v>0.7340685743446833</v>
      </c>
    </row>
    <row r="2656">
      <c r="B2656" s="8" t="s">
        <v>445</v>
      </c>
      <c r="C2656" s="19" t="n">
        <v>0.7953923668395414</v>
      </c>
      <c r="D2656" s="19" t="n">
        <v>0.7599883257196476</v>
      </c>
      <c r="E2656" s="19" t="n">
        <v>0.8129561621436693</v>
      </c>
      <c r="F2656" s="19" t="n">
        <v>0.7826020028085298</v>
      </c>
      <c r="G2656" s="19" t="n">
        <v>0.7982473417754306</v>
      </c>
      <c r="H2656" s="19" t="n">
        <v>0.8116644290617996</v>
      </c>
      <c r="I2656" s="19" t="n">
        <v>0.7850814089017975</v>
      </c>
      <c r="J2656" s="19" t="n">
        <v>0.7742935775810705</v>
      </c>
      <c r="K2656" s="19" t="n">
        <v>0.7304670841496601</v>
      </c>
      <c r="L2656" s="19" t="n">
        <v>0.6737421058297544</v>
      </c>
      <c r="M2656" s="19" t="n">
        <v>0.8108188330365885</v>
      </c>
      <c r="N2656" s="19" t="n">
        <v>0.731192252828979</v>
      </c>
      <c r="O2656" s="19" t="n">
        <v>0.7253838142800464</v>
      </c>
      <c r="P2656" s="19" t="n">
        <v>0.805943129076503</v>
      </c>
      <c r="Q2656" s="19" t="n">
        <v>0.7662688589575327</v>
      </c>
      <c r="R2656" s="19" t="n">
        <v>0.7699937101772738</v>
      </c>
      <c r="S2656" s="19" t="n">
        <v>0.7950572487862042</v>
      </c>
      <c r="T2656" s="19" t="n">
        <v>0.7487450448911744</v>
      </c>
      <c r="U2656" s="19" t="n">
        <v>0.6550006483416886</v>
      </c>
      <c r="V2656" s="19" t="n">
        <v>0.7865977903340028</v>
      </c>
      <c r="W2656" s="19" t="n">
        <v>0.7844864347519828</v>
      </c>
      <c r="X2656" s="19" t="n">
        <v>0.8587528522317616</v>
      </c>
      <c r="Y2656" s="19" t="n">
        <v>0.8981896372873881</v>
      </c>
      <c r="Z2656" s="19" t="n">
        <v>0.8244141347577222</v>
      </c>
      <c r="AA2656" s="19" t="n">
        <v>0.7276424334879475</v>
      </c>
      <c r="AB2656" s="19" t="n">
        <v>0.8731239966768776</v>
      </c>
      <c r="AC2656" s="19" t="n">
        <v>0.8910157404361564</v>
      </c>
      <c r="AD2656" s="19" t="n">
        <v>0.7260582549533043</v>
      </c>
    </row>
    <row r="2657">
      <c r="B2657" s="8" t="s">
        <v>446</v>
      </c>
      <c r="C2657" s="15" t="n">
        <v>0.8307703923835262</v>
      </c>
      <c r="D2657" s="15" t="n">
        <v>0.7620952807160898</v>
      </c>
      <c r="E2657" s="15" t="n">
        <v>0.791579023375238</v>
      </c>
      <c r="F2657" s="15" t="n">
        <v>0.7742371594746974</v>
      </c>
      <c r="G2657" s="15" t="n">
        <v>0.7718198041430232</v>
      </c>
      <c r="H2657" s="15" t="n">
        <v>0.7928963062533744</v>
      </c>
      <c r="I2657" s="15" t="n">
        <v>0.7610825410416232</v>
      </c>
      <c r="J2657" s="15" t="n">
        <v>0.7347764567786844</v>
      </c>
      <c r="K2657" s="15" t="n">
        <v>0.7512409525973757</v>
      </c>
      <c r="L2657" s="15" t="n">
        <v>0.7000370717290311</v>
      </c>
      <c r="M2657" s="15" t="n">
        <v>0.8457225489087445</v>
      </c>
      <c r="N2657" s="15" t="n">
        <v>0.7421267470904057</v>
      </c>
      <c r="O2657" s="15" t="n">
        <v>0.6883156084148468</v>
      </c>
      <c r="P2657" s="15" t="n">
        <v>0.7581631333726647</v>
      </c>
      <c r="Q2657" s="15" t="n">
        <v>0.7826701119969399</v>
      </c>
      <c r="R2657" s="15" t="n">
        <v>0.7083194764617249</v>
      </c>
      <c r="S2657" s="15" t="n">
        <v>0.7238869269222219</v>
      </c>
      <c r="T2657" s="15" t="n">
        <v>0.7666304802813395</v>
      </c>
      <c r="U2657" s="15" t="n">
        <v>0.7496177254626998</v>
      </c>
      <c r="V2657" s="15" t="n">
        <v>0.804219796118459</v>
      </c>
      <c r="W2657" s="15" t="n">
        <v>0.776926962626447</v>
      </c>
      <c r="X2657" s="15" t="n">
        <v>0.829113590135967</v>
      </c>
      <c r="Y2657" s="15" t="n">
        <v>0.8896132506786923</v>
      </c>
      <c r="Z2657" s="15" t="n">
        <v>0.80310953591397</v>
      </c>
      <c r="AA2657" s="15" t="n">
        <v>0.623836961832615</v>
      </c>
      <c r="AB2657" s="15" t="n">
        <v>0.8138780790504067</v>
      </c>
      <c r="AC2657" s="15" t="n">
        <v>0.8232071596189541</v>
      </c>
      <c r="AD2657" s="15" t="n">
        <v>0.727436609956534</v>
      </c>
    </row>
    <row r="2658">
      <c r="B2658" s="8" t="s">
        <v>447</v>
      </c>
      <c r="C2658" s="19" t="n">
        <v>0.80987527996746</v>
      </c>
      <c r="D2658" s="19" t="n">
        <v>0.7898661012002655</v>
      </c>
      <c r="E2658" s="19" t="n">
        <v>0.7837302715924804</v>
      </c>
      <c r="F2658" s="19" t="n">
        <v>0.8007177603344351</v>
      </c>
      <c r="G2658" s="19" t="n">
        <v>0.771684629221699</v>
      </c>
      <c r="H2658" s="19" t="n">
        <v>0.8298591433779873</v>
      </c>
      <c r="I2658" s="19" t="n">
        <v>0.7338266833337206</v>
      </c>
      <c r="J2658" s="19" t="n">
        <v>0.6950622459444498</v>
      </c>
      <c r="K2658" s="19" t="n">
        <v>0.8009795758148539</v>
      </c>
      <c r="L2658" s="19" t="n">
        <v>0.7523457003056097</v>
      </c>
      <c r="M2658" s="19" t="n">
        <v>0.804651516605106</v>
      </c>
      <c r="N2658" s="19" t="n">
        <v>0.8121903945021808</v>
      </c>
      <c r="O2658" s="19" t="n">
        <v>0.7665471538390878</v>
      </c>
      <c r="P2658" s="19" t="n">
        <v>0.8119181921071821</v>
      </c>
      <c r="Q2658" s="19" t="n">
        <v>0.7944047356483706</v>
      </c>
      <c r="R2658" s="19" t="n">
        <v>0.7092949089631071</v>
      </c>
      <c r="S2658" s="19" t="n">
        <v>0.7427707292810993</v>
      </c>
      <c r="T2658" s="19" t="n">
        <v>0.761145050198292</v>
      </c>
      <c r="U2658" s="19" t="n">
        <v>0.6675750703943617</v>
      </c>
      <c r="V2658" s="19" t="n">
        <v>0.7675701761879409</v>
      </c>
      <c r="W2658" s="19" t="n">
        <v>0.8160356652514177</v>
      </c>
      <c r="X2658" s="19" t="n">
        <v>0.796598616441989</v>
      </c>
      <c r="Y2658" s="19" t="n">
        <v>0.8343990649284626</v>
      </c>
      <c r="Z2658" s="19" t="n">
        <v>0.783464540205021</v>
      </c>
      <c r="AA2658" s="19" t="n">
        <v>0.7449762730450271</v>
      </c>
      <c r="AB2658" s="19" t="n">
        <v>0.8258930646183781</v>
      </c>
      <c r="AC2658" s="19" t="n">
        <v>0.7899006450858687</v>
      </c>
      <c r="AD2658" s="19" t="n">
        <v>0.78780235039983</v>
      </c>
    </row>
    <row r="2659">
      <c r="B2659" s="8" t="s">
        <v>448</v>
      </c>
      <c r="C2659" s="15" t="n">
        <v>0.7509608342778149</v>
      </c>
      <c r="D2659" s="15" t="n">
        <v>0.788163468905181</v>
      </c>
      <c r="E2659" s="15" t="n">
        <v>0.7949420230872983</v>
      </c>
      <c r="F2659" s="15" t="n">
        <v>0.7472745669236251</v>
      </c>
      <c r="G2659" s="15" t="n">
        <v>0.8373954475072537</v>
      </c>
      <c r="H2659" s="15" t="n">
        <v>0.8063094440868903</v>
      </c>
      <c r="I2659" s="15" t="n">
        <v>0.8027500079656269</v>
      </c>
      <c r="J2659" s="15" t="n">
        <v>0.6648754615416589</v>
      </c>
      <c r="K2659" s="15" t="n">
        <v>0.7346057983808217</v>
      </c>
      <c r="L2659" s="15" t="n">
        <v>0.6865982896619238</v>
      </c>
      <c r="M2659" s="15" t="n">
        <v>0.8123672801180402</v>
      </c>
      <c r="N2659" s="15" t="n">
        <v>0.7412587947520182</v>
      </c>
      <c r="O2659" s="15" t="n">
        <v>0.6996581273152742</v>
      </c>
      <c r="P2659" s="15" t="n">
        <v>0.7908106439327683</v>
      </c>
      <c r="Q2659" s="15" t="n">
        <v>0.7437174993235451</v>
      </c>
      <c r="R2659" s="15" t="n">
        <v>0.7755264690647807</v>
      </c>
      <c r="S2659" s="15" t="n">
        <v>0.7667083871865993</v>
      </c>
      <c r="T2659" s="15" t="n">
        <v>0.6929351089350644</v>
      </c>
      <c r="U2659" s="15" t="n">
        <v>0.736859053944817</v>
      </c>
      <c r="V2659" s="15" t="n">
        <v>0.7797952845716604</v>
      </c>
      <c r="W2659" s="15" t="n">
        <v>0.8264486132987487</v>
      </c>
      <c r="X2659" s="15" t="n">
        <v>0.8791550034299808</v>
      </c>
      <c r="Y2659" s="15" t="n">
        <v>0.9342242784834351</v>
      </c>
      <c r="Z2659" s="15" t="n">
        <v>0.8485294824380879</v>
      </c>
      <c r="AA2659" s="15" t="n">
        <v>0.6694719694960319</v>
      </c>
      <c r="AB2659" s="15" t="n">
        <v>0.8736996597357071</v>
      </c>
      <c r="AC2659" s="15" t="n">
        <v>0.890167616013418</v>
      </c>
      <c r="AD2659" s="15" t="n">
        <v>0.7135016220169127</v>
      </c>
    </row>
    <row r="2660">
      <c r="B2660" s="8" t="s">
        <v>449</v>
      </c>
      <c r="C2660" s="19" t="n">
        <v>0.7519676579585031</v>
      </c>
      <c r="D2660" s="19" t="n">
        <v>0.8497428203014882</v>
      </c>
      <c r="E2660" s="19" t="n">
        <v>0.8173839428565062</v>
      </c>
      <c r="F2660" s="19" t="n">
        <v>0.7905214549934838</v>
      </c>
      <c r="G2660" s="19" t="n">
        <v>0.7656529675369039</v>
      </c>
      <c r="H2660" s="19" t="n">
        <v>0.8461595879259068</v>
      </c>
      <c r="I2660" s="19" t="n">
        <v>0.7709782280394516</v>
      </c>
      <c r="J2660" s="19" t="n">
        <v>0.6855622200146444</v>
      </c>
      <c r="K2660" s="19" t="n">
        <v>0.7521773196130169</v>
      </c>
      <c r="L2660" s="19" t="n">
        <v>0.706067445278271</v>
      </c>
      <c r="M2660" s="19" t="n">
        <v>0.8061110844496224</v>
      </c>
      <c r="N2660" s="19" t="n">
        <v>0.7433375476754835</v>
      </c>
      <c r="O2660" s="19" t="n">
        <v>0.6803064051528404</v>
      </c>
      <c r="P2660" s="19" t="n">
        <v>0.802567289763733</v>
      </c>
      <c r="Q2660" s="19" t="n">
        <v>0.7819718356901175</v>
      </c>
      <c r="R2660" s="19" t="n">
        <v>0.6499185719197745</v>
      </c>
      <c r="S2660" s="19" t="n">
        <v>0.6487313119661923</v>
      </c>
      <c r="T2660" s="19" t="n">
        <v>0.7498902384999993</v>
      </c>
      <c r="U2660" s="19" t="n">
        <v>0.822744699296683</v>
      </c>
      <c r="V2660" s="19" t="n">
        <v>0.7982534505478672</v>
      </c>
      <c r="W2660" s="19" t="n">
        <v>0.7995952855721921</v>
      </c>
      <c r="X2660" s="19" t="n">
        <v>0.8784139300552694</v>
      </c>
      <c r="Y2660" s="19" t="n">
        <v>0.9078258472267081</v>
      </c>
      <c r="Z2660" s="19" t="n">
        <v>0.8539327123438322</v>
      </c>
      <c r="AA2660" s="19" t="n">
        <v>0.7259980625728073</v>
      </c>
      <c r="AB2660" s="19" t="n">
        <v>0.814581583451822</v>
      </c>
      <c r="AC2660" s="19" t="n">
        <v>0.7913289135131204</v>
      </c>
      <c r="AD2660" s="19" t="n">
        <v>0.6701397953030991</v>
      </c>
    </row>
    <row r="2661">
      <c r="B2661" s="8" t="s">
        <v>450</v>
      </c>
      <c r="C2661" s="15" t="n">
        <v>0.7787175385060474</v>
      </c>
      <c r="D2661" s="15" t="n">
        <v>0.8084772134534577</v>
      </c>
      <c r="E2661" s="15" t="n">
        <v>0.816111100832303</v>
      </c>
      <c r="F2661" s="15" t="n">
        <v>0.8308690447842161</v>
      </c>
      <c r="G2661" s="15" t="n">
        <v>0.8295262830800006</v>
      </c>
      <c r="H2661" s="15" t="n">
        <v>0.814034853344223</v>
      </c>
      <c r="I2661" s="15" t="n">
        <v>0.817790276102169</v>
      </c>
      <c r="J2661" s="15" t="n">
        <v>0.7256876534815287</v>
      </c>
      <c r="K2661" s="15" t="n">
        <v>0.7895532894536078</v>
      </c>
      <c r="L2661" s="15" t="n">
        <v>0.7777359463662036</v>
      </c>
      <c r="M2661" s="15" t="n">
        <v>0.8537174873787096</v>
      </c>
      <c r="N2661" s="15" t="n">
        <v>0.7787062200136553</v>
      </c>
      <c r="O2661" s="15" t="n">
        <v>0.7864650099177747</v>
      </c>
      <c r="P2661" s="15" t="n">
        <v>0.79128814375337</v>
      </c>
      <c r="Q2661" s="15" t="n">
        <v>0.7983748305425119</v>
      </c>
      <c r="R2661" s="15" t="n">
        <v>0.8307057384446409</v>
      </c>
      <c r="S2661" s="15" t="n">
        <v>0.8045737975776546</v>
      </c>
      <c r="T2661" s="15" t="n">
        <v>0.7800474354945194</v>
      </c>
      <c r="U2661" s="15" t="n">
        <v>0.6416233617552083</v>
      </c>
      <c r="V2661" s="15" t="n">
        <v>0.804611810537865</v>
      </c>
      <c r="W2661" s="15" t="n">
        <v>0.8189111953431082</v>
      </c>
      <c r="X2661" s="15" t="n">
        <v>0.8236787616579007</v>
      </c>
      <c r="Y2661" s="15" t="n">
        <v>0.9038131433726175</v>
      </c>
      <c r="Z2661" s="15" t="n">
        <v>0.8345192369614226</v>
      </c>
      <c r="AA2661" s="15" t="n">
        <v>0.717178222533471</v>
      </c>
      <c r="AB2661" s="15" t="n">
        <v>0.8655830996982633</v>
      </c>
      <c r="AC2661" s="15" t="n">
        <v>0.8749782149909067</v>
      </c>
      <c r="AD2661" s="15" t="n">
        <v>0.8272574840322082</v>
      </c>
    </row>
    <row r="2662">
      <c r="B2662" s="8" t="s">
        <v>451</v>
      </c>
      <c r="C2662" s="19" t="n">
        <v>0.88310191512834</v>
      </c>
      <c r="D2662" s="19" t="n">
        <v>0.800750895050819</v>
      </c>
      <c r="E2662" s="19" t="n">
        <v>0.8439008908120215</v>
      </c>
      <c r="F2662" s="19" t="n">
        <v>0.8100302369616015</v>
      </c>
      <c r="G2662" s="19" t="n">
        <v>0.8220948013873373</v>
      </c>
      <c r="H2662" s="19" t="n">
        <v>0.8442119087267901</v>
      </c>
      <c r="I2662" s="19" t="n">
        <v>0.8263136442938811</v>
      </c>
      <c r="J2662" s="19" t="n">
        <v>0.7396959062215656</v>
      </c>
      <c r="K2662" s="19" t="n">
        <v>0.7442436340337477</v>
      </c>
      <c r="L2662" s="19" t="n">
        <v>0.7439502338998968</v>
      </c>
      <c r="M2662" s="19" t="n">
        <v>0.7840745193035044</v>
      </c>
      <c r="N2662" s="19" t="n">
        <v>0.7601952926713328</v>
      </c>
      <c r="O2662" s="19" t="n">
        <v>0.7596143714468355</v>
      </c>
      <c r="P2662" s="19" t="n">
        <v>0.816809655218703</v>
      </c>
      <c r="Q2662" s="19" t="n">
        <v>0.7575001613282359</v>
      </c>
      <c r="R2662" s="19" t="n">
        <v>0.6168106897237009</v>
      </c>
      <c r="S2662" s="19" t="n">
        <v>0.7037130905305959</v>
      </c>
      <c r="T2662" s="19" t="n">
        <v>0.7939589890065204</v>
      </c>
      <c r="U2662" s="19" t="n">
        <v>0.7616922175497676</v>
      </c>
      <c r="V2662" s="19" t="n">
        <v>0.8803805124778056</v>
      </c>
      <c r="W2662" s="19" t="n">
        <v>0.8096143775237012</v>
      </c>
      <c r="X2662" s="19" t="n">
        <v>0.8803233704441553</v>
      </c>
      <c r="Y2662" s="19" t="n">
        <v>0.9172576686222963</v>
      </c>
      <c r="Z2662" s="19" t="n">
        <v>0.8347716870255096</v>
      </c>
      <c r="AA2662" s="19" t="n">
        <v>0.7806883902494222</v>
      </c>
      <c r="AB2662" s="19" t="n">
        <v>0.7999448697180975</v>
      </c>
      <c r="AC2662" s="19" t="n">
        <v>0.8037761567970341</v>
      </c>
      <c r="AD2662" s="19" t="n">
        <v>0.726427092804684</v>
      </c>
    </row>
    <row r="2663">
      <c r="B2663" s="8" t="s">
        <v>452</v>
      </c>
      <c r="C2663" s="15" t="n">
        <v>0.8150951567620025</v>
      </c>
      <c r="D2663" s="15" t="n">
        <v>0.8244167229654287</v>
      </c>
      <c r="E2663" s="15" t="n">
        <v>0.7863142648460824</v>
      </c>
      <c r="F2663" s="15" t="n">
        <v>0.7835695567814418</v>
      </c>
      <c r="G2663" s="15" t="n">
        <v>0.8036338947047039</v>
      </c>
      <c r="H2663" s="15" t="n">
        <v>0.8112417402276213</v>
      </c>
      <c r="I2663" s="15" t="n">
        <v>0.7631997141146375</v>
      </c>
      <c r="J2663" s="15" t="n">
        <v>0.7460222381537164</v>
      </c>
      <c r="K2663" s="15" t="n">
        <v>0.7293163118665222</v>
      </c>
      <c r="L2663" s="15" t="n">
        <v>0.7438685397154365</v>
      </c>
      <c r="M2663" s="15" t="n">
        <v>0.8193533349892274</v>
      </c>
      <c r="N2663" s="15" t="n">
        <v>0.789753958447409</v>
      </c>
      <c r="O2663" s="15" t="n">
        <v>0.7985837219129011</v>
      </c>
      <c r="P2663" s="15" t="n">
        <v>0.7836693669694542</v>
      </c>
      <c r="Q2663" s="15" t="n">
        <v>0.765172726720633</v>
      </c>
      <c r="R2663" s="15" t="n">
        <v>0.7951445438626917</v>
      </c>
      <c r="S2663" s="15" t="n">
        <v>0.6309994949046197</v>
      </c>
      <c r="T2663" s="15" t="n">
        <v>0.6878699291160681</v>
      </c>
      <c r="U2663" s="15" t="n">
        <v>0.6751535595498254</v>
      </c>
      <c r="V2663" s="15" t="n">
        <v>0.7947624257801429</v>
      </c>
      <c r="W2663" s="15" t="n">
        <v>0.8057306419459884</v>
      </c>
      <c r="X2663" s="15" t="n">
        <v>0.7793145441053884</v>
      </c>
      <c r="Y2663" s="15" t="n">
        <v>0.8853774697498414</v>
      </c>
      <c r="Z2663" s="15" t="n">
        <v>0.8232840370912278</v>
      </c>
      <c r="AA2663" s="15" t="n">
        <v>0.7076653080671403</v>
      </c>
      <c r="AB2663" s="15" t="n">
        <v>0.7652183529404566</v>
      </c>
      <c r="AC2663" s="15" t="n">
        <v>0.8347065331166669</v>
      </c>
      <c r="AD2663" s="15" t="n">
        <v>0.7295320601789996</v>
      </c>
    </row>
    <row r="2664">
      <c r="B2664" s="8" t="s">
        <v>453</v>
      </c>
      <c r="C2664" s="19" t="n">
        <v>0.6821483226146327</v>
      </c>
      <c r="D2664" s="19" t="n">
        <v>0.8308060062190162</v>
      </c>
      <c r="E2664" s="19" t="n">
        <v>0.7855679926559834</v>
      </c>
      <c r="F2664" s="19" t="n">
        <v>0.7939977714877644</v>
      </c>
      <c r="G2664" s="19" t="n">
        <v>0.766492905122643</v>
      </c>
      <c r="H2664" s="19" t="n">
        <v>0.8369026002989532</v>
      </c>
      <c r="I2664" s="19" t="n">
        <v>0.8345717066119288</v>
      </c>
      <c r="J2664" s="19" t="n">
        <v>0.7927923991421049</v>
      </c>
      <c r="K2664" s="19" t="n">
        <v>0.8121128476722242</v>
      </c>
      <c r="L2664" s="19" t="n">
        <v>0.7790008596990196</v>
      </c>
      <c r="M2664" s="19" t="n">
        <v>0.8933419127119008</v>
      </c>
      <c r="N2664" s="19" t="n">
        <v>0.7885197822824378</v>
      </c>
      <c r="O2664" s="19" t="n">
        <v>0.7584115809750159</v>
      </c>
      <c r="P2664" s="19" t="n">
        <v>0.8445150452853604</v>
      </c>
      <c r="Q2664" s="19" t="n">
        <v>0.8431927895800184</v>
      </c>
      <c r="R2664" s="19" t="n">
        <v>0.7467573971999671</v>
      </c>
      <c r="S2664" s="19" t="n">
        <v>0.6878756140188006</v>
      </c>
      <c r="T2664" s="19" t="n">
        <v>0.8513551331168105</v>
      </c>
      <c r="U2664" s="19" t="n">
        <v>0.8161542153153394</v>
      </c>
      <c r="V2664" s="19" t="n">
        <v>0.871434027612144</v>
      </c>
      <c r="W2664" s="19" t="n">
        <v>0.7398565427087037</v>
      </c>
      <c r="X2664" s="19" t="n">
        <v>0.934452278183249</v>
      </c>
      <c r="Y2664" s="19" t="n">
        <v>0.9321263370945048</v>
      </c>
      <c r="Z2664" s="19" t="n">
        <v>0.8496923479140347</v>
      </c>
      <c r="AA2664" s="19" t="n">
        <v>0.6118990051224696</v>
      </c>
      <c r="AB2664" s="19" t="n">
        <v>0.8765007081931712</v>
      </c>
      <c r="AC2664" s="19" t="n">
        <v>0.8626487550121378</v>
      </c>
      <c r="AD2664" s="19" t="n">
        <v>0.7283242684341757</v>
      </c>
    </row>
    <row r="2665">
      <c r="B2665" s="8" t="s">
        <v>454</v>
      </c>
      <c r="C2665" s="15" t="n">
        <v>0.7345653144790323</v>
      </c>
      <c r="D2665" s="15" t="n">
        <v>0.8241322595057551</v>
      </c>
      <c r="E2665" s="15" t="n">
        <v>0.8092645273674951</v>
      </c>
      <c r="F2665" s="15" t="n">
        <v>0.7709048563776201</v>
      </c>
      <c r="G2665" s="15" t="n">
        <v>0.7319492777009096</v>
      </c>
      <c r="H2665" s="15" t="n">
        <v>0.8078667245284084</v>
      </c>
      <c r="I2665" s="15" t="n">
        <v>0.738683488374815</v>
      </c>
      <c r="J2665" s="15" t="n">
        <v>0.7327011779668988</v>
      </c>
      <c r="K2665" s="15" t="n">
        <v>0.7671531240534487</v>
      </c>
      <c r="L2665" s="15" t="n">
        <v>0.7370230016871665</v>
      </c>
      <c r="M2665" s="15" t="n">
        <v>0.8623607301773869</v>
      </c>
      <c r="N2665" s="15" t="n">
        <v>0.7400417752849413</v>
      </c>
      <c r="O2665" s="15" t="n">
        <v>0.7210574828353524</v>
      </c>
      <c r="P2665" s="15" t="n">
        <v>0.8072651303750994</v>
      </c>
      <c r="Q2665" s="15" t="n">
        <v>0.806575160933063</v>
      </c>
      <c r="R2665" s="15" t="n">
        <v>0.8163379035127694</v>
      </c>
      <c r="S2665" s="15" t="n">
        <v>0.7703991006401721</v>
      </c>
      <c r="T2665" s="15" t="n">
        <v>0.7928523654871826</v>
      </c>
      <c r="U2665" s="15" t="n">
        <v>0.7749366735316652</v>
      </c>
      <c r="V2665" s="15" t="n">
        <v>0.8422186285950918</v>
      </c>
      <c r="W2665" s="15" t="n">
        <v>0.7681142607616149</v>
      </c>
      <c r="X2665" s="15" t="n">
        <v>0.8577462567099656</v>
      </c>
      <c r="Y2665" s="15" t="n">
        <v>0.8993469996551092</v>
      </c>
      <c r="Z2665" s="15" t="n">
        <v>0.8321844221566013</v>
      </c>
      <c r="AA2665" s="15" t="n">
        <v>0.7833823803180435</v>
      </c>
      <c r="AB2665" s="15" t="n">
        <v>0.8567106760341784</v>
      </c>
      <c r="AC2665" s="15" t="n">
        <v>0.822129055915773</v>
      </c>
      <c r="AD2665" s="15" t="n">
        <v>0.6734228830269703</v>
      </c>
    </row>
    <row r="2666">
      <c r="B2666" s="8" t="s">
        <v>455</v>
      </c>
      <c r="C2666" s="19" t="n">
        <v>0.7675729982214023</v>
      </c>
      <c r="D2666" s="19" t="n">
        <v>0.8140312890802012</v>
      </c>
      <c r="E2666" s="19" t="n">
        <v>0.7969588562505174</v>
      </c>
      <c r="F2666" s="19" t="n">
        <v>0.8230550679741058</v>
      </c>
      <c r="G2666" s="19" t="n">
        <v>0.8157884230534456</v>
      </c>
      <c r="H2666" s="19" t="n">
        <v>0.7968832356281925</v>
      </c>
      <c r="I2666" s="19" t="n">
        <v>0.8247126338849093</v>
      </c>
      <c r="J2666" s="19" t="n">
        <v>0.7158970875630924</v>
      </c>
      <c r="K2666" s="19" t="n">
        <v>0.7746184362669823</v>
      </c>
      <c r="L2666" s="19" t="n">
        <v>0.77723910137616</v>
      </c>
      <c r="M2666" s="19" t="n">
        <v>0.8481066660486115</v>
      </c>
      <c r="N2666" s="19" t="n">
        <v>0.7294718214411999</v>
      </c>
      <c r="O2666" s="19" t="n">
        <v>0.683143765959301</v>
      </c>
      <c r="P2666" s="19" t="n">
        <v>0.8121275850413734</v>
      </c>
      <c r="Q2666" s="19" t="n">
        <v>0.762331764368507</v>
      </c>
      <c r="R2666" s="19" t="n">
        <v>0.6788752610256634</v>
      </c>
      <c r="S2666" s="19" t="n">
        <v>0.6473933481342408</v>
      </c>
      <c r="T2666" s="19" t="n">
        <v>0.7640996105263177</v>
      </c>
      <c r="U2666" s="19" t="n">
        <v>0.7085117481859422</v>
      </c>
      <c r="V2666" s="19" t="n">
        <v>0.8221316021482957</v>
      </c>
      <c r="W2666" s="19" t="n">
        <v>0.8191376242059336</v>
      </c>
      <c r="X2666" s="19" t="n">
        <v>0.857538359217393</v>
      </c>
      <c r="Y2666" s="19" t="n">
        <v>0.9016010460194339</v>
      </c>
      <c r="Z2666" s="19" t="n">
        <v>0.8653603340208661</v>
      </c>
      <c r="AA2666" s="19" t="n">
        <v>0.6481313857913236</v>
      </c>
      <c r="AB2666" s="19" t="n">
        <v>0.7843653783158849</v>
      </c>
      <c r="AC2666" s="19" t="n">
        <v>0.7646124731723103</v>
      </c>
      <c r="AD2666" s="19" t="n">
        <v>0.7425257970291174</v>
      </c>
    </row>
    <row r="2667">
      <c r="B2667" s="8" t="s">
        <v>456</v>
      </c>
      <c r="C2667" s="15" t="n">
        <v>0.7329201556782223</v>
      </c>
      <c r="D2667" s="15" t="n">
        <v>0.755843898263188</v>
      </c>
      <c r="E2667" s="15" t="n">
        <v>0.7801559940494995</v>
      </c>
      <c r="F2667" s="15" t="n">
        <v>0.7051787169332162</v>
      </c>
      <c r="G2667" s="15" t="n">
        <v>0.7225978710218152</v>
      </c>
      <c r="H2667" s="15" t="n">
        <v>0.8108839509325122</v>
      </c>
      <c r="I2667" s="15" t="n">
        <v>0.7889280434236277</v>
      </c>
      <c r="J2667" s="15" t="n">
        <v>0.6904922164730731</v>
      </c>
      <c r="K2667" s="15" t="n">
        <v>0.7156269265167048</v>
      </c>
      <c r="L2667" s="15" t="n">
        <v>0.7050171525160637</v>
      </c>
      <c r="M2667" s="15" t="n">
        <v>0.8153083670837341</v>
      </c>
      <c r="N2667" s="15" t="n">
        <v>0.7167401453208456</v>
      </c>
      <c r="O2667" s="15" t="n">
        <v>0.7642392942282279</v>
      </c>
      <c r="P2667" s="15" t="n">
        <v>0.7587504289476744</v>
      </c>
      <c r="Q2667" s="15" t="n">
        <v>0.7399549704520092</v>
      </c>
      <c r="R2667" s="15" t="n">
        <v>0.8385965480776747</v>
      </c>
      <c r="S2667" s="15" t="n">
        <v>0.7129366929995598</v>
      </c>
      <c r="T2667" s="15" t="n">
        <v>0.7531173426510317</v>
      </c>
      <c r="U2667" s="15" t="n">
        <v>0.5949467091066932</v>
      </c>
      <c r="V2667" s="15" t="n">
        <v>0.7770056565524017</v>
      </c>
      <c r="W2667" s="15" t="n">
        <v>0.8431474875187237</v>
      </c>
      <c r="X2667" s="15" t="n">
        <v>0.8175412677635483</v>
      </c>
      <c r="Y2667" s="15" t="n">
        <v>0.8733179019302815</v>
      </c>
      <c r="Z2667" s="15" t="n">
        <v>0.8064431033707021</v>
      </c>
      <c r="AA2667" s="15" t="n">
        <v>0.7239946430295864</v>
      </c>
      <c r="AB2667" s="15" t="n">
        <v>0.8071637903989529</v>
      </c>
      <c r="AC2667" s="15" t="n">
        <v>0.7704209869602509</v>
      </c>
      <c r="AD2667" s="15" t="n">
        <v>0.7155910418813691</v>
      </c>
    </row>
    <row r="2668">
      <c r="B2668" s="8" t="s">
        <v>457</v>
      </c>
      <c r="C2668" s="19" t="n">
        <v>0.8187923331029358</v>
      </c>
      <c r="D2668" s="19" t="n">
        <v>0.82972122230436</v>
      </c>
      <c r="E2668" s="19" t="n">
        <v>0.861785402414933</v>
      </c>
      <c r="F2668" s="19" t="n">
        <v>0.7230908376422917</v>
      </c>
      <c r="G2668" s="19" t="n">
        <v>0.7369510862597511</v>
      </c>
      <c r="H2668" s="19" t="n">
        <v>0.8127322417258521</v>
      </c>
      <c r="I2668" s="19" t="n">
        <v>0.8152030590020924</v>
      </c>
      <c r="J2668" s="19" t="n">
        <v>0.8129902545203256</v>
      </c>
      <c r="K2668" s="19" t="n">
        <v>0.7298728182194553</v>
      </c>
      <c r="L2668" s="19" t="n">
        <v>0.6705547269404621</v>
      </c>
      <c r="M2668" s="19" t="n">
        <v>0.8200426802462979</v>
      </c>
      <c r="N2668" s="19" t="n">
        <v>0.7416503826804989</v>
      </c>
      <c r="O2668" s="19" t="n">
        <v>0.7179452275866965</v>
      </c>
      <c r="P2668" s="19" t="n">
        <v>0.8382673022089452</v>
      </c>
      <c r="Q2668" s="19" t="n">
        <v>0.8138375678485642</v>
      </c>
      <c r="R2668" s="19" t="n">
        <v>0.7256792358829504</v>
      </c>
      <c r="S2668" s="19" t="n">
        <v>0.6681586707970368</v>
      </c>
      <c r="T2668" s="19" t="n">
        <v>0.7986498951915015</v>
      </c>
      <c r="U2668" s="19" t="n">
        <v>0.758233116009308</v>
      </c>
      <c r="V2668" s="19" t="n">
        <v>0.8634643271055947</v>
      </c>
      <c r="W2668" s="19" t="n">
        <v>0.8197272685172415</v>
      </c>
      <c r="X2668" s="19" t="n">
        <v>0.8714229395823657</v>
      </c>
      <c r="Y2668" s="19" t="n">
        <v>0.9190101559922301</v>
      </c>
      <c r="Z2668" s="19" t="n">
        <v>0.8716136633645017</v>
      </c>
      <c r="AA2668" s="19" t="n">
        <v>0.62317389447988</v>
      </c>
      <c r="AB2668" s="19" t="n">
        <v>0.8513912521823818</v>
      </c>
      <c r="AC2668" s="19" t="n">
        <v>0.8124521059386335</v>
      </c>
      <c r="AD2668" s="19" t="n">
        <v>0.7306768284182452</v>
      </c>
    </row>
    <row r="2669">
      <c r="B2669" s="8" t="s">
        <v>458</v>
      </c>
      <c r="C2669" s="15" t="n">
        <v>0.808606133341972</v>
      </c>
      <c r="D2669" s="15" t="n">
        <v>0.7821344342987843</v>
      </c>
      <c r="E2669" s="15" t="n">
        <v>0.84448532646001</v>
      </c>
      <c r="F2669" s="15" t="n">
        <v>0.6449074564856337</v>
      </c>
      <c r="G2669" s="15" t="n">
        <v>0.7896295541954695</v>
      </c>
      <c r="H2669" s="15" t="n">
        <v>0.8108936774613014</v>
      </c>
      <c r="I2669" s="15" t="n">
        <v>0.7435942929870053</v>
      </c>
      <c r="J2669" s="15" t="n">
        <v>0.7461194074123572</v>
      </c>
      <c r="K2669" s="15" t="n">
        <v>0.7254439968936846</v>
      </c>
      <c r="L2669" s="15" t="n">
        <v>0.6951562472110773</v>
      </c>
      <c r="M2669" s="15" t="n">
        <v>0.8237228436504013</v>
      </c>
      <c r="N2669" s="15" t="n">
        <v>0.749591436774483</v>
      </c>
      <c r="O2669" s="15" t="n">
        <v>0.7331097346654234</v>
      </c>
      <c r="P2669" s="15" t="n">
        <v>0.7581461622970462</v>
      </c>
      <c r="Q2669" s="15" t="n">
        <v>0.7971543602722796</v>
      </c>
      <c r="R2669" s="15" t="n">
        <v>0.7310968835600095</v>
      </c>
      <c r="S2669" s="15" t="n">
        <v>0.7553618804404089</v>
      </c>
      <c r="T2669" s="15" t="n">
        <v>0.7897100897270787</v>
      </c>
      <c r="U2669" s="15" t="n">
        <v>0.6012318460999576</v>
      </c>
      <c r="V2669" s="15" t="n">
        <v>0.8190007585812384</v>
      </c>
      <c r="W2669" s="15" t="n">
        <v>0.8277019351186314</v>
      </c>
      <c r="X2669" s="15" t="n">
        <v>0.8693368318582065</v>
      </c>
      <c r="Y2669" s="15" t="n">
        <v>0.8421676987184064</v>
      </c>
      <c r="Z2669" s="15" t="n">
        <v>0.7829609208797187</v>
      </c>
      <c r="AA2669" s="15" t="n">
        <v>0.8057782631650127</v>
      </c>
      <c r="AB2669" s="15" t="n">
        <v>0.8246693006414382</v>
      </c>
      <c r="AC2669" s="15" t="n">
        <v>0.8156551729630329</v>
      </c>
      <c r="AD2669" s="15" t="n">
        <v>0.7906193317140303</v>
      </c>
    </row>
    <row r="2670">
      <c r="B2670" s="8" t="s">
        <v>459</v>
      </c>
      <c r="C2670" s="19" t="n">
        <v>0.7820153568186983</v>
      </c>
      <c r="D2670" s="19" t="n">
        <v>0.764374358932456</v>
      </c>
      <c r="E2670" s="19" t="n">
        <v>0.8348260547262562</v>
      </c>
      <c r="F2670" s="19" t="n">
        <v>0.6217425782263803</v>
      </c>
      <c r="G2670" s="19" t="n">
        <v>0.673706771692515</v>
      </c>
      <c r="H2670" s="19" t="n">
        <v>0.73373549163912</v>
      </c>
      <c r="I2670" s="19" t="n">
        <v>0.6758930003413374</v>
      </c>
      <c r="J2670" s="19" t="n">
        <v>0.6604929608720649</v>
      </c>
      <c r="K2670" s="19" t="n">
        <v>0.7707394558292566</v>
      </c>
      <c r="L2670" s="19" t="n">
        <v>0.7211222673259032</v>
      </c>
      <c r="M2670" s="19" t="n">
        <v>0.8618354503957939</v>
      </c>
      <c r="N2670" s="19" t="n">
        <v>0.7322123064200473</v>
      </c>
      <c r="O2670" s="19" t="n">
        <v>0.6324960726993958</v>
      </c>
      <c r="P2670" s="19" t="n">
        <v>0.8269443991004453</v>
      </c>
      <c r="Q2670" s="19" t="n">
        <v>0.8088044326439182</v>
      </c>
      <c r="R2670" s="19" t="n">
        <v>0.6081607608536225</v>
      </c>
      <c r="S2670" s="19" t="n">
        <v>0.7129843655469971</v>
      </c>
      <c r="T2670" s="19" t="n">
        <v>0.8071886237623308</v>
      </c>
      <c r="U2670" s="19" t="n">
        <v>0.6883096588004656</v>
      </c>
      <c r="V2670" s="19" t="n">
        <v>0.7681679464648571</v>
      </c>
      <c r="W2670" s="19" t="n">
        <v>0.7388167630806731</v>
      </c>
      <c r="X2670" s="19" t="n">
        <v>0.8432667180701214</v>
      </c>
      <c r="Y2670" s="19" t="n">
        <v>0.8591661063865462</v>
      </c>
      <c r="Z2670" s="19" t="n">
        <v>0.7863387855304838</v>
      </c>
      <c r="AA2670" s="19" t="n">
        <v>0.5278675966741126</v>
      </c>
      <c r="AB2670" s="19" t="n">
        <v>0.8314723823231137</v>
      </c>
      <c r="AC2670" s="19" t="n">
        <v>0.8161663567393118</v>
      </c>
      <c r="AD2670" s="19" t="n">
        <v>0.7502620175925458</v>
      </c>
    </row>
    <row r="2671">
      <c r="B2671" s="8" t="s">
        <v>460</v>
      </c>
      <c r="C2671" s="15" t="n">
        <v>0.7477853360731879</v>
      </c>
      <c r="D2671" s="15" t="n">
        <v>0.7933017192840932</v>
      </c>
      <c r="E2671" s="15" t="n">
        <v>0.8308025954134725</v>
      </c>
      <c r="F2671" s="15" t="n">
        <v>0.8034444565592521</v>
      </c>
      <c r="G2671" s="15" t="n">
        <v>0.8272330186693266</v>
      </c>
      <c r="H2671" s="15" t="n">
        <v>0.8050339888923673</v>
      </c>
      <c r="I2671" s="15" t="n">
        <v>0.8079312723062156</v>
      </c>
      <c r="J2671" s="15" t="n">
        <v>0.6350692646992676</v>
      </c>
      <c r="K2671" s="15" t="n">
        <v>0.7128004999013953</v>
      </c>
      <c r="L2671" s="15" t="n">
        <v>0.7159319154397613</v>
      </c>
      <c r="M2671" s="15" t="n">
        <v>0.8588707408147027</v>
      </c>
      <c r="N2671" s="15" t="n">
        <v>0.6971652906672806</v>
      </c>
      <c r="O2671" s="15" t="n">
        <v>0.690418441550281</v>
      </c>
      <c r="P2671" s="15" t="n">
        <v>0.7658476760535162</v>
      </c>
      <c r="Q2671" s="15" t="n">
        <v>0.7994920992604249</v>
      </c>
      <c r="R2671" s="15" t="n">
        <v>0.6078005241822595</v>
      </c>
      <c r="S2671" s="15" t="n">
        <v>0.6288198481041676</v>
      </c>
      <c r="T2671" s="15" t="n">
        <v>0.7034226825762563</v>
      </c>
      <c r="U2671" s="15" t="n">
        <v>0.6450283699484785</v>
      </c>
      <c r="V2671" s="15" t="n">
        <v>0.725271496534497</v>
      </c>
      <c r="W2671" s="15" t="n">
        <v>0.7603925664688638</v>
      </c>
      <c r="X2671" s="15" t="n">
        <v>0.8115495049819443</v>
      </c>
      <c r="Y2671" s="15" t="n">
        <v>0.8875566729444467</v>
      </c>
      <c r="Z2671" s="15" t="n">
        <v>0.8279040556479388</v>
      </c>
      <c r="AA2671" s="15" t="n">
        <v>0.5093947525803888</v>
      </c>
      <c r="AB2671" s="15" t="n">
        <v>0.825085372638081</v>
      </c>
      <c r="AC2671" s="15" t="n">
        <v>0.8108221803818645</v>
      </c>
      <c r="AD2671" s="15" t="n">
        <v>0.7981471317765451</v>
      </c>
    </row>
    <row r="2672">
      <c r="B2672" s="8" t="s">
        <v>461</v>
      </c>
      <c r="C2672" s="19" t="n">
        <v>0.7855659095048496</v>
      </c>
      <c r="D2672" s="19" t="n">
        <v>0.7500684778290043</v>
      </c>
      <c r="E2672" s="19" t="n">
        <v>0.8259617163477632</v>
      </c>
      <c r="F2672" s="19" t="n">
        <v>0.716296029650246</v>
      </c>
      <c r="G2672" s="19" t="n">
        <v>0.7871290833590475</v>
      </c>
      <c r="H2672" s="19" t="n">
        <v>0.8080313402351625</v>
      </c>
      <c r="I2672" s="19" t="n">
        <v>0.7585847988346246</v>
      </c>
      <c r="J2672" s="19" t="n">
        <v>0.7796859281034721</v>
      </c>
      <c r="K2672" s="19" t="n">
        <v>0.786297157329579</v>
      </c>
      <c r="L2672" s="19" t="n">
        <v>0.7397473740401012</v>
      </c>
      <c r="M2672" s="19" t="n">
        <v>0.8506663372371449</v>
      </c>
      <c r="N2672" s="19" t="n">
        <v>0.7556859084416478</v>
      </c>
      <c r="O2672" s="19" t="n">
        <v>0.6967541788486942</v>
      </c>
      <c r="P2672" s="19" t="n">
        <v>0.7917020690528767</v>
      </c>
      <c r="Q2672" s="19" t="n">
        <v>0.7837723377150434</v>
      </c>
      <c r="R2672" s="19" t="n">
        <v>0.755710377574275</v>
      </c>
      <c r="S2672" s="19" t="n">
        <v>0.8030900255814607</v>
      </c>
      <c r="T2672" s="19" t="n">
        <v>0.8096021623860457</v>
      </c>
      <c r="U2672" s="19" t="n">
        <v>0.6547575826336315</v>
      </c>
      <c r="V2672" s="19" t="n">
        <v>0.810141214100751</v>
      </c>
      <c r="W2672" s="19" t="n">
        <v>0.7808557896988161</v>
      </c>
      <c r="X2672" s="19" t="n">
        <v>0.8545091965597725</v>
      </c>
      <c r="Y2672" s="19" t="n">
        <v>0.9022236889709898</v>
      </c>
      <c r="Z2672" s="19" t="n">
        <v>0.8407724065876817</v>
      </c>
      <c r="AA2672" s="19" t="n">
        <v>0.7072294402005344</v>
      </c>
      <c r="AB2672" s="19" t="n">
        <v>0.8538492043157088</v>
      </c>
      <c r="AC2672" s="19" t="n">
        <v>0.8773683233427022</v>
      </c>
      <c r="AD2672" s="19" t="n">
        <v>0.6743685839013374</v>
      </c>
    </row>
    <row r="2673">
      <c r="B2673" s="8" t="s">
        <v>462</v>
      </c>
      <c r="C2673" s="15" t="n">
        <v>0.7654146992113432</v>
      </c>
      <c r="D2673" s="15" t="n">
        <v>0.8224577600021825</v>
      </c>
      <c r="E2673" s="15" t="n">
        <v>0.8097143135274754</v>
      </c>
      <c r="F2673" s="15" t="n">
        <v>0.7895985990019442</v>
      </c>
      <c r="G2673" s="15" t="n">
        <v>0.7791026187883148</v>
      </c>
      <c r="H2673" s="15" t="n">
        <v>0.8532614379122686</v>
      </c>
      <c r="I2673" s="15" t="n">
        <v>0.7300848461905923</v>
      </c>
      <c r="J2673" s="15" t="n">
        <v>0.784176262051026</v>
      </c>
      <c r="K2673" s="15" t="n">
        <v>0.7294231039867212</v>
      </c>
      <c r="L2673" s="15" t="n">
        <v>0.7773004590252027</v>
      </c>
      <c r="M2673" s="15" t="n">
        <v>0.8643572794676642</v>
      </c>
      <c r="N2673" s="15" t="n">
        <v>0.6849365038708981</v>
      </c>
      <c r="O2673" s="15" t="n">
        <v>0.7391806876988316</v>
      </c>
      <c r="P2673" s="15" t="n">
        <v>0.7848115722744565</v>
      </c>
      <c r="Q2673" s="15" t="n">
        <v>0.8270345582287639</v>
      </c>
      <c r="R2673" s="15" t="n">
        <v>0.7956086266446267</v>
      </c>
      <c r="S2673" s="15" t="n">
        <v>0.7699575109877024</v>
      </c>
      <c r="T2673" s="15" t="n">
        <v>0.8265268094094143</v>
      </c>
      <c r="U2673" s="15" t="n">
        <v>0.718824720423538</v>
      </c>
      <c r="V2673" s="15" t="n">
        <v>0.8346947369935823</v>
      </c>
      <c r="W2673" s="15" t="n">
        <v>0.764154245417123</v>
      </c>
      <c r="X2673" s="15" t="n">
        <v>0.8656355933683346</v>
      </c>
      <c r="Y2673" s="15" t="n">
        <v>0.9138228857599657</v>
      </c>
      <c r="Z2673" s="15" t="n">
        <v>0.820735913413063</v>
      </c>
      <c r="AA2673" s="15" t="n">
        <v>0.7656926039989148</v>
      </c>
      <c r="AB2673" s="15" t="n">
        <v>0.8079515482533436</v>
      </c>
      <c r="AC2673" s="15" t="n">
        <v>0.8271279208739424</v>
      </c>
      <c r="AD2673" s="15" t="n">
        <v>0.7801176490721975</v>
      </c>
    </row>
    <row r="2674">
      <c r="B2674" s="8" t="s">
        <v>463</v>
      </c>
      <c r="C2674" s="19" t="n">
        <v>0.7334200090060491</v>
      </c>
      <c r="D2674" s="19" t="n">
        <v>0.7170745118699405</v>
      </c>
      <c r="E2674" s="19" t="n">
        <v>0.823031583962278</v>
      </c>
      <c r="F2674" s="19" t="n">
        <v>0.5568868483070462</v>
      </c>
      <c r="G2674" s="19" t="n">
        <v>0.6881546388515092</v>
      </c>
      <c r="H2674" s="19" t="n">
        <v>0.7110957155428266</v>
      </c>
      <c r="I2674" s="19" t="n">
        <v>0.8093077319515185</v>
      </c>
      <c r="J2674" s="19" t="n">
        <v>0.6871146637362697</v>
      </c>
      <c r="K2674" s="19" t="n">
        <v>0.6350279932496432</v>
      </c>
      <c r="L2674" s="19" t="n">
        <v>0.6855307755453064</v>
      </c>
      <c r="M2674" s="19" t="n">
        <v>0.7474280512147444</v>
      </c>
      <c r="N2674" s="19" t="n">
        <v>0.7436585009067714</v>
      </c>
      <c r="O2674" s="19" t="n">
        <v>0.7489333862290337</v>
      </c>
      <c r="P2674" s="19" t="n">
        <v>0.7607637180335614</v>
      </c>
      <c r="Q2674" s="19" t="n">
        <v>0.777889111360748</v>
      </c>
      <c r="R2674" s="19" t="n">
        <v>0.5851204396405684</v>
      </c>
      <c r="S2674" s="19" t="n">
        <v>0.6767260939236381</v>
      </c>
      <c r="T2674" s="19" t="n">
        <v>0.7509114085846194</v>
      </c>
      <c r="U2674" s="19" t="n">
        <v>0.659699521347956</v>
      </c>
      <c r="V2674" s="19" t="n">
        <v>0.73836195141661</v>
      </c>
      <c r="W2674" s="19" t="n">
        <v>0.8118768167929784</v>
      </c>
      <c r="X2674" s="19" t="n">
        <v>0.8526547612038178</v>
      </c>
      <c r="Y2674" s="19" t="n">
        <v>0.837102124853696</v>
      </c>
      <c r="Z2674" s="19" t="n">
        <v>0.7922878061831752</v>
      </c>
      <c r="AA2674" s="19" t="n">
        <v>0.720433069328245</v>
      </c>
      <c r="AB2674" s="19" t="n">
        <v>0.7649083040935977</v>
      </c>
      <c r="AC2674" s="19" t="n">
        <v>0.7460492488712674</v>
      </c>
      <c r="AD2674" s="19" t="n">
        <v>0.767473563733529</v>
      </c>
    </row>
    <row r="2675">
      <c r="B2675" s="8" t="s">
        <v>464</v>
      </c>
      <c r="C2675" s="15" t="n">
        <v>0.8308814424965333</v>
      </c>
      <c r="D2675" s="15" t="n">
        <v>0.7889888355122906</v>
      </c>
      <c r="E2675" s="15" t="n">
        <v>0.7830831087557572</v>
      </c>
      <c r="F2675" s="15" t="n">
        <v>0.8144376180908744</v>
      </c>
      <c r="G2675" s="15" t="n">
        <v>0.7062086055577187</v>
      </c>
      <c r="H2675" s="15" t="n">
        <v>0.83765913971544</v>
      </c>
      <c r="I2675" s="15" t="n">
        <v>0.7180880533820868</v>
      </c>
      <c r="J2675" s="15" t="n">
        <v>0.6829515923293012</v>
      </c>
      <c r="K2675" s="15" t="n">
        <v>0.7311432727184864</v>
      </c>
      <c r="L2675" s="15" t="n">
        <v>0.6494601172812886</v>
      </c>
      <c r="M2675" s="15" t="n">
        <v>0.8013254718959977</v>
      </c>
      <c r="N2675" s="15" t="n">
        <v>0.772439667965995</v>
      </c>
      <c r="O2675" s="15" t="n">
        <v>0.7187320029721873</v>
      </c>
      <c r="P2675" s="15" t="n">
        <v>0.7770385949275818</v>
      </c>
      <c r="Q2675" s="15" t="n">
        <v>0.7785627147291619</v>
      </c>
      <c r="R2675" s="15" t="n">
        <v>0.7744235650076314</v>
      </c>
      <c r="S2675" s="15" t="n">
        <v>0.7599596336544974</v>
      </c>
      <c r="T2675" s="15" t="n">
        <v>0.7676762698235238</v>
      </c>
      <c r="U2675" s="15" t="n">
        <v>0.7249605769511573</v>
      </c>
      <c r="V2675" s="15" t="n">
        <v>0.75758089168566</v>
      </c>
      <c r="W2675" s="15" t="n">
        <v>0.7853811968413518</v>
      </c>
      <c r="X2675" s="15" t="n">
        <v>0.8041710723682959</v>
      </c>
      <c r="Y2675" s="15" t="n">
        <v>0.8441083709892478</v>
      </c>
      <c r="Z2675" s="15" t="n">
        <v>0.8138875284307455</v>
      </c>
      <c r="AA2675" s="15" t="n">
        <v>0.6735328640655694</v>
      </c>
      <c r="AB2675" s="15" t="n">
        <v>0.848313337435269</v>
      </c>
      <c r="AC2675" s="15" t="n">
        <v>0.7959939173005087</v>
      </c>
      <c r="AD2675" s="15" t="n">
        <v>0.7433448526417112</v>
      </c>
    </row>
    <row r="2676">
      <c r="B2676" s="8" t="s">
        <v>465</v>
      </c>
      <c r="C2676" s="19" t="n">
        <v>0.7040939345350119</v>
      </c>
      <c r="D2676" s="19" t="n">
        <v>0.6960595409720595</v>
      </c>
      <c r="E2676" s="19" t="n">
        <v>0.7586243919214989</v>
      </c>
      <c r="F2676" s="19" t="n">
        <v>0.6413452055363799</v>
      </c>
      <c r="G2676" s="19" t="n">
        <v>0.697100369829591</v>
      </c>
      <c r="H2676" s="19" t="n">
        <v>0.8095211817194834</v>
      </c>
      <c r="I2676" s="19" t="n">
        <v>0.7468026857090403</v>
      </c>
      <c r="J2676" s="19" t="n">
        <v>0.7146062743804359</v>
      </c>
      <c r="K2676" s="19" t="n">
        <v>0.7816370288974885</v>
      </c>
      <c r="L2676" s="19" t="n">
        <v>0.6923933529194535</v>
      </c>
      <c r="M2676" s="19" t="n">
        <v>0.8397609478183958</v>
      </c>
      <c r="N2676" s="19" t="n">
        <v>0.7528948525071042</v>
      </c>
      <c r="O2676" s="19" t="n">
        <v>0.6267150802607911</v>
      </c>
      <c r="P2676" s="19" t="n">
        <v>0.7895908580423061</v>
      </c>
      <c r="Q2676" s="19" t="n">
        <v>0.7873577764906053</v>
      </c>
      <c r="R2676" s="19" t="n">
        <v>0.7290907323760165</v>
      </c>
      <c r="S2676" s="19" t="n">
        <v>0.7606245163815887</v>
      </c>
      <c r="T2676" s="19" t="n">
        <v>0.803108921432416</v>
      </c>
      <c r="U2676" s="19" t="n">
        <v>0.7926303484497985</v>
      </c>
      <c r="V2676" s="19" t="n">
        <v>0.8022363154747698</v>
      </c>
      <c r="W2676" s="19" t="n">
        <v>0.8064139634233822</v>
      </c>
      <c r="X2676" s="19" t="n">
        <v>0.8979292138413493</v>
      </c>
      <c r="Y2676" s="19" t="n">
        <v>0.9046162136424104</v>
      </c>
      <c r="Z2676" s="19" t="n">
        <v>0.8265124343740774</v>
      </c>
      <c r="AA2676" s="19" t="n">
        <v>0.7087208125337024</v>
      </c>
      <c r="AB2676" s="19" t="n">
        <v>0.8401485881898837</v>
      </c>
      <c r="AC2676" s="19" t="n">
        <v>0.8368926411913471</v>
      </c>
      <c r="AD2676" s="19" t="n">
        <v>0.6809417412061893</v>
      </c>
    </row>
    <row r="2677">
      <c r="B2677" s="8" t="s">
        <v>466</v>
      </c>
      <c r="C2677" s="15" t="n">
        <v>0.776151366159373</v>
      </c>
      <c r="D2677" s="15" t="n">
        <v>0.8343089992090643</v>
      </c>
      <c r="E2677" s="15" t="n">
        <v>0.8485977899047744</v>
      </c>
      <c r="F2677" s="15" t="n">
        <v>0.7670411601268741</v>
      </c>
      <c r="G2677" s="15" t="n">
        <v>0.7184194234307373</v>
      </c>
      <c r="H2677" s="15" t="n">
        <v>0.835582260866258</v>
      </c>
      <c r="I2677" s="15" t="n">
        <v>0.8457327457340599</v>
      </c>
      <c r="J2677" s="15" t="n">
        <v>0.7510133200072313</v>
      </c>
      <c r="K2677" s="15" t="n">
        <v>0.8020612297786609</v>
      </c>
      <c r="L2677" s="15" t="n">
        <v>0.7201912695049586</v>
      </c>
      <c r="M2677" s="15" t="n">
        <v>0.8417745135193833</v>
      </c>
      <c r="N2677" s="15" t="n">
        <v>0.8144354722899013</v>
      </c>
      <c r="O2677" s="15" t="n">
        <v>0.7862070699053401</v>
      </c>
      <c r="P2677" s="15" t="n">
        <v>0.8426733527140845</v>
      </c>
      <c r="Q2677" s="15" t="n">
        <v>0.8393157568205356</v>
      </c>
      <c r="R2677" s="15" t="n">
        <v>0.80779441821548</v>
      </c>
      <c r="S2677" s="15" t="n">
        <v>0.7405682563748394</v>
      </c>
      <c r="T2677" s="15" t="n">
        <v>0.8256123667422808</v>
      </c>
      <c r="U2677" s="15" t="n">
        <v>0.6909292265985344</v>
      </c>
      <c r="V2677" s="15" t="n">
        <v>0.7720542481390272</v>
      </c>
      <c r="W2677" s="15" t="n">
        <v>0.8205368717454017</v>
      </c>
      <c r="X2677" s="15" t="n">
        <v>0.8729566694410591</v>
      </c>
      <c r="Y2677" s="15" t="n">
        <v>0.897597798178081</v>
      </c>
      <c r="Z2677" s="15" t="n">
        <v>0.8251996749145756</v>
      </c>
      <c r="AA2677" s="15" t="n">
        <v>0.7793840399424804</v>
      </c>
      <c r="AB2677" s="15" t="n">
        <v>0.8161730543122319</v>
      </c>
      <c r="AC2677" s="15" t="n">
        <v>0.8484060586062718</v>
      </c>
      <c r="AD2677" s="15" t="n">
        <v>0.7478633127125025</v>
      </c>
    </row>
    <row r="2678">
      <c r="B2678" s="8" t="s">
        <v>467</v>
      </c>
      <c r="C2678" s="19" t="n">
        <v>0.8234135307346809</v>
      </c>
      <c r="D2678" s="19" t="n">
        <v>0.691135697022262</v>
      </c>
      <c r="E2678" s="19" t="n">
        <v>0.8106807258254749</v>
      </c>
      <c r="F2678" s="19" t="n">
        <v>0.4680730929679787</v>
      </c>
      <c r="G2678" s="19" t="n">
        <v>0.6436171000377883</v>
      </c>
      <c r="H2678" s="19" t="n">
        <v>0.7729645070466932</v>
      </c>
      <c r="I2678" s="19" t="n">
        <v>0.7836018343522185</v>
      </c>
      <c r="J2678" s="19" t="n">
        <v>0.7079254692872764</v>
      </c>
      <c r="K2678" s="19" t="n">
        <v>0.6290234950481436</v>
      </c>
      <c r="L2678" s="19" t="n">
        <v>0.6243822043677978</v>
      </c>
      <c r="M2678" s="19" t="n">
        <v>0.7476380996921875</v>
      </c>
      <c r="N2678" s="19" t="n">
        <v>0.6787530356831393</v>
      </c>
      <c r="O2678" s="19" t="n">
        <v>0.6854076062067149</v>
      </c>
      <c r="P2678" s="19" t="n">
        <v>0.7393916494578627</v>
      </c>
      <c r="Q2678" s="19" t="n">
        <v>0.6835956416047041</v>
      </c>
      <c r="R2678" s="19" t="n">
        <v>0.6369069239581113</v>
      </c>
      <c r="S2678" s="19" t="n">
        <v>0.6417491717057339</v>
      </c>
      <c r="T2678" s="19" t="n">
        <v>0.7639391319235282</v>
      </c>
      <c r="U2678" s="19" t="n">
        <v>0.6413895627808023</v>
      </c>
      <c r="V2678" s="19" t="n">
        <v>0.8072669006000024</v>
      </c>
      <c r="W2678" s="19" t="n">
        <v>0.7617246159228853</v>
      </c>
      <c r="X2678" s="19" t="n">
        <v>0.7977617864183542</v>
      </c>
      <c r="Y2678" s="19" t="n">
        <v>0.8323482910551858</v>
      </c>
      <c r="Z2678" s="19" t="n">
        <v>0.7349213103703279</v>
      </c>
      <c r="AA2678" s="19" t="n">
        <v>0.5847697488091846</v>
      </c>
      <c r="AB2678" s="19" t="n">
        <v>0.6942267601373375</v>
      </c>
      <c r="AC2678" s="19" t="n">
        <v>0.7703083132290768</v>
      </c>
      <c r="AD2678" s="19" t="n">
        <v>0.7700149682602614</v>
      </c>
    </row>
    <row r="2679">
      <c r="B2679" s="8" t="s">
        <v>468</v>
      </c>
      <c r="C2679" s="15" t="n">
        <v>0.8045259495515396</v>
      </c>
      <c r="D2679" s="15" t="n">
        <v>0.8116688927093809</v>
      </c>
      <c r="E2679" s="15" t="n">
        <v>0.7471273068297376</v>
      </c>
      <c r="F2679" s="15" t="n">
        <v>0.7608744906504329</v>
      </c>
      <c r="G2679" s="15" t="n">
        <v>0.8432713978559592</v>
      </c>
      <c r="H2679" s="15" t="n">
        <v>0.7759138976613099</v>
      </c>
      <c r="I2679" s="15" t="n">
        <v>0.7507861470043915</v>
      </c>
      <c r="J2679" s="15" t="n">
        <v>0.6868452643614941</v>
      </c>
      <c r="K2679" s="15" t="n">
        <v>0.7141779547381015</v>
      </c>
      <c r="L2679" s="15" t="n">
        <v>0.7856322154324046</v>
      </c>
      <c r="M2679" s="15" t="n">
        <v>0.8217345154575519</v>
      </c>
      <c r="N2679" s="15" t="n">
        <v>0.7256004635264627</v>
      </c>
      <c r="O2679" s="15" t="n">
        <v>0.7490285416456246</v>
      </c>
      <c r="P2679" s="15" t="n">
        <v>0.7797148890559515</v>
      </c>
      <c r="Q2679" s="15" t="n">
        <v>0.7835393173234333</v>
      </c>
      <c r="R2679" s="15" t="n">
        <v>0.6917623397911074</v>
      </c>
      <c r="S2679" s="15" t="n">
        <v>0.7173170229569945</v>
      </c>
      <c r="T2679" s="15" t="n">
        <v>0.7796979814702941</v>
      </c>
      <c r="U2679" s="15" t="n">
        <v>0.6229227984907368</v>
      </c>
      <c r="V2679" s="15" t="n">
        <v>0.6899189005760092</v>
      </c>
      <c r="W2679" s="15" t="n">
        <v>0.7766518683357971</v>
      </c>
      <c r="X2679" s="15" t="n">
        <v>0.8579560499337708</v>
      </c>
      <c r="Y2679" s="15" t="n">
        <v>0.8952318849297538</v>
      </c>
      <c r="Z2679" s="15" t="n">
        <v>0.8237712388086047</v>
      </c>
      <c r="AA2679" s="15" t="n">
        <v>0.6518524441534299</v>
      </c>
      <c r="AB2679" s="15" t="n">
        <v>0.8387302192765893</v>
      </c>
      <c r="AC2679" s="15" t="n">
        <v>0.8657160026414948</v>
      </c>
      <c r="AD2679" s="15" t="n">
        <v>0.785356286823557</v>
      </c>
    </row>
    <row r="2680">
      <c r="B2680" s="8" t="s">
        <v>469</v>
      </c>
      <c r="C2680" s="19" t="n">
        <v>0.7873926999606268</v>
      </c>
      <c r="D2680" s="19" t="n">
        <v>0.8445663162891512</v>
      </c>
      <c r="E2680" s="19" t="n">
        <v>0.8207894198933019</v>
      </c>
      <c r="F2680" s="19" t="n">
        <v>0.7126229191988966</v>
      </c>
      <c r="G2680" s="19" t="n">
        <v>0.8015784944976537</v>
      </c>
      <c r="H2680" s="19" t="n">
        <v>0.8366179806164791</v>
      </c>
      <c r="I2680" s="19" t="n">
        <v>0.7950905693642097</v>
      </c>
      <c r="J2680" s="19" t="n">
        <v>0.7255907876082656</v>
      </c>
      <c r="K2680" s="19" t="n">
        <v>0.8084002178376115</v>
      </c>
      <c r="L2680" s="19" t="n">
        <v>0.7578310567397171</v>
      </c>
      <c r="M2680" s="19" t="n">
        <v>0.8670359108878883</v>
      </c>
      <c r="N2680" s="19" t="n">
        <v>0.8407330739063353</v>
      </c>
      <c r="O2680" s="19" t="n">
        <v>0.7838294130836508</v>
      </c>
      <c r="P2680" s="19" t="n">
        <v>0.8358035010634319</v>
      </c>
      <c r="Q2680" s="19" t="n">
        <v>0.8297464255786975</v>
      </c>
      <c r="R2680" s="19" t="n">
        <v>0.7737250703441665</v>
      </c>
      <c r="S2680" s="19" t="n">
        <v>0.7797117413226917</v>
      </c>
      <c r="T2680" s="19" t="n">
        <v>0.7758844139767688</v>
      </c>
      <c r="U2680" s="19" t="n">
        <v>0.7653606421961103</v>
      </c>
      <c r="V2680" s="19" t="n">
        <v>0.8485433194305911</v>
      </c>
      <c r="W2680" s="19" t="n">
        <v>0.846903250441914</v>
      </c>
      <c r="X2680" s="19" t="n">
        <v>0.8936450104865203</v>
      </c>
      <c r="Y2680" s="19" t="n">
        <v>0.9035720134959424</v>
      </c>
      <c r="Z2680" s="19" t="n">
        <v>0.7980904819782509</v>
      </c>
      <c r="AA2680" s="19" t="n">
        <v>0.7548085537642766</v>
      </c>
      <c r="AB2680" s="19" t="n">
        <v>0.8384684149352587</v>
      </c>
      <c r="AC2680" s="19" t="n">
        <v>0.846043596464442</v>
      </c>
      <c r="AD2680" s="19" t="n">
        <v>0.7039812767327036</v>
      </c>
    </row>
    <row r="2681">
      <c r="B2681" s="8" t="s">
        <v>470</v>
      </c>
      <c r="C2681" s="15" t="n">
        <v>0.6272581236756819</v>
      </c>
      <c r="D2681" s="15" t="n">
        <v>0.7697222502450569</v>
      </c>
      <c r="E2681" s="15" t="n">
        <v>0.7827378136962969</v>
      </c>
      <c r="F2681" s="15" t="n">
        <v>0.7098667146520208</v>
      </c>
      <c r="G2681" s="15" t="n">
        <v>0.7268840028247505</v>
      </c>
      <c r="H2681" s="15" t="n">
        <v>0.7604333444396151</v>
      </c>
      <c r="I2681" s="15" t="n">
        <v>0.7298643267108349</v>
      </c>
      <c r="J2681" s="15" t="n">
        <v>0.7428464218693124</v>
      </c>
      <c r="K2681" s="15" t="n">
        <v>0.726550020510359</v>
      </c>
      <c r="L2681" s="15" t="n">
        <v>0.7213325404392018</v>
      </c>
      <c r="M2681" s="15" t="n">
        <v>0.8015732759572718</v>
      </c>
      <c r="N2681" s="15" t="n">
        <v>0.7287503139264593</v>
      </c>
      <c r="O2681" s="15" t="n">
        <v>0.672608335478617</v>
      </c>
      <c r="P2681" s="15" t="n">
        <v>0.8015308320568275</v>
      </c>
      <c r="Q2681" s="15" t="n">
        <v>0.7418539761324849</v>
      </c>
      <c r="R2681" s="15" t="n">
        <v>0.7315847065137016</v>
      </c>
      <c r="S2681" s="15" t="n">
        <v>0.6889370363880635</v>
      </c>
      <c r="T2681" s="15" t="n">
        <v>0.7652591127654972</v>
      </c>
      <c r="U2681" s="15" t="n">
        <v>0.6623775506545927</v>
      </c>
      <c r="V2681" s="15" t="n">
        <v>0.7254845957085303</v>
      </c>
      <c r="W2681" s="15" t="n">
        <v>0.8518632573555928</v>
      </c>
      <c r="X2681" s="15" t="n">
        <v>0.8703921950200962</v>
      </c>
      <c r="Y2681" s="15" t="n">
        <v>0.9039703375547079</v>
      </c>
      <c r="Z2681" s="15" t="n">
        <v>0.7919419199619984</v>
      </c>
      <c r="AA2681" s="15" t="n">
        <v>0.6092751114966857</v>
      </c>
      <c r="AB2681" s="15" t="n">
        <v>0.8209860137576701</v>
      </c>
      <c r="AC2681" s="15" t="n">
        <v>0.6883598266106895</v>
      </c>
      <c r="AD2681" s="15" t="n">
        <v>0.7268147433971838</v>
      </c>
    </row>
    <row r="2682">
      <c r="B2682" s="8" t="s">
        <v>471</v>
      </c>
      <c r="C2682" s="19" t="n">
        <v>0.759212695794046</v>
      </c>
      <c r="D2682" s="19" t="n">
        <v>0.8280561360040101</v>
      </c>
      <c r="E2682" s="19" t="n">
        <v>0.8493770515811765</v>
      </c>
      <c r="F2682" s="19" t="n">
        <v>0.7983810817591216</v>
      </c>
      <c r="G2682" s="19" t="n">
        <v>0.7391761877981633</v>
      </c>
      <c r="H2682" s="19" t="n">
        <v>0.8042494944999423</v>
      </c>
      <c r="I2682" s="19" t="n">
        <v>0.7792919441401556</v>
      </c>
      <c r="J2682" s="19" t="n">
        <v>0.7672681483142736</v>
      </c>
      <c r="K2682" s="19" t="n">
        <v>0.7876898874711661</v>
      </c>
      <c r="L2682" s="19" t="n">
        <v>0.6117318741855979</v>
      </c>
      <c r="M2682" s="19" t="n">
        <v>0.8564628183845497</v>
      </c>
      <c r="N2682" s="19" t="n">
        <v>0.8126958745306222</v>
      </c>
      <c r="O2682" s="19" t="n">
        <v>0.6872244388224448</v>
      </c>
      <c r="P2682" s="19" t="n">
        <v>0.836320869491804</v>
      </c>
      <c r="Q2682" s="19" t="n">
        <v>0.794806365159718</v>
      </c>
      <c r="R2682" s="19" t="n">
        <v>0.7083026533663466</v>
      </c>
      <c r="S2682" s="19" t="n">
        <v>0.7445187156001797</v>
      </c>
      <c r="T2682" s="19" t="n">
        <v>0.766475983187394</v>
      </c>
      <c r="U2682" s="19" t="n">
        <v>0.7697753882912957</v>
      </c>
      <c r="V2682" s="19" t="n">
        <v>0.8361380007407259</v>
      </c>
      <c r="W2682" s="19" t="n">
        <v>0.8043483035635569</v>
      </c>
      <c r="X2682" s="19" t="n">
        <v>0.874630731887279</v>
      </c>
      <c r="Y2682" s="19" t="n">
        <v>0.8903624968107574</v>
      </c>
      <c r="Z2682" s="19" t="n">
        <v>0.8277293059833317</v>
      </c>
      <c r="AA2682" s="19" t="n">
        <v>0.6395381665969335</v>
      </c>
      <c r="AB2682" s="19" t="n">
        <v>0.8732867033994955</v>
      </c>
      <c r="AC2682" s="19" t="n">
        <v>0.847206836906242</v>
      </c>
      <c r="AD2682" s="19" t="n">
        <v>0.6995610033656048</v>
      </c>
    </row>
    <row r="2683">
      <c r="B2683" s="8" t="s">
        <v>472</v>
      </c>
      <c r="C2683" s="15" t="n">
        <v>0.8522875795597739</v>
      </c>
      <c r="D2683" s="15" t="n">
        <v>0.8586209197232447</v>
      </c>
      <c r="E2683" s="15" t="n">
        <v>0.815437779767334</v>
      </c>
      <c r="F2683" s="15" t="n">
        <v>0.79303163881167</v>
      </c>
      <c r="G2683" s="15" t="n">
        <v>0.7870252153962402</v>
      </c>
      <c r="H2683" s="15" t="n">
        <v>0.8794126554559545</v>
      </c>
      <c r="I2683" s="15" t="n">
        <v>0.8274796624887886</v>
      </c>
      <c r="J2683" s="15" t="n">
        <v>0.8348200020986778</v>
      </c>
      <c r="K2683" s="15" t="n">
        <v>0.8643408428134387</v>
      </c>
      <c r="L2683" s="15" t="n">
        <v>0.790144261840226</v>
      </c>
      <c r="M2683" s="15" t="n">
        <v>0.8788839740303106</v>
      </c>
      <c r="N2683" s="15" t="n">
        <v>0.8265765113997404</v>
      </c>
      <c r="O2683" s="15" t="n">
        <v>0.749896767298933</v>
      </c>
      <c r="P2683" s="15" t="n">
        <v>0.8679978431529263</v>
      </c>
      <c r="Q2683" s="15" t="n">
        <v>0.868193399132338</v>
      </c>
      <c r="R2683" s="15" t="n">
        <v>0.8787628425496375</v>
      </c>
      <c r="S2683" s="15" t="n">
        <v>0.8224843008459045</v>
      </c>
      <c r="T2683" s="15" t="n">
        <v>0.7961394398617856</v>
      </c>
      <c r="U2683" s="15" t="n">
        <v>0.7901753171980963</v>
      </c>
      <c r="V2683" s="15" t="n">
        <v>0.8499437673718302</v>
      </c>
      <c r="W2683" s="15" t="n">
        <v>0.8302535249869754</v>
      </c>
      <c r="X2683" s="15" t="n">
        <v>0.8551982933020758</v>
      </c>
      <c r="Y2683" s="15" t="n">
        <v>0.9321487759937832</v>
      </c>
      <c r="Z2683" s="15" t="n">
        <v>0.8475846672526222</v>
      </c>
      <c r="AA2683" s="15" t="n">
        <v>0.7749609983884926</v>
      </c>
      <c r="AB2683" s="15" t="n">
        <v>0.8769726744107894</v>
      </c>
      <c r="AC2683" s="15" t="n">
        <v>0.8330100241484606</v>
      </c>
      <c r="AD2683" s="15" t="n">
        <v>0.7505783110805795</v>
      </c>
    </row>
    <row r="2684">
      <c r="B2684" s="8" t="s">
        <v>473</v>
      </c>
      <c r="C2684" s="19" t="n">
        <v>0.8477166890207912</v>
      </c>
      <c r="D2684" s="19" t="n">
        <v>0.8728951172920526</v>
      </c>
      <c r="E2684" s="19" t="n">
        <v>0.8090889538783883</v>
      </c>
      <c r="F2684" s="19" t="n">
        <v>0.7695432889461724</v>
      </c>
      <c r="G2684" s="19" t="n">
        <v>0.8041381572794658</v>
      </c>
      <c r="H2684" s="19" t="n">
        <v>0.8391997384550223</v>
      </c>
      <c r="I2684" s="19" t="n">
        <v>0.8303267877348265</v>
      </c>
      <c r="J2684" s="19" t="n">
        <v>0.7210498134444379</v>
      </c>
      <c r="K2684" s="19" t="n">
        <v>0.7424556985079939</v>
      </c>
      <c r="L2684" s="19" t="n">
        <v>0.7559856637099631</v>
      </c>
      <c r="M2684" s="19" t="n">
        <v>0.7782043489952825</v>
      </c>
      <c r="N2684" s="19" t="n">
        <v>0.7976899061536228</v>
      </c>
      <c r="O2684" s="19" t="n">
        <v>0.7103315385999094</v>
      </c>
      <c r="P2684" s="19" t="n">
        <v>0.8523898662539462</v>
      </c>
      <c r="Q2684" s="19" t="n">
        <v>0.7869398089976798</v>
      </c>
      <c r="R2684" s="19" t="n">
        <v>0.7946558996054012</v>
      </c>
      <c r="S2684" s="19" t="n">
        <v>0.6630649421129687</v>
      </c>
      <c r="T2684" s="19" t="n">
        <v>0.8016806529820892</v>
      </c>
      <c r="U2684" s="19" t="n">
        <v>0.725203831540236</v>
      </c>
      <c r="V2684" s="19" t="n">
        <v>0.8110948809547116</v>
      </c>
      <c r="W2684" s="19" t="n">
        <v>0.858216687081319</v>
      </c>
      <c r="X2684" s="19" t="n">
        <v>0.8821037837435795</v>
      </c>
      <c r="Y2684" s="19" t="n">
        <v>0.9307137307341435</v>
      </c>
      <c r="Z2684" s="19" t="n">
        <v>0.8444200929819151</v>
      </c>
      <c r="AA2684" s="19" t="n">
        <v>0.7530603684571717</v>
      </c>
      <c r="AB2684" s="19" t="n">
        <v>0.8213481202214632</v>
      </c>
      <c r="AC2684" s="19" t="n">
        <v>0.82430049733152</v>
      </c>
      <c r="AD2684" s="19" t="n">
        <v>0.7163941875745994</v>
      </c>
    </row>
    <row r="2685">
      <c r="B2685" s="8" t="s">
        <v>474</v>
      </c>
      <c r="C2685" s="15" t="n">
        <v>0.7003006809908188</v>
      </c>
      <c r="D2685" s="15" t="n">
        <v>0.7473331014590258</v>
      </c>
      <c r="E2685" s="15" t="n">
        <v>0.8033735278209173</v>
      </c>
      <c r="F2685" s="15" t="n">
        <v>0.7962488650282896</v>
      </c>
      <c r="G2685" s="15" t="n">
        <v>0.7799601013754518</v>
      </c>
      <c r="H2685" s="15" t="n">
        <v>0.8439885421308259</v>
      </c>
      <c r="I2685" s="15" t="n">
        <v>0.7510661661286044</v>
      </c>
      <c r="J2685" s="15" t="n">
        <v>0.7901090711414184</v>
      </c>
      <c r="K2685" s="15" t="n">
        <v>0.7238432899297739</v>
      </c>
      <c r="L2685" s="15" t="n">
        <v>0.6398483457518821</v>
      </c>
      <c r="M2685" s="15" t="n">
        <v>0.8205098442222392</v>
      </c>
      <c r="N2685" s="15" t="n">
        <v>0.7898497433220475</v>
      </c>
      <c r="O2685" s="15" t="n">
        <v>0.757885098951527</v>
      </c>
      <c r="P2685" s="15" t="n">
        <v>0.7756107026439691</v>
      </c>
      <c r="Q2685" s="15" t="n">
        <v>0.7952599171543229</v>
      </c>
      <c r="R2685" s="15" t="n">
        <v>0.7433714537196678</v>
      </c>
      <c r="S2685" s="15" t="n">
        <v>0.7283114418252464</v>
      </c>
      <c r="T2685" s="15" t="n">
        <v>0.7412026148017328</v>
      </c>
      <c r="U2685" s="15" t="n">
        <v>0.6854338308220626</v>
      </c>
      <c r="V2685" s="15" t="n">
        <v>0.7957414936069461</v>
      </c>
      <c r="W2685" s="15" t="n">
        <v>0.8410002422068877</v>
      </c>
      <c r="X2685" s="15" t="n">
        <v>0.8551686739624605</v>
      </c>
      <c r="Y2685" s="15" t="n">
        <v>0.9147620051369804</v>
      </c>
      <c r="Z2685" s="15" t="n">
        <v>0.8435110981515618</v>
      </c>
      <c r="AA2685" s="15" t="n">
        <v>0.645920529070933</v>
      </c>
      <c r="AB2685" s="15" t="n">
        <v>0.7714883633048049</v>
      </c>
      <c r="AC2685" s="15" t="n">
        <v>0.8067170825527906</v>
      </c>
      <c r="AD2685" s="15" t="n">
        <v>0.7029687210079262</v>
      </c>
    </row>
    <row r="2686">
      <c r="B2686" s="8" t="s">
        <v>475</v>
      </c>
      <c r="C2686" s="19" t="n">
        <v>0.855858657555371</v>
      </c>
      <c r="D2686" s="19" t="n">
        <v>0.9020795968337495</v>
      </c>
      <c r="E2686" s="19" t="n">
        <v>0.8393415299294572</v>
      </c>
      <c r="F2686" s="19" t="n">
        <v>0.7619778484779025</v>
      </c>
      <c r="G2686" s="19" t="n">
        <v>0.8473420840298542</v>
      </c>
      <c r="H2686" s="19" t="n">
        <v>0.8628933937138242</v>
      </c>
      <c r="I2686" s="19" t="n">
        <v>0.8697320611316831</v>
      </c>
      <c r="J2686" s="19" t="n">
        <v>0.8419601200137772</v>
      </c>
      <c r="K2686" s="19" t="n">
        <v>0.82008302700681</v>
      </c>
      <c r="L2686" s="19" t="n">
        <v>0.8344707309680941</v>
      </c>
      <c r="M2686" s="19" t="n">
        <v>0.8689110041542137</v>
      </c>
      <c r="N2686" s="19" t="n">
        <v>0.7972121000281764</v>
      </c>
      <c r="O2686" s="19" t="n">
        <v>0.772014842151546</v>
      </c>
      <c r="P2686" s="19" t="n">
        <v>0.8905097763769557</v>
      </c>
      <c r="Q2686" s="19" t="n">
        <v>0.8803511303494688</v>
      </c>
      <c r="R2686" s="19" t="n">
        <v>0.8097411092621962</v>
      </c>
      <c r="S2686" s="19" t="n">
        <v>0.7216742011062982</v>
      </c>
      <c r="T2686" s="19" t="n">
        <v>0.8200424011225975</v>
      </c>
      <c r="U2686" s="19" t="n">
        <v>0.8911649935600178</v>
      </c>
      <c r="V2686" s="19" t="n">
        <v>0.8955961477210557</v>
      </c>
      <c r="W2686" s="19" t="n">
        <v>0.8502151921505336</v>
      </c>
      <c r="X2686" s="19" t="n">
        <v>0.8840222813825226</v>
      </c>
      <c r="Y2686" s="19" t="n">
        <v>0.9428613937711973</v>
      </c>
      <c r="Z2686" s="19" t="n">
        <v>0.8940155392007069</v>
      </c>
      <c r="AA2686" s="19" t="n">
        <v>0.6644999104203443</v>
      </c>
      <c r="AB2686" s="19" t="n">
        <v>0.8198126494249833</v>
      </c>
      <c r="AC2686" s="19" t="n">
        <v>0.8306725254646544</v>
      </c>
      <c r="AD2686" s="19" t="n">
        <v>0.7625490226396352</v>
      </c>
    </row>
    <row r="2687">
      <c r="B2687" s="8" t="s">
        <v>476</v>
      </c>
      <c r="C2687" s="15" t="n">
        <v>0.7012952585597076</v>
      </c>
      <c r="D2687" s="15" t="n">
        <v>0.7794920015439413</v>
      </c>
      <c r="E2687" s="15" t="n">
        <v>0.7999939650223218</v>
      </c>
      <c r="F2687" s="15" t="n">
        <v>0.691950138450578</v>
      </c>
      <c r="G2687" s="15" t="n">
        <v>0.7695767626607316</v>
      </c>
      <c r="H2687" s="15" t="n">
        <v>0.7930152011283643</v>
      </c>
      <c r="I2687" s="15" t="n">
        <v>0.7403536244304396</v>
      </c>
      <c r="J2687" s="15" t="n">
        <v>0.6130971195659702</v>
      </c>
      <c r="K2687" s="15" t="n">
        <v>0.6972819232239652</v>
      </c>
      <c r="L2687" s="15" t="n">
        <v>0.7262411066622751</v>
      </c>
      <c r="M2687" s="15" t="n">
        <v>0.8294316604579962</v>
      </c>
      <c r="N2687" s="15" t="n">
        <v>0.7649241833524946</v>
      </c>
      <c r="O2687" s="15" t="n">
        <v>0.7100915160888225</v>
      </c>
      <c r="P2687" s="15" t="n">
        <v>0.7824395134961978</v>
      </c>
      <c r="Q2687" s="15" t="n">
        <v>0.7831627286040248</v>
      </c>
      <c r="R2687" s="15" t="n">
        <v>0.7345164371655644</v>
      </c>
      <c r="S2687" s="15" t="n">
        <v>0.7518345066485413</v>
      </c>
      <c r="T2687" s="15" t="n">
        <v>0.7384376047684319</v>
      </c>
      <c r="U2687" s="15" t="n">
        <v>0.6914675929622308</v>
      </c>
      <c r="V2687" s="15" t="n">
        <v>0.7929959909461993</v>
      </c>
      <c r="W2687" s="15" t="n">
        <v>0.7909635007020758</v>
      </c>
      <c r="X2687" s="15" t="n">
        <v>0.8787863475489452</v>
      </c>
      <c r="Y2687" s="15" t="n">
        <v>0.8875394425936222</v>
      </c>
      <c r="Z2687" s="15" t="n">
        <v>0.8436554913889464</v>
      </c>
      <c r="AA2687" s="15" t="n">
        <v>0.6916964718324393</v>
      </c>
      <c r="AB2687" s="15" t="n">
        <v>0.7196735812766858</v>
      </c>
      <c r="AC2687" s="15" t="n">
        <v>0.8715228788094479</v>
      </c>
      <c r="AD2687" s="15" t="n">
        <v>0.690234950963591</v>
      </c>
    </row>
    <row r="2688">
      <c r="B2688" s="8" t="s">
        <v>477</v>
      </c>
      <c r="C2688" s="19" t="n">
        <v>0.8182059793872095</v>
      </c>
      <c r="D2688" s="19" t="n">
        <v>0.8165009510122266</v>
      </c>
      <c r="E2688" s="19" t="n">
        <v>0.7716892959872608</v>
      </c>
      <c r="F2688" s="19" t="n">
        <v>0.7030095939114531</v>
      </c>
      <c r="G2688" s="19" t="n">
        <v>0.7168246953321099</v>
      </c>
      <c r="H2688" s="19" t="n">
        <v>0.7901948267338414</v>
      </c>
      <c r="I2688" s="19" t="n">
        <v>0.770205550887285</v>
      </c>
      <c r="J2688" s="19" t="n">
        <v>0.6979525789748169</v>
      </c>
      <c r="K2688" s="19" t="n">
        <v>0.7144221230262063</v>
      </c>
      <c r="L2688" s="19" t="n">
        <v>0.7747701157447523</v>
      </c>
      <c r="M2688" s="19" t="n">
        <v>0.8090412072382636</v>
      </c>
      <c r="N2688" s="19" t="n">
        <v>0.766681084035354</v>
      </c>
      <c r="O2688" s="19" t="n">
        <v>0.7535939067513946</v>
      </c>
      <c r="P2688" s="19" t="n">
        <v>0.7919281276684602</v>
      </c>
      <c r="Q2688" s="19" t="n">
        <v>0.8097419086875519</v>
      </c>
      <c r="R2688" s="19" t="n">
        <v>0.7395027140139889</v>
      </c>
      <c r="S2688" s="19" t="n">
        <v>0.7743219905673582</v>
      </c>
      <c r="T2688" s="19" t="n">
        <v>0.7788499420017376</v>
      </c>
      <c r="U2688" s="19" t="n">
        <v>0.6129550007034671</v>
      </c>
      <c r="V2688" s="19" t="n">
        <v>0.7215935269922826</v>
      </c>
      <c r="W2688" s="19" t="n">
        <v>0.8029695323849582</v>
      </c>
      <c r="X2688" s="19" t="n">
        <v>0.8767029377560476</v>
      </c>
      <c r="Y2688" s="19" t="n">
        <v>0.8583696809979953</v>
      </c>
      <c r="Z2688" s="19" t="n">
        <v>0.8005365256544603</v>
      </c>
      <c r="AA2688" s="19" t="n">
        <v>0.7897169207083968</v>
      </c>
      <c r="AB2688" s="19" t="n">
        <v>0.8489957505162717</v>
      </c>
      <c r="AC2688" s="19" t="n">
        <v>0.8579667662596829</v>
      </c>
      <c r="AD2688" s="19" t="n">
        <v>0.7430142460683664</v>
      </c>
    </row>
    <row r="2689">
      <c r="B2689" s="8" t="s">
        <v>478</v>
      </c>
      <c r="C2689" s="15" t="n">
        <v>0.7954319034862387</v>
      </c>
      <c r="D2689" s="15" t="n">
        <v>0.8052889180735477</v>
      </c>
      <c r="E2689" s="15" t="n">
        <v>0.8071766027636272</v>
      </c>
      <c r="F2689" s="15" t="n">
        <v>0.7549065765846232</v>
      </c>
      <c r="G2689" s="15" t="n">
        <v>0.798463261129377</v>
      </c>
      <c r="H2689" s="15" t="n">
        <v>0.8039609809333412</v>
      </c>
      <c r="I2689" s="15" t="n">
        <v>0.7980851913153024</v>
      </c>
      <c r="J2689" s="15" t="n">
        <v>0.755762079265603</v>
      </c>
      <c r="K2689" s="15" t="n">
        <v>0.6750875213134476</v>
      </c>
      <c r="L2689" s="15" t="n">
        <v>0.6970151609302034</v>
      </c>
      <c r="M2689" s="15" t="n">
        <v>0.817356207430848</v>
      </c>
      <c r="N2689" s="15" t="n">
        <v>0.7420981093849341</v>
      </c>
      <c r="O2689" s="15" t="n">
        <v>0.6906838439840025</v>
      </c>
      <c r="P2689" s="15" t="n">
        <v>0.7610945462140613</v>
      </c>
      <c r="Q2689" s="15" t="n">
        <v>0.7887901631487717</v>
      </c>
      <c r="R2689" s="15" t="n">
        <v>0.7065782256611823</v>
      </c>
      <c r="S2689" s="15" t="n">
        <v>0.6659209345086882</v>
      </c>
      <c r="T2689" s="15" t="n">
        <v>0.8141910177401888</v>
      </c>
      <c r="U2689" s="15" t="n">
        <v>0.7253037630603114</v>
      </c>
      <c r="V2689" s="15" t="n">
        <v>0.8531829275855151</v>
      </c>
      <c r="W2689" s="15" t="n">
        <v>0.8560560619233889</v>
      </c>
      <c r="X2689" s="15" t="n">
        <v>0.8997292392897746</v>
      </c>
      <c r="Y2689" s="15" t="n">
        <v>0.8982357792015168</v>
      </c>
      <c r="Z2689" s="15" t="n">
        <v>0.8197451937210111</v>
      </c>
      <c r="AA2689" s="15" t="n">
        <v>0.7444549471831149</v>
      </c>
      <c r="AB2689" s="15" t="n">
        <v>0.732273788862767</v>
      </c>
      <c r="AC2689" s="15" t="n">
        <v>0.7838153904312161</v>
      </c>
      <c r="AD2689" s="15" t="n">
        <v>0.7240316320171053</v>
      </c>
    </row>
    <row r="2690">
      <c r="B2690" s="8" t="s">
        <v>479</v>
      </c>
      <c r="C2690" s="19" t="n">
        <v>0.7498530134575447</v>
      </c>
      <c r="D2690" s="19" t="n">
        <v>0.8420952916747245</v>
      </c>
      <c r="E2690" s="19" t="n">
        <v>0.7843158909518206</v>
      </c>
      <c r="F2690" s="19" t="n">
        <v>0.7569474445901953</v>
      </c>
      <c r="G2690" s="19" t="n">
        <v>0.7904026416664177</v>
      </c>
      <c r="H2690" s="19" t="n">
        <v>0.8543536436182929</v>
      </c>
      <c r="I2690" s="19" t="n">
        <v>0.7904330764394009</v>
      </c>
      <c r="J2690" s="19" t="n">
        <v>0.7436730115293809</v>
      </c>
      <c r="K2690" s="19" t="n">
        <v>0.7421008382274534</v>
      </c>
      <c r="L2690" s="19" t="n">
        <v>0.7371251598741224</v>
      </c>
      <c r="M2690" s="19" t="n">
        <v>0.8343015448926271</v>
      </c>
      <c r="N2690" s="19" t="n">
        <v>0.7261655401061414</v>
      </c>
      <c r="O2690" s="19" t="n">
        <v>0.7108979642272961</v>
      </c>
      <c r="P2690" s="19" t="n">
        <v>0.7953233769333233</v>
      </c>
      <c r="Q2690" s="19" t="n">
        <v>0.8370471462356527</v>
      </c>
      <c r="R2690" s="19" t="n">
        <v>0.7372965018719195</v>
      </c>
      <c r="S2690" s="19" t="n">
        <v>0.7323878483962158</v>
      </c>
      <c r="T2690" s="19" t="n">
        <v>0.8354628780122308</v>
      </c>
      <c r="U2690" s="19" t="n">
        <v>0.7909237029805928</v>
      </c>
      <c r="V2690" s="19" t="n">
        <v>0.8475009093952415</v>
      </c>
      <c r="W2690" s="19" t="n">
        <v>0.7348187847240295</v>
      </c>
      <c r="X2690" s="19" t="n">
        <v>0.906543862156024</v>
      </c>
      <c r="Y2690" s="19" t="n">
        <v>0.8855971149310456</v>
      </c>
      <c r="Z2690" s="19" t="n">
        <v>0.7767930611331714</v>
      </c>
      <c r="AA2690" s="19" t="n">
        <v>0.7505800191624208</v>
      </c>
      <c r="AB2690" s="19" t="n">
        <v>0.8604347693234485</v>
      </c>
      <c r="AC2690" s="19" t="n">
        <v>0.8082668747523115</v>
      </c>
      <c r="AD2690" s="19" t="n">
        <v>0.7645427200452092</v>
      </c>
    </row>
    <row r="2691">
      <c r="B2691" s="8" t="s">
        <v>480</v>
      </c>
      <c r="C2691" s="15" t="n">
        <v>0.76094669264284</v>
      </c>
      <c r="D2691" s="15" t="n">
        <v>0.7789604363269289</v>
      </c>
      <c r="E2691" s="15" t="n">
        <v>0.775004165889391</v>
      </c>
      <c r="F2691" s="15" t="n">
        <v>0.7117149192416845</v>
      </c>
      <c r="G2691" s="15" t="n">
        <v>0.7203435644472729</v>
      </c>
      <c r="H2691" s="15" t="n">
        <v>0.8112550570769413</v>
      </c>
      <c r="I2691" s="15" t="n">
        <v>0.7628860308929398</v>
      </c>
      <c r="J2691" s="15" t="n">
        <v>0.6536949662981008</v>
      </c>
      <c r="K2691" s="15" t="n">
        <v>0.7712932881155764</v>
      </c>
      <c r="L2691" s="15" t="n">
        <v>0.6517754756401367</v>
      </c>
      <c r="M2691" s="15" t="n">
        <v>0.8497628636785381</v>
      </c>
      <c r="N2691" s="15" t="n">
        <v>0.7577781247886372</v>
      </c>
      <c r="O2691" s="15" t="n">
        <v>0.6760618062329521</v>
      </c>
      <c r="P2691" s="15" t="n">
        <v>0.8273416106978778</v>
      </c>
      <c r="Q2691" s="15" t="n">
        <v>0.8040108647540173</v>
      </c>
      <c r="R2691" s="15" t="n">
        <v>0.7261956614998346</v>
      </c>
      <c r="S2691" s="15" t="n">
        <v>0.7657253151962183</v>
      </c>
      <c r="T2691" s="15" t="n">
        <v>0.7706006534491132</v>
      </c>
      <c r="U2691" s="15" t="n">
        <v>0.70809556094619</v>
      </c>
      <c r="V2691" s="15" t="n">
        <v>0.7598820568924708</v>
      </c>
      <c r="W2691" s="15" t="n">
        <v>0.7882427952232941</v>
      </c>
      <c r="X2691" s="15" t="n">
        <v>0.8441216240297768</v>
      </c>
      <c r="Y2691" s="15" t="n">
        <v>0.866386187486402</v>
      </c>
      <c r="Z2691" s="15" t="n">
        <v>0.778046878990663</v>
      </c>
      <c r="AA2691" s="15" t="n">
        <v>0.7154101224219696</v>
      </c>
      <c r="AB2691" s="15" t="n">
        <v>0.8526889638301594</v>
      </c>
      <c r="AC2691" s="15" t="n">
        <v>0.8214661173010752</v>
      </c>
      <c r="AD2691" s="15" t="n">
        <v>0.672382543091648</v>
      </c>
    </row>
    <row r="2692">
      <c r="B2692" s="8" t="s">
        <v>481</v>
      </c>
      <c r="C2692" s="19" t="n">
        <v>0.7932694476276808</v>
      </c>
      <c r="D2692" s="19" t="n">
        <v>0.8093675279600538</v>
      </c>
      <c r="E2692" s="19" t="n">
        <v>0.7739823377330975</v>
      </c>
      <c r="F2692" s="19" t="n">
        <v>0.5583556850840873</v>
      </c>
      <c r="G2692" s="19" t="n">
        <v>0.7106476898530097</v>
      </c>
      <c r="H2692" s="19" t="n">
        <v>0.7101249850230019</v>
      </c>
      <c r="I2692" s="19" t="n">
        <v>0.6401386885083763</v>
      </c>
      <c r="J2692" s="19" t="n">
        <v>0.6544460778502978</v>
      </c>
      <c r="K2692" s="19" t="n">
        <v>0.7250470940356214</v>
      </c>
      <c r="L2692" s="19" t="n">
        <v>0.7507533582727335</v>
      </c>
      <c r="M2692" s="19" t="n">
        <v>0.81271587941107</v>
      </c>
      <c r="N2692" s="19" t="n">
        <v>0.6989383797723978</v>
      </c>
      <c r="O2692" s="19" t="n">
        <v>0.696357245427277</v>
      </c>
      <c r="P2692" s="19" t="n">
        <v>0.7791783206590762</v>
      </c>
      <c r="Q2692" s="19" t="n">
        <v>0.7455210669629255</v>
      </c>
      <c r="R2692" s="19" t="n">
        <v>0.7291701721203048</v>
      </c>
      <c r="S2692" s="19" t="n">
        <v>0.7461846099715945</v>
      </c>
      <c r="T2692" s="19" t="n">
        <v>0.7356259918677002</v>
      </c>
      <c r="U2692" s="19" t="n">
        <v>0.6278341105102021</v>
      </c>
      <c r="V2692" s="19" t="n">
        <v>0.7059849956407803</v>
      </c>
      <c r="W2692" s="19" t="n">
        <v>0.7621880075230406</v>
      </c>
      <c r="X2692" s="19" t="n">
        <v>0.7962527360241703</v>
      </c>
      <c r="Y2692" s="19" t="n">
        <v>0.8951201957560397</v>
      </c>
      <c r="Z2692" s="19" t="n">
        <v>0.805006333757099</v>
      </c>
      <c r="AA2692" s="19" t="n">
        <v>0.6359091596676584</v>
      </c>
      <c r="AB2692" s="19" t="n">
        <v>0.7935751127157649</v>
      </c>
      <c r="AC2692" s="19" t="n">
        <v>0.7869343490859012</v>
      </c>
      <c r="AD2692" s="19" t="n">
        <v>0.7459111008030191</v>
      </c>
    </row>
    <row r="2693">
      <c r="B2693" s="8" t="s">
        <v>482</v>
      </c>
      <c r="C2693" s="15" t="n">
        <v>0.6413367648208926</v>
      </c>
      <c r="D2693" s="15" t="n">
        <v>0.7831068051999935</v>
      </c>
      <c r="E2693" s="15" t="n">
        <v>0.8068445452748298</v>
      </c>
      <c r="F2693" s="15" t="n">
        <v>0.7599568945648976</v>
      </c>
      <c r="G2693" s="15" t="n">
        <v>0.7550030953214055</v>
      </c>
      <c r="H2693" s="15" t="n">
        <v>0.8179922772758488</v>
      </c>
      <c r="I2693" s="15" t="n">
        <v>0.8151203661743973</v>
      </c>
      <c r="J2693" s="15" t="n">
        <v>0.6966906156432509</v>
      </c>
      <c r="K2693" s="15" t="n">
        <v>0.7622261588446982</v>
      </c>
      <c r="L2693" s="15" t="n">
        <v>0.6236803033168987</v>
      </c>
      <c r="M2693" s="15" t="n">
        <v>0.8327838875632527</v>
      </c>
      <c r="N2693" s="15" t="n">
        <v>0.8124798231664397</v>
      </c>
      <c r="O2693" s="15" t="n">
        <v>0.6923509525621186</v>
      </c>
      <c r="P2693" s="15" t="n">
        <v>0.8227857545451694</v>
      </c>
      <c r="Q2693" s="15" t="n">
        <v>0.7736586624112156</v>
      </c>
      <c r="R2693" s="15" t="n">
        <v>0.6102173227495576</v>
      </c>
      <c r="S2693" s="15" t="n">
        <v>0.6393527596292091</v>
      </c>
      <c r="T2693" s="15" t="n">
        <v>0.7346246869175196</v>
      </c>
      <c r="U2693" s="15" t="n">
        <v>0.7775394928110924</v>
      </c>
      <c r="V2693" s="15" t="n">
        <v>0.8200361626058679</v>
      </c>
      <c r="W2693" s="15" t="n">
        <v>0.783701772856652</v>
      </c>
      <c r="X2693" s="15" t="n">
        <v>0.8747403050217012</v>
      </c>
      <c r="Y2693" s="15" t="n">
        <v>0.874234761481905</v>
      </c>
      <c r="Z2693" s="15" t="n">
        <v>0.8552343589517496</v>
      </c>
      <c r="AA2693" s="15" t="n">
        <v>0.6124706386142573</v>
      </c>
      <c r="AB2693" s="15" t="n">
        <v>0.8207299986132832</v>
      </c>
      <c r="AC2693" s="15" t="n">
        <v>0.7492067307135656</v>
      </c>
      <c r="AD2693" s="15" t="n">
        <v>0.6601739047118687</v>
      </c>
    </row>
    <row r="2694">
      <c r="B2694" s="8" t="s">
        <v>483</v>
      </c>
      <c r="C2694" s="19" t="n">
        <v>0.7624767525451221</v>
      </c>
      <c r="D2694" s="19" t="n">
        <v>0.8156570784125458</v>
      </c>
      <c r="E2694" s="19" t="n">
        <v>0.8156654425549021</v>
      </c>
      <c r="F2694" s="19" t="n">
        <v>0.7456320899201565</v>
      </c>
      <c r="G2694" s="19" t="n">
        <v>0.7041087144874394</v>
      </c>
      <c r="H2694" s="19" t="n">
        <v>0.844495846201878</v>
      </c>
      <c r="I2694" s="19" t="n">
        <v>0.7920106587667625</v>
      </c>
      <c r="J2694" s="19" t="n">
        <v>0.7360936769064005</v>
      </c>
      <c r="K2694" s="19" t="n">
        <v>0.6817530464652376</v>
      </c>
      <c r="L2694" s="19" t="n">
        <v>0.6583274462565569</v>
      </c>
      <c r="M2694" s="19" t="n">
        <v>0.8318172117118159</v>
      </c>
      <c r="N2694" s="19" t="n">
        <v>0.7449727080261578</v>
      </c>
      <c r="O2694" s="19" t="n">
        <v>0.741703317610977</v>
      </c>
      <c r="P2694" s="19" t="n">
        <v>0.8070945634530761</v>
      </c>
      <c r="Q2694" s="19" t="n">
        <v>0.8209226351903625</v>
      </c>
      <c r="R2694" s="19" t="n">
        <v>0.8483542513043193</v>
      </c>
      <c r="S2694" s="19" t="n">
        <v>0.7920864324238426</v>
      </c>
      <c r="T2694" s="19" t="n">
        <v>0.7736693846852515</v>
      </c>
      <c r="U2694" s="19" t="n">
        <v>0.6518953348353079</v>
      </c>
      <c r="V2694" s="19" t="n">
        <v>0.7601001824384639</v>
      </c>
      <c r="W2694" s="19" t="n">
        <v>0.8281462453070645</v>
      </c>
      <c r="X2694" s="19" t="n">
        <v>0.8536196049264253</v>
      </c>
      <c r="Y2694" s="19" t="n">
        <v>0.9081769651953862</v>
      </c>
      <c r="Z2694" s="19" t="n">
        <v>0.8061428058015714</v>
      </c>
      <c r="AA2694" s="19" t="n">
        <v>0.7543712703905201</v>
      </c>
      <c r="AB2694" s="19" t="n">
        <v>0.865311980613702</v>
      </c>
      <c r="AC2694" s="19" t="n">
        <v>0.8471004228357166</v>
      </c>
      <c r="AD2694" s="19" t="n">
        <v>0.6763594407968526</v>
      </c>
    </row>
    <row r="2695">
      <c r="B2695" s="8" t="s">
        <v>484</v>
      </c>
      <c r="C2695" s="15" t="n">
        <v>0.8277015021577201</v>
      </c>
      <c r="D2695" s="15" t="n">
        <v>0.7999738815119933</v>
      </c>
      <c r="E2695" s="15" t="n">
        <v>0.8429647554768053</v>
      </c>
      <c r="F2695" s="15" t="n">
        <v>0.7458267734094798</v>
      </c>
      <c r="G2695" s="15" t="n">
        <v>0.7892861472509547</v>
      </c>
      <c r="H2695" s="15" t="n">
        <v>0.8197653044543062</v>
      </c>
      <c r="I2695" s="15" t="n">
        <v>0.798844632884084</v>
      </c>
      <c r="J2695" s="15" t="n">
        <v>0.7428411096324964</v>
      </c>
      <c r="K2695" s="15" t="n">
        <v>0.8360947923007644</v>
      </c>
      <c r="L2695" s="15" t="n">
        <v>0.6958777274970572</v>
      </c>
      <c r="M2695" s="15" t="n">
        <v>0.8731919717699202</v>
      </c>
      <c r="N2695" s="15" t="n">
        <v>0.8009446786472706</v>
      </c>
      <c r="O2695" s="15" t="n">
        <v>0.7559558396017354</v>
      </c>
      <c r="P2695" s="15" t="n">
        <v>0.8830027126498887</v>
      </c>
      <c r="Q2695" s="15" t="n">
        <v>0.8029472981145591</v>
      </c>
      <c r="R2695" s="15" t="n">
        <v>0.7165747782922802</v>
      </c>
      <c r="S2695" s="15" t="n">
        <v>0.8072503184126102</v>
      </c>
      <c r="T2695" s="15" t="n">
        <v>0.8058863742237304</v>
      </c>
      <c r="U2695" s="15" t="n">
        <v>0.7970823705325564</v>
      </c>
      <c r="V2695" s="15" t="n">
        <v>0.8258532092781108</v>
      </c>
      <c r="W2695" s="15" t="n">
        <v>0.8099282290206197</v>
      </c>
      <c r="X2695" s="15" t="n">
        <v>0.8909962903380747</v>
      </c>
      <c r="Y2695" s="15" t="n">
        <v>0.9256247242392214</v>
      </c>
      <c r="Z2695" s="15" t="n">
        <v>0.8379171034681667</v>
      </c>
      <c r="AA2695" s="15" t="n">
        <v>0.7913168162228007</v>
      </c>
      <c r="AB2695" s="15" t="n">
        <v>0.851179237544514</v>
      </c>
      <c r="AC2695" s="15" t="n">
        <v>0.8780726280051296</v>
      </c>
      <c r="AD2695" s="15" t="n">
        <v>0.710775167391395</v>
      </c>
    </row>
    <row r="2696">
      <c r="B2696" s="8" t="s">
        <v>485</v>
      </c>
      <c r="C2696" s="19" t="n">
        <v>0.7704555070050169</v>
      </c>
      <c r="D2696" s="19" t="n">
        <v>0.7962411723570054</v>
      </c>
      <c r="E2696" s="19" t="n">
        <v>0.8209075932803576</v>
      </c>
      <c r="F2696" s="19" t="n">
        <v>0.6862469446487905</v>
      </c>
      <c r="G2696" s="19" t="n">
        <v>0.7250972195350994</v>
      </c>
      <c r="H2696" s="19" t="n">
        <v>0.8086152745543428</v>
      </c>
      <c r="I2696" s="19" t="n">
        <v>0.764783883059211</v>
      </c>
      <c r="J2696" s="19" t="n">
        <v>0.7233116831892127</v>
      </c>
      <c r="K2696" s="19" t="n">
        <v>0.7266655250439422</v>
      </c>
      <c r="L2696" s="19" t="n">
        <v>0.7090633754613211</v>
      </c>
      <c r="M2696" s="19" t="n">
        <v>0.7305876583647959</v>
      </c>
      <c r="N2696" s="19" t="n">
        <v>0.7476799067093375</v>
      </c>
      <c r="O2696" s="19" t="n">
        <v>0.7150187654836486</v>
      </c>
      <c r="P2696" s="19" t="n">
        <v>0.7907568983212954</v>
      </c>
      <c r="Q2696" s="19" t="n">
        <v>0.7759939937341082</v>
      </c>
      <c r="R2696" s="19" t="n">
        <v>0.7348787777594162</v>
      </c>
      <c r="S2696" s="19" t="n">
        <v>0.7130004874128085</v>
      </c>
      <c r="T2696" s="19" t="n">
        <v>0.7311626308941331</v>
      </c>
      <c r="U2696" s="19" t="n">
        <v>0.5843613486254157</v>
      </c>
      <c r="V2696" s="19" t="n">
        <v>0.7731506428100939</v>
      </c>
      <c r="W2696" s="19" t="n">
        <v>0.8188987253818629</v>
      </c>
      <c r="X2696" s="19" t="n">
        <v>0.8511837993930083</v>
      </c>
      <c r="Y2696" s="19" t="n">
        <v>0.8708445272072595</v>
      </c>
      <c r="Z2696" s="19" t="n">
        <v>0.7839051437436747</v>
      </c>
      <c r="AA2696" s="19" t="n">
        <v>0.7509955330663871</v>
      </c>
      <c r="AB2696" s="19" t="n">
        <v>0.810023911207141</v>
      </c>
      <c r="AC2696" s="19" t="n">
        <v>0.7902237595605668</v>
      </c>
      <c r="AD2696" s="19" t="n">
        <v>0.6896801556633422</v>
      </c>
    </row>
    <row r="2697">
      <c r="B2697" s="8" t="s">
        <v>486</v>
      </c>
      <c r="C2697" s="15" t="n">
        <v>0.7815565831596093</v>
      </c>
      <c r="D2697" s="15" t="n">
        <v>0.8319300360037671</v>
      </c>
      <c r="E2697" s="15" t="n">
        <v>0.8617155182658629</v>
      </c>
      <c r="F2697" s="15" t="n">
        <v>0.7555919848883561</v>
      </c>
      <c r="G2697" s="15" t="n">
        <v>0.7384938549185236</v>
      </c>
      <c r="H2697" s="15" t="n">
        <v>0.8428740991039979</v>
      </c>
      <c r="I2697" s="15" t="n">
        <v>0.8415047274677224</v>
      </c>
      <c r="J2697" s="15" t="n">
        <v>0.7825947989435315</v>
      </c>
      <c r="K2697" s="15" t="n">
        <v>0.8124253149938164</v>
      </c>
      <c r="L2697" s="15" t="n">
        <v>0.6872657817391169</v>
      </c>
      <c r="M2697" s="15" t="n">
        <v>0.8372289944103227</v>
      </c>
      <c r="N2697" s="15" t="n">
        <v>0.8223319209004134</v>
      </c>
      <c r="O2697" s="15" t="n">
        <v>0.713184721948946</v>
      </c>
      <c r="P2697" s="15" t="n">
        <v>0.8020944985953885</v>
      </c>
      <c r="Q2697" s="15" t="n">
        <v>0.7873676328054237</v>
      </c>
      <c r="R2697" s="15" t="n">
        <v>0.8370339074797688</v>
      </c>
      <c r="S2697" s="15" t="n">
        <v>0.6778339458208301</v>
      </c>
      <c r="T2697" s="15" t="n">
        <v>0.8445457955977025</v>
      </c>
      <c r="U2697" s="15" t="n">
        <v>0.8412171011721505</v>
      </c>
      <c r="V2697" s="15" t="n">
        <v>0.9092544838717078</v>
      </c>
      <c r="W2697" s="15" t="n">
        <v>0.8063198820953675</v>
      </c>
      <c r="X2697" s="15" t="n">
        <v>0.9217273731105892</v>
      </c>
      <c r="Y2697" s="15" t="n">
        <v>0.9210379641634644</v>
      </c>
      <c r="Z2697" s="15" t="n">
        <v>0.8554661713247963</v>
      </c>
      <c r="AA2697" s="15" t="n">
        <v>0.5640197794306753</v>
      </c>
      <c r="AB2697" s="15" t="n">
        <v>0.8490178801195067</v>
      </c>
      <c r="AC2697" s="15" t="n">
        <v>0.7993238528365205</v>
      </c>
      <c r="AD2697" s="15" t="n">
        <v>0.7327875519830225</v>
      </c>
    </row>
    <row r="2698">
      <c r="B2698" s="8" t="s">
        <v>487</v>
      </c>
      <c r="C2698" s="19" t="n">
        <v>0.6869868115110259</v>
      </c>
      <c r="D2698" s="19" t="n">
        <v>0.6889862004581768</v>
      </c>
      <c r="E2698" s="19" t="n">
        <v>0.7906553958092006</v>
      </c>
      <c r="F2698" s="19" t="n">
        <v>0.5980319870377867</v>
      </c>
      <c r="G2698" s="19" t="n">
        <v>0.7068844798936155</v>
      </c>
      <c r="H2698" s="19" t="n">
        <v>0.7426721721569529</v>
      </c>
      <c r="I2698" s="19" t="n">
        <v>0.7143706980887852</v>
      </c>
      <c r="J2698" s="19" t="n">
        <v>0.6414523029726066</v>
      </c>
      <c r="K2698" s="19" t="n">
        <v>0.709202477162199</v>
      </c>
      <c r="L2698" s="19" t="n">
        <v>0.6060460279672443</v>
      </c>
      <c r="M2698" s="19" t="n">
        <v>0.7989226376739677</v>
      </c>
      <c r="N2698" s="19" t="n">
        <v>0.7414462766848616</v>
      </c>
      <c r="O2698" s="19" t="n">
        <v>0.6900942917880987</v>
      </c>
      <c r="P2698" s="19" t="n">
        <v>0.8003943917196448</v>
      </c>
      <c r="Q2698" s="19" t="n">
        <v>0.7667990017778797</v>
      </c>
      <c r="R2698" s="19" t="n">
        <v>0.668772965122931</v>
      </c>
      <c r="S2698" s="19" t="n">
        <v>0.6774600346456973</v>
      </c>
      <c r="T2698" s="19" t="n">
        <v>0.6883199979749152</v>
      </c>
      <c r="U2698" s="19" t="n">
        <v>0.4790386917050369</v>
      </c>
      <c r="V2698" s="19" t="n">
        <v>0.6798226704356645</v>
      </c>
      <c r="W2698" s="19" t="n">
        <v>0.8235367925020463</v>
      </c>
      <c r="X2698" s="19" t="n">
        <v>0.8354089429183367</v>
      </c>
      <c r="Y2698" s="19" t="n">
        <v>0.8695731186123737</v>
      </c>
      <c r="Z2698" s="19" t="n">
        <v>0.77580961094069</v>
      </c>
      <c r="AA2698" s="19" t="n">
        <v>0.7262655107315159</v>
      </c>
      <c r="AB2698" s="19" t="n">
        <v>0.7382221417638883</v>
      </c>
      <c r="AC2698" s="19" t="n">
        <v>0.7277687123067678</v>
      </c>
      <c r="AD2698" s="19" t="n">
        <v>0.6867583689723347</v>
      </c>
    </row>
    <row r="2699">
      <c r="B2699" s="8" t="s">
        <v>488</v>
      </c>
      <c r="C2699" s="15" t="n">
        <v>0.6987439569257391</v>
      </c>
      <c r="D2699" s="15" t="n">
        <v>0.804567554876496</v>
      </c>
      <c r="E2699" s="15" t="n">
        <v>0.7208696277758556</v>
      </c>
      <c r="F2699" s="15" t="n">
        <v>0.6298530562156588</v>
      </c>
      <c r="G2699" s="15" t="n">
        <v>0.6989871667165132</v>
      </c>
      <c r="H2699" s="15" t="n">
        <v>0.8163197990218156</v>
      </c>
      <c r="I2699" s="15" t="n">
        <v>0.7041972026998256</v>
      </c>
      <c r="J2699" s="15" t="n">
        <v>0.7245520680288644</v>
      </c>
      <c r="K2699" s="15" t="n">
        <v>0.7785977777861407</v>
      </c>
      <c r="L2699" s="15" t="n">
        <v>0.6932999385137153</v>
      </c>
      <c r="M2699" s="15" t="n">
        <v>0.812842580131585</v>
      </c>
      <c r="N2699" s="15" t="n">
        <v>0.7572117712487384</v>
      </c>
      <c r="O2699" s="15" t="n">
        <v>0.766070907927905</v>
      </c>
      <c r="P2699" s="15" t="n">
        <v>0.7613937024227356</v>
      </c>
      <c r="Q2699" s="15" t="n">
        <v>0.7497840639182775</v>
      </c>
      <c r="R2699" s="15" t="n">
        <v>0.7455483098207075</v>
      </c>
      <c r="S2699" s="15" t="n">
        <v>0.6283147651453417</v>
      </c>
      <c r="T2699" s="15" t="n">
        <v>0.7611806835778925</v>
      </c>
      <c r="U2699" s="15" t="n">
        <v>0.6299606197554314</v>
      </c>
      <c r="V2699" s="15" t="n">
        <v>0.8235324967388564</v>
      </c>
      <c r="W2699" s="15" t="n">
        <v>0.7304765497211536</v>
      </c>
      <c r="X2699" s="15" t="n">
        <v>0.7921044794108703</v>
      </c>
      <c r="Y2699" s="15" t="n">
        <v>0.8829603538582373</v>
      </c>
      <c r="Z2699" s="15" t="n">
        <v>0.78762501521923</v>
      </c>
      <c r="AA2699" s="15" t="n">
        <v>0.6924092242309423</v>
      </c>
      <c r="AB2699" s="15" t="n">
        <v>0.8107744691281582</v>
      </c>
      <c r="AC2699" s="15" t="n">
        <v>0.7585022111128055</v>
      </c>
      <c r="AD2699" s="15" t="n">
        <v>0.59206679948091</v>
      </c>
    </row>
    <row r="2700">
      <c r="B2700" s="8" t="s">
        <v>489</v>
      </c>
      <c r="C2700" s="19" t="n">
        <v>0.7651604140960495</v>
      </c>
      <c r="D2700" s="19" t="n">
        <v>0.828009300247078</v>
      </c>
      <c r="E2700" s="19" t="n">
        <v>0.8108697591426187</v>
      </c>
      <c r="F2700" s="19" t="n">
        <v>0.7479652148626049</v>
      </c>
      <c r="G2700" s="19" t="n">
        <v>0.7632404501613097</v>
      </c>
      <c r="H2700" s="19" t="n">
        <v>0.8331208335343787</v>
      </c>
      <c r="I2700" s="19" t="n">
        <v>0.7718111334346107</v>
      </c>
      <c r="J2700" s="19" t="n">
        <v>0.6610500378184097</v>
      </c>
      <c r="K2700" s="19" t="n">
        <v>0.7319658552999818</v>
      </c>
      <c r="L2700" s="19" t="n">
        <v>0.6710923503948597</v>
      </c>
      <c r="M2700" s="19" t="n">
        <v>0.8307727073550741</v>
      </c>
      <c r="N2700" s="19" t="n">
        <v>0.7258329188659433</v>
      </c>
      <c r="O2700" s="19" t="n">
        <v>0.6929418118926497</v>
      </c>
      <c r="P2700" s="19" t="n">
        <v>0.7724113227725776</v>
      </c>
      <c r="Q2700" s="19" t="n">
        <v>0.7504869130763631</v>
      </c>
      <c r="R2700" s="19" t="n">
        <v>0.7108950374725467</v>
      </c>
      <c r="S2700" s="19" t="n">
        <v>0.7314442829085089</v>
      </c>
      <c r="T2700" s="19" t="n">
        <v>0.7563256821454636</v>
      </c>
      <c r="U2700" s="19" t="n">
        <v>0.7140034660246749</v>
      </c>
      <c r="V2700" s="19" t="n">
        <v>0.8133232724212746</v>
      </c>
      <c r="W2700" s="19" t="n">
        <v>0.8258493459202171</v>
      </c>
      <c r="X2700" s="19" t="n">
        <v>0.8672662034593597</v>
      </c>
      <c r="Y2700" s="19" t="n">
        <v>0.8888043303082674</v>
      </c>
      <c r="Z2700" s="19" t="n">
        <v>0.8264080075864816</v>
      </c>
      <c r="AA2700" s="19" t="n">
        <v>0.7722553894402767</v>
      </c>
      <c r="AB2700" s="19" t="n">
        <v>0.8195745446945631</v>
      </c>
      <c r="AC2700" s="19" t="n">
        <v>0.783690942335545</v>
      </c>
      <c r="AD2700" s="19" t="n">
        <v>0.7110825263939001</v>
      </c>
    </row>
    <row r="2701">
      <c r="B2701" s="8" t="s">
        <v>490</v>
      </c>
      <c r="C2701" s="15" t="n">
        <v>0.7836907372026346</v>
      </c>
      <c r="D2701" s="15" t="n">
        <v>0.827614250622602</v>
      </c>
      <c r="E2701" s="15" t="n">
        <v>0.8191972037951241</v>
      </c>
      <c r="F2701" s="15" t="n">
        <v>0.7338930905651441</v>
      </c>
      <c r="G2701" s="15" t="n">
        <v>0.7676751060150862</v>
      </c>
      <c r="H2701" s="15" t="n">
        <v>0.7774273283579276</v>
      </c>
      <c r="I2701" s="15" t="n">
        <v>0.7258806541423526</v>
      </c>
      <c r="J2701" s="15" t="n">
        <v>0.6982443291428756</v>
      </c>
      <c r="K2701" s="15" t="n">
        <v>0.7197921830179947</v>
      </c>
      <c r="L2701" s="15" t="n">
        <v>0.7120288581475018</v>
      </c>
      <c r="M2701" s="15" t="n">
        <v>0.8045310834483037</v>
      </c>
      <c r="N2701" s="15" t="n">
        <v>0.7372103070888286</v>
      </c>
      <c r="O2701" s="15" t="n">
        <v>0.7158839809451276</v>
      </c>
      <c r="P2701" s="15" t="n">
        <v>0.7706000158611875</v>
      </c>
      <c r="Q2701" s="15" t="n">
        <v>0.763979542887996</v>
      </c>
      <c r="R2701" s="15" t="n">
        <v>0.7328244955065549</v>
      </c>
      <c r="S2701" s="15" t="n">
        <v>0.6931125466811318</v>
      </c>
      <c r="T2701" s="15" t="n">
        <v>0.7657119500211187</v>
      </c>
      <c r="U2701" s="15" t="n">
        <v>0.6938796992137208</v>
      </c>
      <c r="V2701" s="15" t="n">
        <v>0.7731212283909008</v>
      </c>
      <c r="W2701" s="15" t="n">
        <v>0.7881870043051191</v>
      </c>
      <c r="X2701" s="15" t="n">
        <v>0.8513549739149465</v>
      </c>
      <c r="Y2701" s="15" t="n">
        <v>0.8577334265016323</v>
      </c>
      <c r="Z2701" s="15" t="n">
        <v>0.7962165560789708</v>
      </c>
      <c r="AA2701" s="15" t="n">
        <v>0.617085932967266</v>
      </c>
      <c r="AB2701" s="15" t="n">
        <v>0.7560538063932709</v>
      </c>
      <c r="AC2701" s="15" t="n">
        <v>0.7896762531084661</v>
      </c>
      <c r="AD2701" s="15" t="n">
        <v>0.7679216508548281</v>
      </c>
    </row>
    <row r="2702">
      <c r="B2702" s="8" t="s">
        <v>491</v>
      </c>
      <c r="C2702" s="19" t="n">
        <v>0.8491006707769788</v>
      </c>
      <c r="D2702" s="19" t="n">
        <v>0.8907319954094185</v>
      </c>
      <c r="E2702" s="19" t="n">
        <v>0.8299734807554853</v>
      </c>
      <c r="F2702" s="19" t="n">
        <v>0.7551768450244604</v>
      </c>
      <c r="G2702" s="19" t="n">
        <v>0.742810815732302</v>
      </c>
      <c r="H2702" s="19" t="n">
        <v>0.7661074486785239</v>
      </c>
      <c r="I2702" s="19" t="n">
        <v>0.772959418381355</v>
      </c>
      <c r="J2702" s="19" t="n">
        <v>0.7919615775072264</v>
      </c>
      <c r="K2702" s="19" t="n">
        <v>0.7994519088920472</v>
      </c>
      <c r="L2702" s="19" t="n">
        <v>0.7876524054547869</v>
      </c>
      <c r="M2702" s="19" t="n">
        <v>0.8392718471225066</v>
      </c>
      <c r="N2702" s="19" t="n">
        <v>0.8384352102730891</v>
      </c>
      <c r="O2702" s="19" t="n">
        <v>0.7696724903664822</v>
      </c>
      <c r="P2702" s="19" t="n">
        <v>0.8532304981987726</v>
      </c>
      <c r="Q2702" s="19" t="n">
        <v>0.8473069903237974</v>
      </c>
      <c r="R2702" s="19" t="n">
        <v>0.7174212552099425</v>
      </c>
      <c r="S2702" s="19" t="n">
        <v>0.737452155048594</v>
      </c>
      <c r="T2702" s="19" t="n">
        <v>0.8030959016466712</v>
      </c>
      <c r="U2702" s="19" t="n">
        <v>0.699906759520661</v>
      </c>
      <c r="V2702" s="19" t="n">
        <v>0.7485716490592393</v>
      </c>
      <c r="W2702" s="19" t="n">
        <v>0.8242484115501543</v>
      </c>
      <c r="X2702" s="19" t="n">
        <v>0.8371734825575216</v>
      </c>
      <c r="Y2702" s="19" t="n">
        <v>0.8945097844932259</v>
      </c>
      <c r="Z2702" s="19" t="n">
        <v>0.8481627407184132</v>
      </c>
      <c r="AA2702" s="19" t="n">
        <v>0.7054834922218689</v>
      </c>
      <c r="AB2702" s="19" t="n">
        <v>0.8465958133694189</v>
      </c>
      <c r="AC2702" s="19" t="n">
        <v>0.8544414697896743</v>
      </c>
      <c r="AD2702" s="19" t="n">
        <v>0.8040936478519364</v>
      </c>
    </row>
    <row r="2703">
      <c r="B2703" s="8" t="s">
        <v>492</v>
      </c>
      <c r="C2703" s="15" t="n">
        <v>0.7343030091174021</v>
      </c>
      <c r="D2703" s="15" t="n">
        <v>0.7652702063935529</v>
      </c>
      <c r="E2703" s="15" t="n">
        <v>0.812687961987977</v>
      </c>
      <c r="F2703" s="15" t="n">
        <v>0.6951080477313946</v>
      </c>
      <c r="G2703" s="15" t="n">
        <v>0.7283500385784138</v>
      </c>
      <c r="H2703" s="15" t="n">
        <v>0.7368936791377189</v>
      </c>
      <c r="I2703" s="15" t="n">
        <v>0.7098959427660712</v>
      </c>
      <c r="J2703" s="15" t="n">
        <v>0.6995041735456414</v>
      </c>
      <c r="K2703" s="15" t="n">
        <v>0.7159266774581577</v>
      </c>
      <c r="L2703" s="15" t="n">
        <v>0.6930759783621913</v>
      </c>
      <c r="M2703" s="15" t="n">
        <v>0.8225572285148788</v>
      </c>
      <c r="N2703" s="15" t="n">
        <v>0.7310312405096406</v>
      </c>
      <c r="O2703" s="15" t="n">
        <v>0.6630304170765952</v>
      </c>
      <c r="P2703" s="15" t="n">
        <v>0.7877240230410948</v>
      </c>
      <c r="Q2703" s="15" t="n">
        <v>0.7783702703646965</v>
      </c>
      <c r="R2703" s="15" t="n">
        <v>0.6773638020261242</v>
      </c>
      <c r="S2703" s="15" t="n">
        <v>0.7232089403610205</v>
      </c>
      <c r="T2703" s="15" t="n">
        <v>0.7781284409914276</v>
      </c>
      <c r="U2703" s="15" t="n">
        <v>0.6384666678975961</v>
      </c>
      <c r="V2703" s="15" t="n">
        <v>0.7901089515367482</v>
      </c>
      <c r="W2703" s="15" t="n">
        <v>0.7644439598926158</v>
      </c>
      <c r="X2703" s="15" t="n">
        <v>0.8467708068355552</v>
      </c>
      <c r="Y2703" s="15" t="n">
        <v>0.8891964149494088</v>
      </c>
      <c r="Z2703" s="15" t="n">
        <v>0.7975317354489502</v>
      </c>
      <c r="AA2703" s="15" t="n">
        <v>0.7049129129875862</v>
      </c>
      <c r="AB2703" s="15" t="n">
        <v>0.8221875405981343</v>
      </c>
      <c r="AC2703" s="15" t="n">
        <v>0.8393150294045448</v>
      </c>
      <c r="AD2703" s="15" t="n">
        <v>0.7780677995856677</v>
      </c>
    </row>
    <row r="2704">
      <c r="B2704" s="8" t="s">
        <v>493</v>
      </c>
      <c r="C2704" s="19" t="n">
        <v>0.6713555079124441</v>
      </c>
      <c r="D2704" s="19" t="n">
        <v>0.8057607084262459</v>
      </c>
      <c r="E2704" s="19" t="n">
        <v>0.7992636883223658</v>
      </c>
      <c r="F2704" s="19" t="n">
        <v>0.752903994579365</v>
      </c>
      <c r="G2704" s="19" t="n">
        <v>0.7475456536983539</v>
      </c>
      <c r="H2704" s="19" t="n">
        <v>0.7663060497067206</v>
      </c>
      <c r="I2704" s="19" t="n">
        <v>0.7701189711847407</v>
      </c>
      <c r="J2704" s="19" t="n">
        <v>0.7195657763361331</v>
      </c>
      <c r="K2704" s="19" t="n">
        <v>0.7574233073053362</v>
      </c>
      <c r="L2704" s="19" t="n">
        <v>0.6741924927812228</v>
      </c>
      <c r="M2704" s="19" t="n">
        <v>0.7915691550748286</v>
      </c>
      <c r="N2704" s="19" t="n">
        <v>0.8002136696482421</v>
      </c>
      <c r="O2704" s="19" t="n">
        <v>0.6805657744426242</v>
      </c>
      <c r="P2704" s="19" t="n">
        <v>0.8043383922695339</v>
      </c>
      <c r="Q2704" s="19" t="n">
        <v>0.7519002385242822</v>
      </c>
      <c r="R2704" s="19" t="n">
        <v>0.6533102642564859</v>
      </c>
      <c r="S2704" s="19" t="n">
        <v>0.6262357160893474</v>
      </c>
      <c r="T2704" s="19" t="n">
        <v>0.7489184552260825</v>
      </c>
      <c r="U2704" s="19" t="n">
        <v>0.6667768247637194</v>
      </c>
      <c r="V2704" s="19" t="n">
        <v>0.7798211132339625</v>
      </c>
      <c r="W2704" s="19" t="n">
        <v>0.8137752242156505</v>
      </c>
      <c r="X2704" s="19" t="n">
        <v>0.8575640213007826</v>
      </c>
      <c r="Y2704" s="19" t="n">
        <v>0.8927475185061994</v>
      </c>
      <c r="Z2704" s="19" t="n">
        <v>0.8200595976454056</v>
      </c>
      <c r="AA2704" s="19" t="n">
        <v>0.6161134103206374</v>
      </c>
      <c r="AB2704" s="19" t="n">
        <v>0.8166958232048293</v>
      </c>
      <c r="AC2704" s="19" t="n">
        <v>0.7647215877152377</v>
      </c>
      <c r="AD2704" s="19" t="n">
        <v>0.6118859485648244</v>
      </c>
    </row>
    <row r="2705">
      <c r="B2705" s="8" t="s">
        <v>494</v>
      </c>
      <c r="C2705" s="15" t="n">
        <v>0.8035898997320522</v>
      </c>
      <c r="D2705" s="15" t="n">
        <v>0.866378872460626</v>
      </c>
      <c r="E2705" s="15" t="n">
        <v>0.8497431037483232</v>
      </c>
      <c r="F2705" s="15" t="n">
        <v>0.7753893256443714</v>
      </c>
      <c r="G2705" s="15" t="n">
        <v>0.7517994938350802</v>
      </c>
      <c r="H2705" s="15" t="n">
        <v>0.8541810045646956</v>
      </c>
      <c r="I2705" s="15" t="n">
        <v>0.7933719919871831</v>
      </c>
      <c r="J2705" s="15" t="n">
        <v>0.7311886882739044</v>
      </c>
      <c r="K2705" s="15" t="n">
        <v>0.7979787008751925</v>
      </c>
      <c r="L2705" s="15" t="n">
        <v>0.705227616832252</v>
      </c>
      <c r="M2705" s="15" t="n">
        <v>0.8520160532179338</v>
      </c>
      <c r="N2705" s="15" t="n">
        <v>0.794370799574408</v>
      </c>
      <c r="O2705" s="15" t="n">
        <v>0.8247654386157356</v>
      </c>
      <c r="P2705" s="15" t="n">
        <v>0.8278342099212523</v>
      </c>
      <c r="Q2705" s="15" t="n">
        <v>0.8453251884928359</v>
      </c>
      <c r="R2705" s="15" t="n">
        <v>0.6959306744149807</v>
      </c>
      <c r="S2705" s="15" t="n">
        <v>0.6875937645631374</v>
      </c>
      <c r="T2705" s="15" t="n">
        <v>0.8097922522278387</v>
      </c>
      <c r="U2705" s="15" t="n">
        <v>0.6886101104077665</v>
      </c>
      <c r="V2705" s="15" t="n">
        <v>0.7565049058947781</v>
      </c>
      <c r="W2705" s="15" t="n">
        <v>0.8450444369123522</v>
      </c>
      <c r="X2705" s="15" t="n">
        <v>0.8749862719323782</v>
      </c>
      <c r="Y2705" s="15" t="n">
        <v>0.8536139044468061</v>
      </c>
      <c r="Z2705" s="15" t="n">
        <v>0.8249726336140064</v>
      </c>
      <c r="AA2705" s="15" t="n">
        <v>0.7566663870470192</v>
      </c>
      <c r="AB2705" s="15" t="n">
        <v>0.8243621707241385</v>
      </c>
      <c r="AC2705" s="15" t="n">
        <v>0.7462436073562649</v>
      </c>
      <c r="AD2705" s="15" t="n">
        <v>0.8152513905261776</v>
      </c>
    </row>
    <row r="2706">
      <c r="B2706" s="8" t="s">
        <v>495</v>
      </c>
      <c r="C2706" s="19" t="n">
        <v>0.724894315766752</v>
      </c>
      <c r="D2706" s="19" t="n">
        <v>0.7981690230867949</v>
      </c>
      <c r="E2706" s="19" t="n">
        <v>0.8068711391173633</v>
      </c>
      <c r="F2706" s="19" t="n">
        <v>0.7604644890957616</v>
      </c>
      <c r="G2706" s="19" t="n">
        <v>0.7668024790958654</v>
      </c>
      <c r="H2706" s="19" t="n">
        <v>0.7986168860658288</v>
      </c>
      <c r="I2706" s="19" t="n">
        <v>0.7606517515886294</v>
      </c>
      <c r="J2706" s="19" t="n">
        <v>0.7555267657927823</v>
      </c>
      <c r="K2706" s="19" t="n">
        <v>0.7576596443749266</v>
      </c>
      <c r="L2706" s="19" t="n">
        <v>0.7315420738019259</v>
      </c>
      <c r="M2706" s="19" t="n">
        <v>0.8091423997577727</v>
      </c>
      <c r="N2706" s="19" t="n">
        <v>0.778807355694671</v>
      </c>
      <c r="O2706" s="19" t="n">
        <v>0.7069554303274551</v>
      </c>
      <c r="P2706" s="19" t="n">
        <v>0.7825754667555731</v>
      </c>
      <c r="Q2706" s="19" t="n">
        <v>0.7921008102987273</v>
      </c>
      <c r="R2706" s="19" t="n">
        <v>0.7936190169688789</v>
      </c>
      <c r="S2706" s="19" t="n">
        <v>0.7986842992607093</v>
      </c>
      <c r="T2706" s="19" t="n">
        <v>0.7263533067555752</v>
      </c>
      <c r="U2706" s="19" t="n">
        <v>0.6397670493633508</v>
      </c>
      <c r="V2706" s="19" t="n">
        <v>0.7862211075475641</v>
      </c>
      <c r="W2706" s="19" t="n">
        <v>0.835036864816356</v>
      </c>
      <c r="X2706" s="19" t="n">
        <v>0.858465847630132</v>
      </c>
      <c r="Y2706" s="19" t="n">
        <v>0.9075885528794329</v>
      </c>
      <c r="Z2706" s="19" t="n">
        <v>0.8210097003612922</v>
      </c>
      <c r="AA2706" s="19" t="n">
        <v>0.624944402578162</v>
      </c>
      <c r="AB2706" s="19" t="n">
        <v>0.8147734416188386</v>
      </c>
      <c r="AC2706" s="19" t="n">
        <v>0.828981386708447</v>
      </c>
      <c r="AD2706" s="19" t="n">
        <v>0.7738217920661128</v>
      </c>
    </row>
    <row r="2707">
      <c r="B2707" s="8" t="s">
        <v>496</v>
      </c>
      <c r="C2707" s="15" t="n">
        <v>0.6617551022447113</v>
      </c>
      <c r="D2707" s="15" t="n">
        <v>0.7214377794362642</v>
      </c>
      <c r="E2707" s="15" t="n">
        <v>0.8063394859311551</v>
      </c>
      <c r="F2707" s="15" t="n">
        <v>0.7520760823495615</v>
      </c>
      <c r="G2707" s="15" t="n">
        <v>0.6670546627245062</v>
      </c>
      <c r="H2707" s="15" t="n">
        <v>0.7538670795482785</v>
      </c>
      <c r="I2707" s="15" t="n">
        <v>0.6777618914988338</v>
      </c>
      <c r="J2707" s="15" t="n">
        <v>0.7464973415986516</v>
      </c>
      <c r="K2707" s="15" t="n">
        <v>0.768301295815212</v>
      </c>
      <c r="L2707" s="15" t="n">
        <v>0.7206167851182808</v>
      </c>
      <c r="M2707" s="15" t="n">
        <v>0.7895851285740195</v>
      </c>
      <c r="N2707" s="15" t="n">
        <v>0.7225688621021877</v>
      </c>
      <c r="O2707" s="15" t="n">
        <v>0.7349963500322815</v>
      </c>
      <c r="P2707" s="15" t="n">
        <v>0.786887425036381</v>
      </c>
      <c r="Q2707" s="15" t="n">
        <v>0.775602620457812</v>
      </c>
      <c r="R2707" s="15" t="n">
        <v>0.7321195260684548</v>
      </c>
      <c r="S2707" s="15" t="n">
        <v>0.7552966033912843</v>
      </c>
      <c r="T2707" s="15" t="n">
        <v>0.7988478248025662</v>
      </c>
      <c r="U2707" s="15" t="n">
        <v>0.5822561470235965</v>
      </c>
      <c r="V2707" s="15" t="n">
        <v>0.7091248066465632</v>
      </c>
      <c r="W2707" s="15" t="n">
        <v>0.8063769989281608</v>
      </c>
      <c r="X2707" s="15" t="n">
        <v>0.8372467115262986</v>
      </c>
      <c r="Y2707" s="15" t="n">
        <v>0.8883768309562585</v>
      </c>
      <c r="Z2707" s="15" t="n">
        <v>0.7867247643556432</v>
      </c>
      <c r="AA2707" s="15" t="n">
        <v>0.7414417804955838</v>
      </c>
      <c r="AB2707" s="15" t="n">
        <v>0.760680963455781</v>
      </c>
      <c r="AC2707" s="15" t="n">
        <v>0.6925531946556511</v>
      </c>
      <c r="AD2707" s="15" t="n">
        <v>0.6740581698124514</v>
      </c>
    </row>
    <row r="2708">
      <c r="B2708" s="8" t="s">
        <v>497</v>
      </c>
      <c r="C2708" s="19" t="n">
        <v>0.7405328144342855</v>
      </c>
      <c r="D2708" s="19" t="n">
        <v>0.7516391660825764</v>
      </c>
      <c r="E2708" s="19" t="n">
        <v>0.78694913469359</v>
      </c>
      <c r="F2708" s="19" t="n">
        <v>0.62362173723535</v>
      </c>
      <c r="G2708" s="19" t="n">
        <v>0.7429155366725362</v>
      </c>
      <c r="H2708" s="19" t="n">
        <v>0.6451779077722293</v>
      </c>
      <c r="I2708" s="19" t="n">
        <v>0.7066085100219835</v>
      </c>
      <c r="J2708" s="19" t="n">
        <v>0.6537676632286208</v>
      </c>
      <c r="K2708" s="19" t="n">
        <v>0.6805403223052822</v>
      </c>
      <c r="L2708" s="19" t="n">
        <v>0.696830381888037</v>
      </c>
      <c r="M2708" s="19" t="n">
        <v>0.7438220493897031</v>
      </c>
      <c r="N2708" s="19" t="n">
        <v>0.6379354766643938</v>
      </c>
      <c r="O2708" s="19" t="n">
        <v>0.6510183120998818</v>
      </c>
      <c r="P2708" s="19" t="n">
        <v>0.7724249024320861</v>
      </c>
      <c r="Q2708" s="19" t="n">
        <v>0.7486749382015748</v>
      </c>
      <c r="R2708" s="19" t="n">
        <v>0.6885195684425646</v>
      </c>
      <c r="S2708" s="19" t="n">
        <v>0.6851421043435185</v>
      </c>
      <c r="T2708" s="19" t="n">
        <v>0.7055512259101834</v>
      </c>
      <c r="U2708" s="19" t="n">
        <v>0.5918053915830916</v>
      </c>
      <c r="V2708" s="19" t="n">
        <v>0.7569891902752977</v>
      </c>
      <c r="W2708" s="19" t="n">
        <v>0.6966616070207163</v>
      </c>
      <c r="X2708" s="19" t="n">
        <v>0.7207845208655304</v>
      </c>
      <c r="Y2708" s="19" t="n">
        <v>0.8000899467958734</v>
      </c>
      <c r="Z2708" s="19" t="n">
        <v>0.7532207673846048</v>
      </c>
      <c r="AA2708" s="19" t="n">
        <v>0.6867457898083882</v>
      </c>
      <c r="AB2708" s="19" t="n">
        <v>0.7503836661254284</v>
      </c>
      <c r="AC2708" s="19" t="n">
        <v>0.793097142252663</v>
      </c>
      <c r="AD2708" s="19" t="n">
        <v>0.7733268879661543</v>
      </c>
    </row>
    <row r="2709">
      <c r="B2709" s="8" t="s">
        <v>498</v>
      </c>
      <c r="C2709" s="15" t="n">
        <v>0.8094855956889869</v>
      </c>
      <c r="D2709" s="15" t="n">
        <v>0.8795076562630245</v>
      </c>
      <c r="E2709" s="15" t="n">
        <v>0.8747504051622621</v>
      </c>
      <c r="F2709" s="15" t="n">
        <v>0.8089676311698117</v>
      </c>
      <c r="G2709" s="15" t="n">
        <v>0.7897503058514749</v>
      </c>
      <c r="H2709" s="15" t="n">
        <v>0.8836525927501713</v>
      </c>
      <c r="I2709" s="15" t="n">
        <v>0.8296083063585868</v>
      </c>
      <c r="J2709" s="15" t="n">
        <v>0.7694698250831389</v>
      </c>
      <c r="K2709" s="15" t="n">
        <v>0.8209358749044894</v>
      </c>
      <c r="L2709" s="15" t="n">
        <v>0.7386354186423181</v>
      </c>
      <c r="M2709" s="15" t="n">
        <v>0.8884224219354292</v>
      </c>
      <c r="N2709" s="15" t="n">
        <v>0.8385610298758662</v>
      </c>
      <c r="O2709" s="15" t="n">
        <v>0.7653680499464641</v>
      </c>
      <c r="P2709" s="15" t="n">
        <v>0.8506423148173247</v>
      </c>
      <c r="Q2709" s="15" t="n">
        <v>0.8267367532422923</v>
      </c>
      <c r="R2709" s="15" t="n">
        <v>0.8482793433439636</v>
      </c>
      <c r="S2709" s="15" t="n">
        <v>0.764475063675071</v>
      </c>
      <c r="T2709" s="15" t="n">
        <v>0.813307027135412</v>
      </c>
      <c r="U2709" s="15" t="n">
        <v>0.8377768670018956</v>
      </c>
      <c r="V2709" s="15" t="n">
        <v>0.88020669604678</v>
      </c>
      <c r="W2709" s="15" t="n">
        <v>0.854582129472855</v>
      </c>
      <c r="X2709" s="15" t="n">
        <v>0.9258520281223112</v>
      </c>
      <c r="Y2709" s="15" t="n">
        <v>0.9270862931032384</v>
      </c>
      <c r="Z2709" s="15" t="n">
        <v>0.8888992229597898</v>
      </c>
      <c r="AA2709" s="15" t="n">
        <v>0.7339158699920155</v>
      </c>
      <c r="AB2709" s="15" t="n">
        <v>0.8611465777917439</v>
      </c>
      <c r="AC2709" s="15" t="n">
        <v>0.8675119035532866</v>
      </c>
      <c r="AD2709" s="15" t="n">
        <v>0.7368675841750272</v>
      </c>
    </row>
    <row r="2710">
      <c r="B2710" s="8" t="s">
        <v>499</v>
      </c>
      <c r="C2710" s="19" t="n">
        <v>0.814522233377633</v>
      </c>
      <c r="D2710" s="19" t="n">
        <v>0.8746727517384348</v>
      </c>
      <c r="E2710" s="19" t="n">
        <v>0.8840956683221033</v>
      </c>
      <c r="F2710" s="19" t="n">
        <v>0.7704069221806943</v>
      </c>
      <c r="G2710" s="19" t="n">
        <v>0.7966479730548717</v>
      </c>
      <c r="H2710" s="19" t="n">
        <v>0.8354471425985912</v>
      </c>
      <c r="I2710" s="19" t="n">
        <v>0.8344746311962378</v>
      </c>
      <c r="J2710" s="19" t="n">
        <v>0.7582228886234964</v>
      </c>
      <c r="K2710" s="19" t="n">
        <v>0.8013895671547064</v>
      </c>
      <c r="L2710" s="19" t="n">
        <v>0.7504038925367623</v>
      </c>
      <c r="M2710" s="19" t="n">
        <v>0.8550613152715828</v>
      </c>
      <c r="N2710" s="19" t="n">
        <v>0.8019659995126354</v>
      </c>
      <c r="O2710" s="19" t="n">
        <v>0.7544264677966563</v>
      </c>
      <c r="P2710" s="19" t="n">
        <v>0.8308786005493405</v>
      </c>
      <c r="Q2710" s="19" t="n">
        <v>0.8398624116475736</v>
      </c>
      <c r="R2710" s="19" t="n">
        <v>0.7549138098121054</v>
      </c>
      <c r="S2710" s="19" t="n">
        <v>0.7432325122871323</v>
      </c>
      <c r="T2710" s="19" t="n">
        <v>0.826371824500124</v>
      </c>
      <c r="U2710" s="19" t="n">
        <v>0.7351580884945722</v>
      </c>
      <c r="V2710" s="19" t="n">
        <v>0.8332137187836484</v>
      </c>
      <c r="W2710" s="19" t="n">
        <v>0.8242184702279225</v>
      </c>
      <c r="X2710" s="19" t="n">
        <v>0.8961576373327663</v>
      </c>
      <c r="Y2710" s="19" t="n">
        <v>0.9087673488104423</v>
      </c>
      <c r="Z2710" s="19" t="n">
        <v>0.8385409969278803</v>
      </c>
      <c r="AA2710" s="19" t="n">
        <v>0.7395014839206666</v>
      </c>
      <c r="AB2710" s="19" t="n">
        <v>0.8369025256153981</v>
      </c>
      <c r="AC2710" s="19" t="n">
        <v>0.8155353204211611</v>
      </c>
      <c r="AD2710" s="19" t="n">
        <v>0.8458435799305688</v>
      </c>
    </row>
    <row r="2711">
      <c r="B2711" s="8" t="s">
        <v>500</v>
      </c>
      <c r="C2711" s="15" t="n">
        <v>0.7285172887500462</v>
      </c>
      <c r="D2711" s="15" t="n">
        <v>0.77041511232517</v>
      </c>
      <c r="E2711" s="15" t="n">
        <v>0.8107723633371887</v>
      </c>
      <c r="F2711" s="15" t="n">
        <v>0.600307006907345</v>
      </c>
      <c r="G2711" s="15" t="n">
        <v>0.6886478061235265</v>
      </c>
      <c r="H2711" s="15" t="n">
        <v>0.7962737943717375</v>
      </c>
      <c r="I2711" s="15" t="n">
        <v>0.7587488784583567</v>
      </c>
      <c r="J2711" s="15" t="n">
        <v>0.7371616535939786</v>
      </c>
      <c r="K2711" s="15" t="n">
        <v>0.6655743523415244</v>
      </c>
      <c r="L2711" s="15" t="n">
        <v>0.6595522661201284</v>
      </c>
      <c r="M2711" s="15" t="n">
        <v>0.7821271829007925</v>
      </c>
      <c r="N2711" s="15" t="n">
        <v>0.7028216418599612</v>
      </c>
      <c r="O2711" s="15" t="n">
        <v>0.6879424560808844</v>
      </c>
      <c r="P2711" s="15" t="n">
        <v>0.7669085584172464</v>
      </c>
      <c r="Q2711" s="15" t="n">
        <v>0.7722111378529647</v>
      </c>
      <c r="R2711" s="15" t="n">
        <v>0.7132750754665699</v>
      </c>
      <c r="S2711" s="15" t="n">
        <v>0.6782210285216786</v>
      </c>
      <c r="T2711" s="15" t="n">
        <v>0.7311553827005185</v>
      </c>
      <c r="U2711" s="15" t="n">
        <v>0.7137527034549921</v>
      </c>
      <c r="V2711" s="15" t="n">
        <v>0.853614006231161</v>
      </c>
      <c r="W2711" s="15" t="n">
        <v>0.7822732005855</v>
      </c>
      <c r="X2711" s="15" t="n">
        <v>0.8271180410585708</v>
      </c>
      <c r="Y2711" s="15" t="n">
        <v>0.9114867194860572</v>
      </c>
      <c r="Z2711" s="15" t="n">
        <v>0.8689031918783199</v>
      </c>
      <c r="AA2711" s="15" t="n">
        <v>0.7775864085626402</v>
      </c>
      <c r="AB2711" s="15" t="n">
        <v>0.789405621467861</v>
      </c>
      <c r="AC2711" s="15" t="n">
        <v>0.819375229817542</v>
      </c>
      <c r="AD2711" s="15" t="n">
        <v>0.6765934175556013</v>
      </c>
    </row>
    <row r="2712">
      <c r="B2712" s="8" t="s">
        <v>501</v>
      </c>
      <c r="C2712" s="19" t="n">
        <v>0.8312381746004156</v>
      </c>
      <c r="D2712" s="19" t="n">
        <v>0.8005409460865115</v>
      </c>
      <c r="E2712" s="19" t="n">
        <v>0.8288647601947106</v>
      </c>
      <c r="F2712" s="19" t="n">
        <v>0.83538205416621</v>
      </c>
      <c r="G2712" s="19" t="n">
        <v>0.8297037567478138</v>
      </c>
      <c r="H2712" s="19" t="n">
        <v>0.8489324810962178</v>
      </c>
      <c r="I2712" s="19" t="n">
        <v>0.8125555542245008</v>
      </c>
      <c r="J2712" s="19" t="n">
        <v>0.8320158860905131</v>
      </c>
      <c r="K2712" s="19" t="n">
        <v>0.7731558460893707</v>
      </c>
      <c r="L2712" s="19" t="n">
        <v>0.7132712995223701</v>
      </c>
      <c r="M2712" s="19" t="n">
        <v>0.8743452361252888</v>
      </c>
      <c r="N2712" s="19" t="n">
        <v>0.8004457361734886</v>
      </c>
      <c r="O2712" s="19" t="n">
        <v>0.7825175122845321</v>
      </c>
      <c r="P2712" s="19" t="n">
        <v>0.8388060193404159</v>
      </c>
      <c r="Q2712" s="19" t="n">
        <v>0.8046618211635903</v>
      </c>
      <c r="R2712" s="19" t="n">
        <v>0.7053829718231105</v>
      </c>
      <c r="S2712" s="19" t="n">
        <v>0.7435350791539531</v>
      </c>
      <c r="T2712" s="19" t="n">
        <v>0.7838911025775847</v>
      </c>
      <c r="U2712" s="19" t="n">
        <v>0.7108596108315957</v>
      </c>
      <c r="V2712" s="19" t="n">
        <v>0.7942006173796484</v>
      </c>
      <c r="W2712" s="19" t="n">
        <v>0.8131497633306578</v>
      </c>
      <c r="X2712" s="19" t="n">
        <v>0.8364670484064632</v>
      </c>
      <c r="Y2712" s="19" t="n">
        <v>0.8998731591379743</v>
      </c>
      <c r="Z2712" s="19" t="n">
        <v>0.8481825631904086</v>
      </c>
      <c r="AA2712" s="19" t="n">
        <v>0.6951311168903823</v>
      </c>
      <c r="AB2712" s="19" t="n">
        <v>0.8693257013647914</v>
      </c>
      <c r="AC2712" s="19" t="n">
        <v>0.8305583901072173</v>
      </c>
      <c r="AD2712" s="19" t="n">
        <v>0.7641518257231347</v>
      </c>
    </row>
    <row r="2713">
      <c r="B2713" s="8" t="s">
        <v>502</v>
      </c>
      <c r="C2713" s="15" t="n">
        <v>0.8091517432433994</v>
      </c>
      <c r="D2713" s="15" t="n">
        <v>0.8446189289662612</v>
      </c>
      <c r="E2713" s="15" t="n">
        <v>0.788012894435205</v>
      </c>
      <c r="F2713" s="15" t="n">
        <v>0.6752715444445959</v>
      </c>
      <c r="G2713" s="15" t="n">
        <v>0.7487212406117666</v>
      </c>
      <c r="H2713" s="15" t="n">
        <v>0.8119281249209352</v>
      </c>
      <c r="I2713" s="15" t="n">
        <v>0.7824007902875322</v>
      </c>
      <c r="J2713" s="15" t="n">
        <v>0.7377827609998976</v>
      </c>
      <c r="K2713" s="15" t="n">
        <v>0.828618065678632</v>
      </c>
      <c r="L2713" s="15" t="n">
        <v>0.7670519707464695</v>
      </c>
      <c r="M2713" s="15" t="n">
        <v>0.8181655996583673</v>
      </c>
      <c r="N2713" s="15" t="n">
        <v>0.7937449307366421</v>
      </c>
      <c r="O2713" s="15" t="n">
        <v>0.7211203293611635</v>
      </c>
      <c r="P2713" s="15" t="n">
        <v>0.8406607619893476</v>
      </c>
      <c r="Q2713" s="15" t="n">
        <v>0.8223604535345194</v>
      </c>
      <c r="R2713" s="15" t="n">
        <v>0.7602455982265044</v>
      </c>
      <c r="S2713" s="15" t="n">
        <v>0.7744812244509617</v>
      </c>
      <c r="T2713" s="15" t="n">
        <v>0.7625754146986138</v>
      </c>
      <c r="U2713" s="15" t="n">
        <v>0.775386510123167</v>
      </c>
      <c r="V2713" s="15" t="n">
        <v>0.7687729296646486</v>
      </c>
      <c r="W2713" s="15" t="n">
        <v>0.7690099277238324</v>
      </c>
      <c r="X2713" s="15" t="n">
        <v>0.8404274060965105</v>
      </c>
      <c r="Y2713" s="15" t="n">
        <v>0.9074595732343869</v>
      </c>
      <c r="Z2713" s="15" t="n">
        <v>0.7835154466921773</v>
      </c>
      <c r="AA2713" s="15" t="n">
        <v>0.7657175537784202</v>
      </c>
      <c r="AB2713" s="15" t="n">
        <v>0.7988708360774803</v>
      </c>
      <c r="AC2713" s="15" t="n">
        <v>0.8290439705188999</v>
      </c>
      <c r="AD2713" s="15" t="n">
        <v>0.7730952577168078</v>
      </c>
    </row>
    <row r="2714">
      <c r="B2714" s="8" t="s">
        <v>503</v>
      </c>
      <c r="C2714" s="19" t="n">
        <v>0.7978696018978242</v>
      </c>
      <c r="D2714" s="19" t="n">
        <v>0.8476558486500974</v>
      </c>
      <c r="E2714" s="19" t="n">
        <v>0.7952066019106994</v>
      </c>
      <c r="F2714" s="19" t="n">
        <v>0.6584404650304226</v>
      </c>
      <c r="G2714" s="19" t="n">
        <v>0.7674141261922915</v>
      </c>
      <c r="H2714" s="19" t="n">
        <v>0.8110041937086239</v>
      </c>
      <c r="I2714" s="19" t="n">
        <v>0.7528749129091439</v>
      </c>
      <c r="J2714" s="19" t="n">
        <v>0.7305750291023906</v>
      </c>
      <c r="K2714" s="19" t="n">
        <v>0.745406782762937</v>
      </c>
      <c r="L2714" s="19" t="n">
        <v>0.7971367588927387</v>
      </c>
      <c r="M2714" s="19" t="n">
        <v>0.8356246667462276</v>
      </c>
      <c r="N2714" s="19" t="n">
        <v>0.6923927523099025</v>
      </c>
      <c r="O2714" s="19" t="n">
        <v>0.708974799787692</v>
      </c>
      <c r="P2714" s="19" t="n">
        <v>0.7989603382583775</v>
      </c>
      <c r="Q2714" s="19" t="n">
        <v>0.8217131603053089</v>
      </c>
      <c r="R2714" s="19" t="n">
        <v>0.7732441012823584</v>
      </c>
      <c r="S2714" s="19" t="n">
        <v>0.6993641972218162</v>
      </c>
      <c r="T2714" s="19" t="n">
        <v>0.7617259966042862</v>
      </c>
      <c r="U2714" s="19" t="n">
        <v>0.6331816598188127</v>
      </c>
      <c r="V2714" s="19" t="n">
        <v>0.7413529418982014</v>
      </c>
      <c r="W2714" s="19" t="n">
        <v>0.7536998648050341</v>
      </c>
      <c r="X2714" s="19" t="n">
        <v>0.8188042528967328</v>
      </c>
      <c r="Y2714" s="19" t="n">
        <v>0.9076658882396477</v>
      </c>
      <c r="Z2714" s="19" t="n">
        <v>0.8433038406941428</v>
      </c>
      <c r="AA2714" s="19" t="n">
        <v>0.8070028800437402</v>
      </c>
      <c r="AB2714" s="19" t="n">
        <v>0.8238258563532725</v>
      </c>
      <c r="AC2714" s="19" t="n">
        <v>0.8310152263597341</v>
      </c>
      <c r="AD2714" s="19" t="n">
        <v>0.7434146865758587</v>
      </c>
    </row>
    <row r="2715">
      <c r="B2715" s="8" t="s">
        <v>504</v>
      </c>
      <c r="C2715" s="15" t="n">
        <v>0.7870471377828893</v>
      </c>
      <c r="D2715" s="15" t="n">
        <v>0.8311198150576948</v>
      </c>
      <c r="E2715" s="15" t="n">
        <v>0.9021644806117639</v>
      </c>
      <c r="F2715" s="15" t="n">
        <v>0.7449593079048015</v>
      </c>
      <c r="G2715" s="15" t="n">
        <v>0.7312294641876138</v>
      </c>
      <c r="H2715" s="15" t="n">
        <v>0.8510070899838995</v>
      </c>
      <c r="I2715" s="15" t="n">
        <v>0.8519235215706091</v>
      </c>
      <c r="J2715" s="15" t="n">
        <v>0.8027507041411458</v>
      </c>
      <c r="K2715" s="15" t="n">
        <v>0.8065827573933038</v>
      </c>
      <c r="L2715" s="15" t="n">
        <v>0.673965583255065</v>
      </c>
      <c r="M2715" s="15" t="n">
        <v>0.855533765372743</v>
      </c>
      <c r="N2715" s="15" t="n">
        <v>0.8541377401344312</v>
      </c>
      <c r="O2715" s="15" t="n">
        <v>0.7692364059009635</v>
      </c>
      <c r="P2715" s="15" t="n">
        <v>0.8489090153261541</v>
      </c>
      <c r="Q2715" s="15" t="n">
        <v>0.8468551078478522</v>
      </c>
      <c r="R2715" s="15" t="n">
        <v>0.7321385678020029</v>
      </c>
      <c r="S2715" s="15" t="n">
        <v>0.7430408959164154</v>
      </c>
      <c r="T2715" s="15" t="n">
        <v>0.8250918741404089</v>
      </c>
      <c r="U2715" s="15" t="n">
        <v>0.833448248516247</v>
      </c>
      <c r="V2715" s="15" t="n">
        <v>0.855695350983139</v>
      </c>
      <c r="W2715" s="15" t="n">
        <v>0.8278320750125175</v>
      </c>
      <c r="X2715" s="15" t="n">
        <v>0.9159968670043889</v>
      </c>
      <c r="Y2715" s="15" t="n">
        <v>0.9205975762011958</v>
      </c>
      <c r="Z2715" s="15" t="n">
        <v>0.8279932820023141</v>
      </c>
      <c r="AA2715" s="15" t="n">
        <v>0.6576366395754853</v>
      </c>
      <c r="AB2715" s="15" t="n">
        <v>0.831784717877409</v>
      </c>
      <c r="AC2715" s="15" t="n">
        <v>0.8438976005434468</v>
      </c>
      <c r="AD2715" s="15" t="n">
        <v>0.7664327970663777</v>
      </c>
    </row>
    <row r="2716">
      <c r="B2716" s="8" t="s">
        <v>505</v>
      </c>
      <c r="C2716" s="19" t="n">
        <v>0.7699507439940334</v>
      </c>
      <c r="D2716" s="19" t="n">
        <v>0.792466563976484</v>
      </c>
      <c r="E2716" s="19" t="n">
        <v>0.7938935200411757</v>
      </c>
      <c r="F2716" s="19" t="n">
        <v>0.7872932013338442</v>
      </c>
      <c r="G2716" s="19" t="n">
        <v>0.7916876626567771</v>
      </c>
      <c r="H2716" s="19" t="n">
        <v>0.7756464703028387</v>
      </c>
      <c r="I2716" s="19" t="n">
        <v>0.7694574901534743</v>
      </c>
      <c r="J2716" s="19" t="n">
        <v>0.7473525856139226</v>
      </c>
      <c r="K2716" s="19" t="n">
        <v>0.777295384230603</v>
      </c>
      <c r="L2716" s="19" t="n">
        <v>0.7500288617832312</v>
      </c>
      <c r="M2716" s="19" t="n">
        <v>0.8607562955343685</v>
      </c>
      <c r="N2716" s="19" t="n">
        <v>0.7920094461187608</v>
      </c>
      <c r="O2716" s="19" t="n">
        <v>0.6879696544342435</v>
      </c>
      <c r="P2716" s="19" t="n">
        <v>0.8328467004916321</v>
      </c>
      <c r="Q2716" s="19" t="n">
        <v>0.7532648262226371</v>
      </c>
      <c r="R2716" s="19" t="n">
        <v>0.7359920031485722</v>
      </c>
      <c r="S2716" s="19" t="n">
        <v>0.7403509493655954</v>
      </c>
      <c r="T2716" s="19" t="n">
        <v>0.7805315391154144</v>
      </c>
      <c r="U2716" s="19" t="n">
        <v>0.7314019821519194</v>
      </c>
      <c r="V2716" s="19" t="n">
        <v>0.7921790050366818</v>
      </c>
      <c r="W2716" s="19" t="n">
        <v>0.7653248042872589</v>
      </c>
      <c r="X2716" s="19" t="n">
        <v>0.8810926187486253</v>
      </c>
      <c r="Y2716" s="19" t="n">
        <v>0.9166954277939804</v>
      </c>
      <c r="Z2716" s="19" t="n">
        <v>0.8633614332914201</v>
      </c>
      <c r="AA2716" s="19" t="n">
        <v>0.6411249094209563</v>
      </c>
      <c r="AB2716" s="19" t="n">
        <v>0.830671865155002</v>
      </c>
      <c r="AC2716" s="19" t="n">
        <v>0.8544570540454351</v>
      </c>
      <c r="AD2716" s="19" t="n">
        <v>0.7314296043213167</v>
      </c>
    </row>
    <row r="2717">
      <c r="B2717" s="8" t="s">
        <v>506</v>
      </c>
      <c r="C2717" s="15" t="n">
        <v>0.8123322640973599</v>
      </c>
      <c r="D2717" s="15" t="n">
        <v>0.7675915818991889</v>
      </c>
      <c r="E2717" s="15" t="n">
        <v>0.8378806907851686</v>
      </c>
      <c r="F2717" s="15" t="n">
        <v>0.7236580691042622</v>
      </c>
      <c r="G2717" s="15" t="n">
        <v>0.8170627693163744</v>
      </c>
      <c r="H2717" s="15" t="n">
        <v>0.797153718512162</v>
      </c>
      <c r="I2717" s="15" t="n">
        <v>0.7894900464177959</v>
      </c>
      <c r="J2717" s="15" t="n">
        <v>0.7099331746827585</v>
      </c>
      <c r="K2717" s="15" t="n">
        <v>0.7902700013626883</v>
      </c>
      <c r="L2717" s="15" t="n">
        <v>0.8009074404978839</v>
      </c>
      <c r="M2717" s="15" t="n">
        <v>0.8565618625724164</v>
      </c>
      <c r="N2717" s="15" t="n">
        <v>0.7527182017527955</v>
      </c>
      <c r="O2717" s="15" t="n">
        <v>0.7843602556486577</v>
      </c>
      <c r="P2717" s="15" t="n">
        <v>0.8756878794264019</v>
      </c>
      <c r="Q2717" s="15" t="n">
        <v>0.802290824272524</v>
      </c>
      <c r="R2717" s="15" t="n">
        <v>0.7208639698296109</v>
      </c>
      <c r="S2717" s="15" t="n">
        <v>0.782688729560421</v>
      </c>
      <c r="T2717" s="15" t="n">
        <v>0.7742223544296565</v>
      </c>
      <c r="U2717" s="15" t="n">
        <v>0.764589808374592</v>
      </c>
      <c r="V2717" s="15" t="n">
        <v>0.7989454934981004</v>
      </c>
      <c r="W2717" s="15" t="n">
        <v>0.7843499113818135</v>
      </c>
      <c r="X2717" s="15" t="n">
        <v>0.8174146393621228</v>
      </c>
      <c r="Y2717" s="15" t="n">
        <v>0.9148971815714234</v>
      </c>
      <c r="Z2717" s="15" t="n">
        <v>0.8179014342702547</v>
      </c>
      <c r="AA2717" s="15" t="n">
        <v>0.816278779579324</v>
      </c>
      <c r="AB2717" s="15" t="n">
        <v>0.8368389849267274</v>
      </c>
      <c r="AC2717" s="15" t="n">
        <v>0.8379481709833153</v>
      </c>
      <c r="AD2717" s="15" t="n">
        <v>0.7783943056799509</v>
      </c>
    </row>
    <row r="2718">
      <c r="B2718" s="8" t="s">
        <v>507</v>
      </c>
      <c r="C2718" s="19" t="n">
        <v>0.7161963244280112</v>
      </c>
      <c r="D2718" s="19" t="n">
        <v>0.7241042046653331</v>
      </c>
      <c r="E2718" s="19" t="n">
        <v>0.8468954312164704</v>
      </c>
      <c r="F2718" s="19" t="n">
        <v>0.7803189347173491</v>
      </c>
      <c r="G2718" s="19" t="n">
        <v>0.7942819664370869</v>
      </c>
      <c r="H2718" s="19" t="n">
        <v>0.8026994688706184</v>
      </c>
      <c r="I2718" s="19" t="n">
        <v>0.7638208775955645</v>
      </c>
      <c r="J2718" s="19" t="n">
        <v>0.6654552598065123</v>
      </c>
      <c r="K2718" s="19" t="n">
        <v>0.726628561948543</v>
      </c>
      <c r="L2718" s="19" t="n">
        <v>0.6707528389564329</v>
      </c>
      <c r="M2718" s="19" t="n">
        <v>0.802338238638028</v>
      </c>
      <c r="N2718" s="19" t="n">
        <v>0.749160701211793</v>
      </c>
      <c r="O2718" s="19" t="n">
        <v>0.692724198625539</v>
      </c>
      <c r="P2718" s="19" t="n">
        <v>0.7755117375177217</v>
      </c>
      <c r="Q2718" s="19" t="n">
        <v>0.7907865308430334</v>
      </c>
      <c r="R2718" s="19" t="n">
        <v>0.6003287649412883</v>
      </c>
      <c r="S2718" s="19" t="n">
        <v>0.7074807548629701</v>
      </c>
      <c r="T2718" s="19" t="n">
        <v>0.7629432213199394</v>
      </c>
      <c r="U2718" s="19" t="n">
        <v>0.6787429044025473</v>
      </c>
      <c r="V2718" s="19" t="n">
        <v>0.7959714004171307</v>
      </c>
      <c r="W2718" s="19" t="n">
        <v>0.7960927869762672</v>
      </c>
      <c r="X2718" s="19" t="n">
        <v>0.8718405531287258</v>
      </c>
      <c r="Y2718" s="19" t="n">
        <v>0.8855047840466443</v>
      </c>
      <c r="Z2718" s="19" t="n">
        <v>0.8242772907470484</v>
      </c>
      <c r="AA2718" s="19" t="n">
        <v>0.6782815599895353</v>
      </c>
      <c r="AB2718" s="19" t="n">
        <v>0.7134554270794984</v>
      </c>
      <c r="AC2718" s="19" t="n">
        <v>0.8187708721798723</v>
      </c>
      <c r="AD2718" s="19" t="n">
        <v>0.7345076694873177</v>
      </c>
    </row>
    <row r="2719">
      <c r="B2719" s="8" t="s">
        <v>508</v>
      </c>
      <c r="C2719" s="15" t="n">
        <v>0.7132300879806623</v>
      </c>
      <c r="D2719" s="15" t="n">
        <v>0.8011820562902433</v>
      </c>
      <c r="E2719" s="15" t="n">
        <v>0.7863971392051963</v>
      </c>
      <c r="F2719" s="15" t="n">
        <v>0.7777953994625718</v>
      </c>
      <c r="G2719" s="15" t="n">
        <v>0.7921657515362576</v>
      </c>
      <c r="H2719" s="15" t="n">
        <v>0.7953271507998517</v>
      </c>
      <c r="I2719" s="15" t="n">
        <v>0.7484227874089604</v>
      </c>
      <c r="J2719" s="15" t="n">
        <v>0.7034550042880802</v>
      </c>
      <c r="K2719" s="15" t="n">
        <v>0.782910528640227</v>
      </c>
      <c r="L2719" s="15" t="n">
        <v>0.7461980963473698</v>
      </c>
      <c r="M2719" s="15" t="n">
        <v>0.8722284990849244</v>
      </c>
      <c r="N2719" s="15" t="n">
        <v>0.7435023291710539</v>
      </c>
      <c r="O2719" s="15" t="n">
        <v>0.7664428759691387</v>
      </c>
      <c r="P2719" s="15" t="n">
        <v>0.8273035094616819</v>
      </c>
      <c r="Q2719" s="15" t="n">
        <v>0.8340429200216211</v>
      </c>
      <c r="R2719" s="15" t="n">
        <v>0.6713874625310263</v>
      </c>
      <c r="S2719" s="15" t="n">
        <v>0.6770665565271463</v>
      </c>
      <c r="T2719" s="15" t="n">
        <v>0.7883893353196363</v>
      </c>
      <c r="U2719" s="15" t="n">
        <v>0.6659401777618916</v>
      </c>
      <c r="V2719" s="15" t="n">
        <v>0.7640065710454654</v>
      </c>
      <c r="W2719" s="15" t="n">
        <v>0.8363445860367623</v>
      </c>
      <c r="X2719" s="15" t="n">
        <v>0.8764678662627883</v>
      </c>
      <c r="Y2719" s="15" t="n">
        <v>0.8976584535147816</v>
      </c>
      <c r="Z2719" s="15" t="n">
        <v>0.8498635665835679</v>
      </c>
      <c r="AA2719" s="15" t="n">
        <v>0.7107123124916579</v>
      </c>
      <c r="AB2719" s="15" t="n">
        <v>0.8543256313451107</v>
      </c>
      <c r="AC2719" s="15" t="n">
        <v>0.7789122016192326</v>
      </c>
      <c r="AD2719" s="15" t="n">
        <v>0.7547539721404479</v>
      </c>
    </row>
    <row r="2720">
      <c r="B2720" s="8" t="s">
        <v>509</v>
      </c>
      <c r="C2720" s="19" t="n">
        <v>0.6885501757914204</v>
      </c>
      <c r="D2720" s="19" t="n">
        <v>0.7381046185431774</v>
      </c>
      <c r="E2720" s="19" t="n">
        <v>0.8282822070746756</v>
      </c>
      <c r="F2720" s="19" t="n">
        <v>0.7165353419515261</v>
      </c>
      <c r="G2720" s="19" t="n">
        <v>0.7387651058369782</v>
      </c>
      <c r="H2720" s="19" t="n">
        <v>0.8303371726747084</v>
      </c>
      <c r="I2720" s="19" t="n">
        <v>0.8386653183397746</v>
      </c>
      <c r="J2720" s="19" t="n">
        <v>0.7335741161436046</v>
      </c>
      <c r="K2720" s="19" t="n">
        <v>0.7248933918310272</v>
      </c>
      <c r="L2720" s="19" t="n">
        <v>0.6969855775612436</v>
      </c>
      <c r="M2720" s="19" t="n">
        <v>0.8285288943774624</v>
      </c>
      <c r="N2720" s="19" t="n">
        <v>0.7587616688611968</v>
      </c>
      <c r="O2720" s="19" t="n">
        <v>0.7443232107430208</v>
      </c>
      <c r="P2720" s="19" t="n">
        <v>0.8308841777358161</v>
      </c>
      <c r="Q2720" s="19" t="n">
        <v>0.7995093642743837</v>
      </c>
      <c r="R2720" s="19" t="n">
        <v>0.7695732111609314</v>
      </c>
      <c r="S2720" s="19" t="n">
        <v>0.7567318052561328</v>
      </c>
      <c r="T2720" s="19" t="n">
        <v>0.7478007315031981</v>
      </c>
      <c r="U2720" s="19" t="n">
        <v>0.7615386608951764</v>
      </c>
      <c r="V2720" s="19" t="n">
        <v>0.8289395944053359</v>
      </c>
      <c r="W2720" s="19" t="n">
        <v>0.7787023068886608</v>
      </c>
      <c r="X2720" s="19" t="n">
        <v>0.8548771337151493</v>
      </c>
      <c r="Y2720" s="19" t="n">
        <v>0.9132262253566411</v>
      </c>
      <c r="Z2720" s="19" t="n">
        <v>0.8089744538356453</v>
      </c>
      <c r="AA2720" s="19" t="n">
        <v>0.6462102433009735</v>
      </c>
      <c r="AB2720" s="19" t="n">
        <v>0.8588391268329599</v>
      </c>
      <c r="AC2720" s="19" t="n">
        <v>0.7796175558192577</v>
      </c>
      <c r="AD2720" s="19" t="n">
        <v>0.7885612125489976</v>
      </c>
    </row>
    <row r="2721">
      <c r="B2721" s="8" t="s">
        <v>510</v>
      </c>
      <c r="C2721" s="15" t="n">
        <v>0.7676265105081373</v>
      </c>
      <c r="D2721" s="15" t="n">
        <v>0.8215448367431024</v>
      </c>
      <c r="E2721" s="15" t="n">
        <v>0.8408239586326112</v>
      </c>
      <c r="F2721" s="15" t="n">
        <v>0.6940707550786289</v>
      </c>
      <c r="G2721" s="15" t="n">
        <v>0.7434315299291295</v>
      </c>
      <c r="H2721" s="15" t="n">
        <v>0.8126373989583577</v>
      </c>
      <c r="I2721" s="15" t="n">
        <v>0.7742894466154588</v>
      </c>
      <c r="J2721" s="15" t="n">
        <v>0.8162364388200105</v>
      </c>
      <c r="K2721" s="15" t="n">
        <v>0.8306314011997383</v>
      </c>
      <c r="L2721" s="15" t="n">
        <v>0.8117259704756139</v>
      </c>
      <c r="M2721" s="15" t="n">
        <v>0.8784142926011279</v>
      </c>
      <c r="N2721" s="15" t="n">
        <v>0.7513924870587103</v>
      </c>
      <c r="O2721" s="15" t="n">
        <v>0.7363419657229286</v>
      </c>
      <c r="P2721" s="15" t="n">
        <v>0.8538475571223498</v>
      </c>
      <c r="Q2721" s="15" t="n">
        <v>0.8525535283738667</v>
      </c>
      <c r="R2721" s="15" t="n">
        <v>0.6886862181654623</v>
      </c>
      <c r="S2721" s="15" t="n">
        <v>0.8286177192622273</v>
      </c>
      <c r="T2721" s="15" t="n">
        <v>0.8583958170551833</v>
      </c>
      <c r="U2721" s="15" t="n">
        <v>0.8178193170157579</v>
      </c>
      <c r="V2721" s="15" t="n">
        <v>0.8427853475098418</v>
      </c>
      <c r="W2721" s="15" t="n">
        <v>0.785211075781478</v>
      </c>
      <c r="X2721" s="15" t="n">
        <v>0.9032842790631356</v>
      </c>
      <c r="Y2721" s="15" t="n">
        <v>0.9287571432574123</v>
      </c>
      <c r="Z2721" s="15" t="n">
        <v>0.8693024530734047</v>
      </c>
      <c r="AA2721" s="15" t="n">
        <v>0.6764762014181229</v>
      </c>
      <c r="AB2721" s="15" t="n">
        <v>0.8039391691488049</v>
      </c>
      <c r="AC2721" s="15" t="n">
        <v>0.838643536624324</v>
      </c>
      <c r="AD2721" s="15" t="n">
        <v>0.7510246634942976</v>
      </c>
    </row>
    <row r="2722">
      <c r="B2722" s="8" t="s">
        <v>511</v>
      </c>
      <c r="C2722" s="19" t="n">
        <v>0.7567224646609678</v>
      </c>
      <c r="D2722" s="19" t="n">
        <v>0.8446804022993692</v>
      </c>
      <c r="E2722" s="19" t="n">
        <v>0.8192207533329942</v>
      </c>
      <c r="F2722" s="19" t="n">
        <v>0.828642060907401</v>
      </c>
      <c r="G2722" s="19" t="n">
        <v>0.7731044575164326</v>
      </c>
      <c r="H2722" s="19" t="n">
        <v>0.83240534517045</v>
      </c>
      <c r="I2722" s="19" t="n">
        <v>0.8371263998668339</v>
      </c>
      <c r="J2722" s="19" t="n">
        <v>0.753942972375459</v>
      </c>
      <c r="K2722" s="19" t="n">
        <v>0.8206789038097109</v>
      </c>
      <c r="L2722" s="19" t="n">
        <v>0.75486054206385</v>
      </c>
      <c r="M2722" s="19" t="n">
        <v>0.8581244887469874</v>
      </c>
      <c r="N2722" s="19" t="n">
        <v>0.8264057037907233</v>
      </c>
      <c r="O2722" s="19" t="n">
        <v>0.7412472480594932</v>
      </c>
      <c r="P2722" s="19" t="n">
        <v>0.8316086567004117</v>
      </c>
      <c r="Q2722" s="19" t="n">
        <v>0.8566035533542165</v>
      </c>
      <c r="R2722" s="19" t="n">
        <v>0.7269368880709143</v>
      </c>
      <c r="S2722" s="19" t="n">
        <v>0.6539308749616286</v>
      </c>
      <c r="T2722" s="19" t="n">
        <v>0.8158269587529948</v>
      </c>
      <c r="U2722" s="19" t="n">
        <v>0.8389022718274067</v>
      </c>
      <c r="V2722" s="19" t="n">
        <v>0.8333139553670321</v>
      </c>
      <c r="W2722" s="19" t="n">
        <v>0.8062694752068048</v>
      </c>
      <c r="X2722" s="19" t="n">
        <v>0.8861558258939553</v>
      </c>
      <c r="Y2722" s="19" t="n">
        <v>0.8909216315675575</v>
      </c>
      <c r="Z2722" s="19" t="n">
        <v>0.8754776157299974</v>
      </c>
      <c r="AA2722" s="19" t="n">
        <v>0.6769644720484583</v>
      </c>
      <c r="AB2722" s="19" t="n">
        <v>0.8355165368344485</v>
      </c>
      <c r="AC2722" s="19" t="n">
        <v>0.7017835408269456</v>
      </c>
      <c r="AD2722" s="19" t="n">
        <v>0.755667742248269</v>
      </c>
    </row>
    <row r="2723">
      <c r="B2723" s="8" t="s">
        <v>512</v>
      </c>
      <c r="C2723" s="15" t="n">
        <v>0.8458091257663556</v>
      </c>
      <c r="D2723" s="15" t="n">
        <v>0.8582666327175876</v>
      </c>
      <c r="E2723" s="15" t="n">
        <v>0.8074224140901636</v>
      </c>
      <c r="F2723" s="15" t="n">
        <v>0.7668984758903158</v>
      </c>
      <c r="G2723" s="15" t="n">
        <v>0.8035611439925141</v>
      </c>
      <c r="H2723" s="15" t="n">
        <v>0.8101816153755806</v>
      </c>
      <c r="I2723" s="15" t="n">
        <v>0.8044496159242045</v>
      </c>
      <c r="J2723" s="15" t="n">
        <v>0.8056627229612523</v>
      </c>
      <c r="K2723" s="15" t="n">
        <v>0.8213118967772493</v>
      </c>
      <c r="L2723" s="15" t="n">
        <v>0.7518131588474715</v>
      </c>
      <c r="M2723" s="15" t="n">
        <v>0.8274395383834773</v>
      </c>
      <c r="N2723" s="15" t="n">
        <v>0.8030032833936745</v>
      </c>
      <c r="O2723" s="15" t="n">
        <v>0.7285465876510555</v>
      </c>
      <c r="P2723" s="15" t="n">
        <v>0.8297242612887649</v>
      </c>
      <c r="Q2723" s="15" t="n">
        <v>0.8220057006772293</v>
      </c>
      <c r="R2723" s="15" t="n">
        <v>0.7590259251558507</v>
      </c>
      <c r="S2723" s="15" t="n">
        <v>0.7310084233016151</v>
      </c>
      <c r="T2723" s="15" t="n">
        <v>0.8209892815652513</v>
      </c>
      <c r="U2723" s="15" t="n">
        <v>0.7113738569542993</v>
      </c>
      <c r="V2723" s="15" t="n">
        <v>0.8126099114864438</v>
      </c>
      <c r="W2723" s="15" t="n">
        <v>0.8327723524711599</v>
      </c>
      <c r="X2723" s="15" t="n">
        <v>0.8632809724439764</v>
      </c>
      <c r="Y2723" s="15" t="n">
        <v>0.8933545771468759</v>
      </c>
      <c r="Z2723" s="15" t="n">
        <v>0.8364493109707373</v>
      </c>
      <c r="AA2723" s="15" t="n">
        <v>0.7138682322246633</v>
      </c>
      <c r="AB2723" s="15" t="n">
        <v>0.8491179882461042</v>
      </c>
      <c r="AC2723" s="15" t="n">
        <v>0.817289377976139</v>
      </c>
      <c r="AD2723" s="15" t="n">
        <v>0.776910532938558</v>
      </c>
    </row>
    <row r="2724">
      <c r="B2724" s="8" t="s">
        <v>513</v>
      </c>
      <c r="C2724" s="19" t="n">
        <v>0.5631466253046605</v>
      </c>
      <c r="D2724" s="19" t="n">
        <v>0.704389451835232</v>
      </c>
      <c r="E2724" s="19" t="n">
        <v>0.793707394297513</v>
      </c>
      <c r="F2724" s="19" t="n">
        <v>0.6108569910654971</v>
      </c>
      <c r="G2724" s="19" t="n">
        <v>0.6767278410046291</v>
      </c>
      <c r="H2724" s="19" t="n">
        <v>0.8167266943009294</v>
      </c>
      <c r="I2724" s="19" t="n">
        <v>0.7823607255203758</v>
      </c>
      <c r="J2724" s="19" t="n">
        <v>0.7199980188110287</v>
      </c>
      <c r="K2724" s="19" t="n">
        <v>0.7946564064608413</v>
      </c>
      <c r="L2724" s="19" t="n">
        <v>0.7008425421487108</v>
      </c>
      <c r="M2724" s="19" t="n">
        <v>0.8048771301207115</v>
      </c>
      <c r="N2724" s="19" t="n">
        <v>0.7892067948252697</v>
      </c>
      <c r="O2724" s="19" t="n">
        <v>0.6826250209152986</v>
      </c>
      <c r="P2724" s="19" t="n">
        <v>0.8290816189758891</v>
      </c>
      <c r="Q2724" s="19" t="n">
        <v>0.7877138516735397</v>
      </c>
      <c r="R2724" s="19" t="n">
        <v>0.6613886985055162</v>
      </c>
      <c r="S2724" s="19" t="n">
        <v>0.6975285419580453</v>
      </c>
      <c r="T2724" s="19" t="n">
        <v>0.7729881664443212</v>
      </c>
      <c r="U2724" s="19" t="n">
        <v>0.7423214103675575</v>
      </c>
      <c r="V2724" s="19" t="n">
        <v>0.7993565415094182</v>
      </c>
      <c r="W2724" s="19" t="n">
        <v>0.7695110786349029</v>
      </c>
      <c r="X2724" s="19" t="n">
        <v>0.8675618352630047</v>
      </c>
      <c r="Y2724" s="19" t="n">
        <v>0.8822413338841972</v>
      </c>
      <c r="Z2724" s="19" t="n">
        <v>0.7766595537961196</v>
      </c>
      <c r="AA2724" s="19" t="n">
        <v>0.730519788353794</v>
      </c>
      <c r="AB2724" s="19" t="n">
        <v>0.8183265969918169</v>
      </c>
      <c r="AC2724" s="19" t="n">
        <v>0.7241795720607972</v>
      </c>
      <c r="AD2724" s="19" t="n">
        <v>0.6976878426263744</v>
      </c>
    </row>
    <row r="2725">
      <c r="B2725" s="8" t="s">
        <v>514</v>
      </c>
      <c r="C2725" s="15" t="n">
        <v>0.7362452730632607</v>
      </c>
      <c r="D2725" s="15" t="n">
        <v>0.85679585503032</v>
      </c>
      <c r="E2725" s="15" t="n">
        <v>0.8162949941474656</v>
      </c>
      <c r="F2725" s="15" t="n">
        <v>0.738797387807296</v>
      </c>
      <c r="G2725" s="15" t="n">
        <v>0.7893169785803013</v>
      </c>
      <c r="H2725" s="15" t="n">
        <v>0.8744676711681177</v>
      </c>
      <c r="I2725" s="15" t="n">
        <v>0.7513752184961986</v>
      </c>
      <c r="J2725" s="15" t="n">
        <v>0.7072828031730732</v>
      </c>
      <c r="K2725" s="15" t="n">
        <v>0.7541915240978477</v>
      </c>
      <c r="L2725" s="15" t="n">
        <v>0.7063290659880138</v>
      </c>
      <c r="M2725" s="15" t="n">
        <v>0.8407062435783937</v>
      </c>
      <c r="N2725" s="15" t="n">
        <v>0.8269971689681003</v>
      </c>
      <c r="O2725" s="15" t="n">
        <v>0.7153499041744055</v>
      </c>
      <c r="P2725" s="15" t="n">
        <v>0.8131208798070005</v>
      </c>
      <c r="Q2725" s="15" t="n">
        <v>0.8158055162593951</v>
      </c>
      <c r="R2725" s="15" t="n">
        <v>0.7585209272792153</v>
      </c>
      <c r="S2725" s="15" t="n">
        <v>0.7792095121731165</v>
      </c>
      <c r="T2725" s="15" t="n">
        <v>0.7941318721129762</v>
      </c>
      <c r="U2725" s="15" t="n">
        <v>0.8034246071988526</v>
      </c>
      <c r="V2725" s="15" t="n">
        <v>0.7826809307683616</v>
      </c>
      <c r="W2725" s="15" t="n">
        <v>0.787698365993263</v>
      </c>
      <c r="X2725" s="15" t="n">
        <v>0.8574514919487032</v>
      </c>
      <c r="Y2725" s="15" t="n">
        <v>0.8805246834031126</v>
      </c>
      <c r="Z2725" s="15" t="n">
        <v>0.834998836202382</v>
      </c>
      <c r="AA2725" s="15" t="n">
        <v>0.6220907101314641</v>
      </c>
      <c r="AB2725" s="15" t="n">
        <v>0.7621248042162755</v>
      </c>
      <c r="AC2725" s="15" t="n">
        <v>0.8006117136862464</v>
      </c>
      <c r="AD2725" s="15" t="n">
        <v>0.7701047510141892</v>
      </c>
    </row>
    <row r="2726">
      <c r="B2726" s="8" t="s">
        <v>515</v>
      </c>
      <c r="C2726" s="19" t="n">
        <v>0.8322567019007402</v>
      </c>
      <c r="D2726" s="19" t="n">
        <v>0.8443450825064827</v>
      </c>
      <c r="E2726" s="19" t="n">
        <v>0.8182761448648711</v>
      </c>
      <c r="F2726" s="19" t="n">
        <v>0.837617427180692</v>
      </c>
      <c r="G2726" s="19" t="n">
        <v>0.8201463327157151</v>
      </c>
      <c r="H2726" s="19" t="n">
        <v>0.8618926819338527</v>
      </c>
      <c r="I2726" s="19" t="n">
        <v>0.7496610386096462</v>
      </c>
      <c r="J2726" s="19" t="n">
        <v>0.6701996232745082</v>
      </c>
      <c r="K2726" s="19" t="n">
        <v>0.7655415944856797</v>
      </c>
      <c r="L2726" s="19" t="n">
        <v>0.6919690322221079</v>
      </c>
      <c r="M2726" s="19" t="n">
        <v>0.865286549208887</v>
      </c>
      <c r="N2726" s="19" t="n">
        <v>0.7792630823100797</v>
      </c>
      <c r="O2726" s="19" t="n">
        <v>0.7866554574283373</v>
      </c>
      <c r="P2726" s="19" t="n">
        <v>0.826173396047919</v>
      </c>
      <c r="Q2726" s="19" t="n">
        <v>0.8220980918687595</v>
      </c>
      <c r="R2726" s="19" t="n">
        <v>0.7326504455289283</v>
      </c>
      <c r="S2726" s="19" t="n">
        <v>0.7612787146636144</v>
      </c>
      <c r="T2726" s="19" t="n">
        <v>0.8389080558419753</v>
      </c>
      <c r="U2726" s="19" t="n">
        <v>0.6965608782182157</v>
      </c>
      <c r="V2726" s="19" t="n">
        <v>0.774985852469933</v>
      </c>
      <c r="W2726" s="19" t="n">
        <v>0.8058450904649577</v>
      </c>
      <c r="X2726" s="19" t="n">
        <v>0.8859479460456301</v>
      </c>
      <c r="Y2726" s="19" t="n">
        <v>0.8816833514335929</v>
      </c>
      <c r="Z2726" s="19" t="n">
        <v>0.8196600648572789</v>
      </c>
      <c r="AA2726" s="19" t="n">
        <v>0.7239675131961767</v>
      </c>
      <c r="AB2726" s="19" t="n">
        <v>0.8353892935606321</v>
      </c>
      <c r="AC2726" s="19" t="n">
        <v>0.8785822108294358</v>
      </c>
      <c r="AD2726" s="19" t="n">
        <v>0.7943989238458107</v>
      </c>
    </row>
    <row r="2727">
      <c r="B2727" s="8" t="s">
        <v>516</v>
      </c>
      <c r="C2727" s="15" t="n">
        <v>0.802127567304812</v>
      </c>
      <c r="D2727" s="15" t="n">
        <v>0.8421647018269557</v>
      </c>
      <c r="E2727" s="15" t="n">
        <v>0.8372307607968067</v>
      </c>
      <c r="F2727" s="15" t="n">
        <v>0.8222549354201151</v>
      </c>
      <c r="G2727" s="15" t="n">
        <v>0.7340233750142883</v>
      </c>
      <c r="H2727" s="15" t="n">
        <v>0.8574792958699732</v>
      </c>
      <c r="I2727" s="15" t="n">
        <v>0.7744020908667878</v>
      </c>
      <c r="J2727" s="15" t="n">
        <v>0.7483249958776396</v>
      </c>
      <c r="K2727" s="15" t="n">
        <v>0.7201717618320295</v>
      </c>
      <c r="L2727" s="15" t="n">
        <v>0.7333626049301503</v>
      </c>
      <c r="M2727" s="15" t="n">
        <v>0.864312654081913</v>
      </c>
      <c r="N2727" s="15" t="n">
        <v>0.7523392704721853</v>
      </c>
      <c r="O2727" s="15" t="n">
        <v>0.7429572728320487</v>
      </c>
      <c r="P2727" s="15" t="n">
        <v>0.7791064377618394</v>
      </c>
      <c r="Q2727" s="15" t="n">
        <v>0.8235147346064402</v>
      </c>
      <c r="R2727" s="15" t="n">
        <v>0.8213916859893731</v>
      </c>
      <c r="S2727" s="15" t="n">
        <v>0.7871826784264345</v>
      </c>
      <c r="T2727" s="15" t="n">
        <v>0.8445613709629113</v>
      </c>
      <c r="U2727" s="15" t="n">
        <v>0.7307370631857009</v>
      </c>
      <c r="V2727" s="15" t="n">
        <v>0.8264072687660396</v>
      </c>
      <c r="W2727" s="15" t="n">
        <v>0.8100003181853809</v>
      </c>
      <c r="X2727" s="15" t="n">
        <v>0.8745893756002316</v>
      </c>
      <c r="Y2727" s="15" t="n">
        <v>0.8497355195810862</v>
      </c>
      <c r="Z2727" s="15" t="n">
        <v>0.8024773054060936</v>
      </c>
      <c r="AA2727" s="15" t="n">
        <v>0.8344310938528519</v>
      </c>
      <c r="AB2727" s="15" t="n">
        <v>0.8016600496055383</v>
      </c>
      <c r="AC2727" s="15" t="n">
        <v>0.8331090224550287</v>
      </c>
      <c r="AD2727" s="15" t="n">
        <v>0.7824207789812772</v>
      </c>
    </row>
    <row r="2728">
      <c r="B2728" s="8" t="s">
        <v>517</v>
      </c>
      <c r="C2728" s="19" t="n">
        <v>0.8111101996661335</v>
      </c>
      <c r="D2728" s="19" t="n">
        <v>0.8083284082522424</v>
      </c>
      <c r="E2728" s="19" t="n">
        <v>0.8477518400519084</v>
      </c>
      <c r="F2728" s="19" t="n">
        <v>0.7682467537991071</v>
      </c>
      <c r="G2728" s="19" t="n">
        <v>0.7959267660323109</v>
      </c>
      <c r="H2728" s="19" t="n">
        <v>0.8294035457964387</v>
      </c>
      <c r="I2728" s="19" t="n">
        <v>0.8312461352920413</v>
      </c>
      <c r="J2728" s="19" t="n">
        <v>0.7244496143396196</v>
      </c>
      <c r="K2728" s="19" t="n">
        <v>0.7063616228835713</v>
      </c>
      <c r="L2728" s="19" t="n">
        <v>0.7067640672258391</v>
      </c>
      <c r="M2728" s="19" t="n">
        <v>0.8268813275175142</v>
      </c>
      <c r="N2728" s="19" t="n">
        <v>0.7548371170456142</v>
      </c>
      <c r="O2728" s="19" t="n">
        <v>0.732161463054232</v>
      </c>
      <c r="P2728" s="19" t="n">
        <v>0.7826606276181552</v>
      </c>
      <c r="Q2728" s="19" t="n">
        <v>0.7824423393351468</v>
      </c>
      <c r="R2728" s="19" t="n">
        <v>0.7159877891662929</v>
      </c>
      <c r="S2728" s="19" t="n">
        <v>0.6548112251802213</v>
      </c>
      <c r="T2728" s="19" t="n">
        <v>0.7703939950955896</v>
      </c>
      <c r="U2728" s="19" t="n">
        <v>0.7733280948434345</v>
      </c>
      <c r="V2728" s="19" t="n">
        <v>0.8832986229954146</v>
      </c>
      <c r="W2728" s="19" t="n">
        <v>0.7992832552130688</v>
      </c>
      <c r="X2728" s="19" t="n">
        <v>0.8986575404970241</v>
      </c>
      <c r="Y2728" s="19" t="n">
        <v>0.9227117971910749</v>
      </c>
      <c r="Z2728" s="19" t="n">
        <v>0.8654925978095769</v>
      </c>
      <c r="AA2728" s="19" t="n">
        <v>0.7649796504889805</v>
      </c>
      <c r="AB2728" s="19" t="n">
        <v>0.8010264899021233</v>
      </c>
      <c r="AC2728" s="19" t="n">
        <v>0.8136266342063947</v>
      </c>
      <c r="AD2728" s="19" t="n">
        <v>0.7225914451799047</v>
      </c>
    </row>
    <row r="2729">
      <c r="B2729" s="8" t="s">
        <v>518</v>
      </c>
      <c r="C2729" s="15" t="n">
        <v>0.8459479337619451</v>
      </c>
      <c r="D2729" s="15" t="n">
        <v>0.8259552615916107</v>
      </c>
      <c r="E2729" s="15" t="n">
        <v>0.8580564339575144</v>
      </c>
      <c r="F2729" s="15" t="n">
        <v>0.7359469534221678</v>
      </c>
      <c r="G2729" s="15" t="n">
        <v>0.7721583435658519</v>
      </c>
      <c r="H2729" s="15" t="n">
        <v>0.8040543389809954</v>
      </c>
      <c r="I2729" s="15" t="n">
        <v>0.799640356032414</v>
      </c>
      <c r="J2729" s="15" t="n">
        <v>0.706306499365243</v>
      </c>
      <c r="K2729" s="15" t="n">
        <v>0.7569295803515753</v>
      </c>
      <c r="L2729" s="15" t="n">
        <v>0.7226629407178342</v>
      </c>
      <c r="M2729" s="15" t="n">
        <v>0.8305542226287754</v>
      </c>
      <c r="N2729" s="15" t="n">
        <v>0.7402803378931302</v>
      </c>
      <c r="O2729" s="15" t="n">
        <v>0.7582605963371658</v>
      </c>
      <c r="P2729" s="15" t="n">
        <v>0.834604029668602</v>
      </c>
      <c r="Q2729" s="15" t="n">
        <v>0.803913843114335</v>
      </c>
      <c r="R2729" s="15" t="n">
        <v>0.6260909044220153</v>
      </c>
      <c r="S2729" s="15" t="n">
        <v>0.7585497899770873</v>
      </c>
      <c r="T2729" s="15" t="n">
        <v>0.7577556915587245</v>
      </c>
      <c r="U2729" s="15" t="n">
        <v>0.7233498039327501</v>
      </c>
      <c r="V2729" s="15" t="n">
        <v>0.7657909547928138</v>
      </c>
      <c r="W2729" s="15" t="n">
        <v>0.7921803539516725</v>
      </c>
      <c r="X2729" s="15" t="n">
        <v>0.8628118399476944</v>
      </c>
      <c r="Y2729" s="15" t="n">
        <v>0.9105974857592583</v>
      </c>
      <c r="Z2729" s="15" t="n">
        <v>0.8435228313352269</v>
      </c>
      <c r="AA2729" s="15" t="n">
        <v>0.7916161011183255</v>
      </c>
      <c r="AB2729" s="15" t="n">
        <v>0.864196478320555</v>
      </c>
      <c r="AC2729" s="15" t="n">
        <v>0.8771720866097441</v>
      </c>
      <c r="AD2729" s="15" t="n">
        <v>0.7112074765243103</v>
      </c>
    </row>
    <row r="2730">
      <c r="B2730" s="8" t="s">
        <v>519</v>
      </c>
      <c r="C2730" s="19" t="n">
        <v>0.7228484631773376</v>
      </c>
      <c r="D2730" s="19" t="n">
        <v>0.690831157938947</v>
      </c>
      <c r="E2730" s="19" t="n">
        <v>0.7781636239730427</v>
      </c>
      <c r="F2730" s="19" t="n">
        <v>0.6315601943201455</v>
      </c>
      <c r="G2730" s="19" t="n">
        <v>0.7522879195438003</v>
      </c>
      <c r="H2730" s="19" t="n">
        <v>0.6873838331408105</v>
      </c>
      <c r="I2730" s="19" t="n">
        <v>0.7457142632820819</v>
      </c>
      <c r="J2730" s="19" t="n">
        <v>0.6273114067015997</v>
      </c>
      <c r="K2730" s="19" t="n">
        <v>0.7177978115810915</v>
      </c>
      <c r="L2730" s="19" t="n">
        <v>0.7190856382387952</v>
      </c>
      <c r="M2730" s="19" t="n">
        <v>0.8433957063858971</v>
      </c>
      <c r="N2730" s="19" t="n">
        <v>0.6965893839824026</v>
      </c>
      <c r="O2730" s="19" t="n">
        <v>0.7061551233268837</v>
      </c>
      <c r="P2730" s="19" t="n">
        <v>0.7745135134482195</v>
      </c>
      <c r="Q2730" s="19" t="n">
        <v>0.818889978582027</v>
      </c>
      <c r="R2730" s="19" t="n">
        <v>0.5912032689858981</v>
      </c>
      <c r="S2730" s="19" t="n">
        <v>0.7424121919541624</v>
      </c>
      <c r="T2730" s="19" t="n">
        <v>0.8074166343105762</v>
      </c>
      <c r="U2730" s="19" t="n">
        <v>0.7274990446920375</v>
      </c>
      <c r="V2730" s="19" t="n">
        <v>0.7771439169361999</v>
      </c>
      <c r="W2730" s="19" t="n">
        <v>0.7507214452772819</v>
      </c>
      <c r="X2730" s="19" t="n">
        <v>0.9071303223401413</v>
      </c>
      <c r="Y2730" s="19" t="n">
        <v>0.9022542244339417</v>
      </c>
      <c r="Z2730" s="19" t="n">
        <v>0.8033297957158638</v>
      </c>
      <c r="AA2730" s="19" t="n">
        <v>0.7269679760927149</v>
      </c>
      <c r="AB2730" s="19" t="n">
        <v>0.8318520073951295</v>
      </c>
      <c r="AC2730" s="19" t="n">
        <v>0.8311140501384934</v>
      </c>
      <c r="AD2730" s="19" t="n">
        <v>0.6926652678227394</v>
      </c>
    </row>
    <row r="2731" customHeight="true" ht="10.0">
      <c r="B2731"/>
    </row>
    <row r="2733">
      <c r="B2733" s="4" t="s">
        <v>552</v>
      </c>
    </row>
    <row r="2734" customHeight="true" ht="5.0">
      <c r="B2734"/>
    </row>
    <row r="2736">
      <c r="B2736" s="5" t="s">
        <v>4</v>
      </c>
    </row>
    <row r="2737" customHeight="true" ht="5.0">
      <c r="B2737"/>
    </row>
    <row r="2738">
      <c r="B2738" s="9" t="s">
        <v>5</v>
      </c>
      <c r="C2738" s="8" t="s">
        <v>6</v>
      </c>
      <c r="D2738" s="8" t="s">
        <v>7</v>
      </c>
      <c r="E2738" s="8" t="s">
        <v>8</v>
      </c>
      <c r="F2738" s="8" t="s">
        <v>9</v>
      </c>
      <c r="G2738" s="8" t="s">
        <v>10</v>
      </c>
    </row>
    <row r="2739">
      <c r="B2739" s="8" t="s">
        <v>524</v>
      </c>
      <c r="C2739" s="15" t="n">
        <v>0.1698713523434893</v>
      </c>
      <c r="D2739" s="15" t="n">
        <v>0.17142337893888565</v>
      </c>
      <c r="E2739" s="15" t="n">
        <v>0.01577235169769964</v>
      </c>
      <c r="F2739" s="15" t="n">
        <v>10.770198103575424</v>
      </c>
      <c r="G2739" s="14" t="n">
        <v>5.6843418860808015E-14</v>
      </c>
    </row>
    <row r="2740">
      <c r="B2740" s="8" t="s">
        <v>525</v>
      </c>
      <c r="C2740" s="19" t="n">
        <v>0.19410967405368232</v>
      </c>
      <c r="D2740" s="19" t="n">
        <v>0.19536213975713354</v>
      </c>
      <c r="E2740" s="19" t="n">
        <v>0.0150127283424702</v>
      </c>
      <c r="F2740" s="19" t="n">
        <v>12.929673382855833</v>
      </c>
      <c r="G2740" s="18" t="n">
        <v>5.6843418860808015E-14</v>
      </c>
    </row>
    <row r="2741">
      <c r="B2741" s="8" t="s">
        <v>526</v>
      </c>
      <c r="C2741" s="15" t="n">
        <v>0.1910719013188981</v>
      </c>
      <c r="D2741" s="15" t="n">
        <v>0.19223623391301098</v>
      </c>
      <c r="E2741" s="15" t="n">
        <v>0.014026118561141599</v>
      </c>
      <c r="F2741" s="15" t="n">
        <v>13.622578512080292</v>
      </c>
      <c r="G2741" s="14" t="n">
        <v>5.6843418860808015E-14</v>
      </c>
    </row>
    <row r="2742">
      <c r="B2742" s="8" t="s">
        <v>527</v>
      </c>
      <c r="C2742" s="19" t="n">
        <v>0.16404599615158344</v>
      </c>
      <c r="D2742" s="19" t="n">
        <v>0.1637792140934924</v>
      </c>
      <c r="E2742" s="19" t="n">
        <v>0.015295370538470104</v>
      </c>
      <c r="F2742" s="19" t="n">
        <v>10.725205756799657</v>
      </c>
      <c r="G2742" s="18" t="n">
        <v>5.6843418860808015E-14</v>
      </c>
    </row>
    <row r="2743">
      <c r="B2743" s="8" t="s">
        <v>528</v>
      </c>
      <c r="C2743" s="15" t="n">
        <v>0.16413900125693284</v>
      </c>
      <c r="D2743" s="15" t="n">
        <v>0.16361255466027774</v>
      </c>
      <c r="E2743" s="15" t="n">
        <v>0.014953942767063197</v>
      </c>
      <c r="F2743" s="15" t="n">
        <v>10.976302625582944</v>
      </c>
      <c r="G2743" s="14" t="n">
        <v>5.6843418860808015E-14</v>
      </c>
    </row>
    <row r="2744">
      <c r="B2744" s="8" t="s">
        <v>529</v>
      </c>
      <c r="C2744" s="19" t="n">
        <v>0.1879551462560917</v>
      </c>
      <c r="D2744" s="19" t="n">
        <v>0.1877341249522288</v>
      </c>
      <c r="E2744" s="19" t="n">
        <v>0.012376320708597276</v>
      </c>
      <c r="F2744" s="19" t="n">
        <v>15.186673865483113</v>
      </c>
      <c r="G2744" s="18" t="n">
        <v>5.6843418860808015E-14</v>
      </c>
    </row>
    <row r="2745">
      <c r="B2745" s="8" t="s">
        <v>530</v>
      </c>
      <c r="C2745" s="15" t="n">
        <v>0.19869680154483346</v>
      </c>
      <c r="D2745" s="15" t="n">
        <v>0.19917880211032482</v>
      </c>
      <c r="E2745" s="15" t="n">
        <v>0.01379820783245133</v>
      </c>
      <c r="F2745" s="15" t="n">
        <v>14.400189064954375</v>
      </c>
      <c r="G2745" s="14" t="n">
        <v>5.6843418860808015E-14</v>
      </c>
    </row>
    <row r="2746">
      <c r="B2746" s="8" t="s">
        <v>531</v>
      </c>
      <c r="C2746" s="19" t="n">
        <v>0.1294200341778841</v>
      </c>
      <c r="D2746" s="19" t="n">
        <v>0.1296236070826774</v>
      </c>
      <c r="E2746" s="19" t="n">
        <v>0.009588852744621323</v>
      </c>
      <c r="F2746" s="19" t="n">
        <v>13.496925818417612</v>
      </c>
      <c r="G2746" s="18" t="n">
        <v>5.6843418860808015E-14</v>
      </c>
    </row>
    <row r="2747">
      <c r="B2747" s="8" t="s">
        <v>532</v>
      </c>
      <c r="C2747" s="15" t="n">
        <v>0.11447525903111586</v>
      </c>
      <c r="D2747" s="15" t="n">
        <v>0.1148244890828009</v>
      </c>
      <c r="E2747" s="15" t="n">
        <v>0.006621759539690966</v>
      </c>
      <c r="F2747" s="15" t="n">
        <v>17.287740266759727</v>
      </c>
      <c r="G2747" s="14" t="n">
        <v>5.6843418860808015E-14</v>
      </c>
    </row>
    <row r="2748">
      <c r="B2748" s="8" t="s">
        <v>533</v>
      </c>
      <c r="C2748" s="19" t="n">
        <v>0.10837366344188004</v>
      </c>
      <c r="D2748" s="19" t="n">
        <v>0.10905862850412452</v>
      </c>
      <c r="E2748" s="19" t="n">
        <v>0.009257181923017657</v>
      </c>
      <c r="F2748" s="19" t="n">
        <v>11.706982140257256</v>
      </c>
      <c r="G2748" s="18" t="n">
        <v>5.6843418860808015E-14</v>
      </c>
    </row>
    <row r="2749">
      <c r="B2749" s="8" t="s">
        <v>534</v>
      </c>
      <c r="C2749" s="15" t="n">
        <v>0.13154442082732257</v>
      </c>
      <c r="D2749" s="15" t="n">
        <v>0.13153998987640872</v>
      </c>
      <c r="E2749" s="15" t="n">
        <v>0.0075118945302298365</v>
      </c>
      <c r="F2749" s="15" t="n">
        <v>17.511483993545607</v>
      </c>
      <c r="G2749" s="14" t="n">
        <v>5.6843418860808015E-14</v>
      </c>
    </row>
    <row r="2750">
      <c r="B2750" s="8" t="s">
        <v>535</v>
      </c>
      <c r="C2750" s="19" t="n">
        <v>0.11726393372761869</v>
      </c>
      <c r="D2750" s="19" t="n">
        <v>0.11746107477667823</v>
      </c>
      <c r="E2750" s="19" t="n">
        <v>0.007422546280601617</v>
      </c>
      <c r="F2750" s="19" t="n">
        <v>15.798343222740288</v>
      </c>
      <c r="G2750" s="18" t="n">
        <v>5.6843418860808015E-14</v>
      </c>
    </row>
    <row r="2751">
      <c r="B2751" s="8" t="s">
        <v>536</v>
      </c>
      <c r="C2751" s="15" t="n">
        <v>0.11325432196857732</v>
      </c>
      <c r="D2751" s="15" t="n">
        <v>0.11351710721265267</v>
      </c>
      <c r="E2751" s="15" t="n">
        <v>0.008030668111708359</v>
      </c>
      <c r="F2751" s="15" t="n">
        <v>14.10272724425724</v>
      </c>
      <c r="G2751" s="14" t="n">
        <v>5.6843418860808015E-14</v>
      </c>
    </row>
    <row r="2752">
      <c r="B2752" s="8" t="s">
        <v>537</v>
      </c>
      <c r="C2752" s="19" t="n">
        <v>0.12226942508449021</v>
      </c>
      <c r="D2752" s="19" t="n">
        <v>0.1229523520569408</v>
      </c>
      <c r="E2752" s="19" t="n">
        <v>0.007281041639822793</v>
      </c>
      <c r="F2752" s="19" t="n">
        <v>16.79284793754675</v>
      </c>
      <c r="G2752" s="18" t="n">
        <v>5.6843418860808015E-14</v>
      </c>
    </row>
    <row r="2753">
      <c r="B2753" s="8" t="s">
        <v>538</v>
      </c>
      <c r="C2753" s="15" t="n">
        <v>0.11725583266061262</v>
      </c>
      <c r="D2753" s="15" t="n">
        <v>0.11738900179402685</v>
      </c>
      <c r="E2753" s="15" t="n">
        <v>0.0059442763959352204</v>
      </c>
      <c r="F2753" s="15" t="n">
        <v>19.725837906998034</v>
      </c>
      <c r="G2753" s="14" t="n">
        <v>5.6843418860808015E-14</v>
      </c>
    </row>
    <row r="2754">
      <c r="B2754" s="8" t="s">
        <v>539</v>
      </c>
      <c r="C2754" s="19" t="n">
        <v>0.11497571633472888</v>
      </c>
      <c r="D2754" s="19" t="n">
        <v>0.11480661673617136</v>
      </c>
      <c r="E2754" s="19" t="n">
        <v>0.00830692509371952</v>
      </c>
      <c r="F2754" s="19" t="n">
        <v>13.84094776798417</v>
      </c>
      <c r="G2754" s="18" t="n">
        <v>5.6843418860808015E-14</v>
      </c>
    </row>
    <row r="2755">
      <c r="B2755" s="8" t="s">
        <v>540</v>
      </c>
      <c r="C2755" s="15" t="n">
        <v>0.1100324060555146</v>
      </c>
      <c r="D2755" s="15" t="n">
        <v>0.11020299320507573</v>
      </c>
      <c r="E2755" s="15" t="n">
        <v>0.00837409968302847</v>
      </c>
      <c r="F2755" s="15" t="n">
        <v>13.139610253089522</v>
      </c>
      <c r="G2755" s="14" t="n">
        <v>5.6843418860808015E-14</v>
      </c>
    </row>
    <row r="2756">
      <c r="B2756" s="8" t="s">
        <v>541</v>
      </c>
      <c r="C2756" s="19" t="n">
        <v>0.12999695178672183</v>
      </c>
      <c r="D2756" s="19" t="n">
        <v>0.12992262224038992</v>
      </c>
      <c r="E2756" s="19" t="n">
        <v>0.00848836415911625</v>
      </c>
      <c r="F2756" s="19" t="n">
        <v>15.314723702930321</v>
      </c>
      <c r="G2756" s="18" t="n">
        <v>5.6843418860808015E-14</v>
      </c>
    </row>
    <row r="2757">
      <c r="B2757" s="8" t="s">
        <v>542</v>
      </c>
      <c r="C2757" s="15" t="n">
        <v>0.18577447424219207</v>
      </c>
      <c r="D2757" s="15" t="n">
        <v>0.18515792444568252</v>
      </c>
      <c r="E2757" s="15" t="n">
        <v>0.015934004590723604</v>
      </c>
      <c r="F2757" s="15" t="n">
        <v>11.658994647858048</v>
      </c>
      <c r="G2757" s="14" t="n">
        <v>5.6843418860808015E-14</v>
      </c>
    </row>
    <row r="2758">
      <c r="B2758" s="8" t="s">
        <v>543</v>
      </c>
      <c r="C2758" s="19" t="n">
        <v>0.20253576645434315</v>
      </c>
      <c r="D2758" s="19" t="n">
        <v>0.20366325332136415</v>
      </c>
      <c r="E2758" s="19" t="n">
        <v>0.013332045844058787</v>
      </c>
      <c r="F2758" s="19" t="n">
        <v>15.191649415502122</v>
      </c>
      <c r="G2758" s="18" t="n">
        <v>5.6843418860808015E-14</v>
      </c>
    </row>
    <row r="2759">
      <c r="B2759" s="8" t="s">
        <v>544</v>
      </c>
      <c r="C2759" s="15" t="n">
        <v>0.18301515396747223</v>
      </c>
      <c r="D2759" s="15" t="n">
        <v>0.18443976133739737</v>
      </c>
      <c r="E2759" s="15" t="n">
        <v>0.013572062652460814</v>
      </c>
      <c r="F2759" s="15" t="n">
        <v>13.484697105659832</v>
      </c>
      <c r="G2759" s="14" t="n">
        <v>5.6843418860808015E-14</v>
      </c>
    </row>
    <row r="2760">
      <c r="B2760" s="8" t="s">
        <v>545</v>
      </c>
      <c r="C2760" s="19" t="n">
        <v>0.21286065457082862</v>
      </c>
      <c r="D2760" s="19" t="n">
        <v>0.21376398404285868</v>
      </c>
      <c r="E2760" s="19" t="n">
        <v>0.015651710676137597</v>
      </c>
      <c r="F2760" s="19" t="n">
        <v>13.599833205155864</v>
      </c>
      <c r="G2760" s="18" t="n">
        <v>5.6843418860808015E-14</v>
      </c>
    </row>
    <row r="2761">
      <c r="B2761" s="8" t="s">
        <v>546</v>
      </c>
      <c r="C2761" s="15" t="n">
        <v>0.22368599609895778</v>
      </c>
      <c r="D2761" s="15" t="n">
        <v>0.22455447162707493</v>
      </c>
      <c r="E2761" s="15" t="n">
        <v>0.01461140303801282</v>
      </c>
      <c r="F2761" s="15" t="n">
        <v>15.309001847188764</v>
      </c>
      <c r="G2761" s="14" t="n">
        <v>5.6843418860808015E-14</v>
      </c>
    </row>
    <row r="2762">
      <c r="B2762" s="8" t="s">
        <v>547</v>
      </c>
      <c r="C2762" s="19" t="n">
        <v>0.20382542593435798</v>
      </c>
      <c r="D2762" s="19" t="n">
        <v>0.20498343155249896</v>
      </c>
      <c r="E2762" s="19" t="n">
        <v>0.014606865883067813</v>
      </c>
      <c r="F2762" s="19" t="n">
        <v>13.954083481428492</v>
      </c>
      <c r="G2762" s="18" t="n">
        <v>5.6843418860808015E-14</v>
      </c>
    </row>
    <row r="2763">
      <c r="B2763" s="8" t="s">
        <v>548</v>
      </c>
      <c r="C2763" s="15" t="n">
        <v>0.3224543785058593</v>
      </c>
      <c r="D2763" s="15" t="n">
        <v>0.32482934254004275</v>
      </c>
      <c r="E2763" s="15" t="n">
        <v>0.03319520082593532</v>
      </c>
      <c r="F2763" s="15" t="n">
        <v>9.713885455813436</v>
      </c>
      <c r="G2763" s="14" t="n">
        <v>5.6843418860808015E-14</v>
      </c>
    </row>
    <row r="2764">
      <c r="B2764" s="8" t="s">
        <v>549</v>
      </c>
      <c r="C2764" s="19" t="n">
        <v>0.3526718312447281</v>
      </c>
      <c r="D2764" s="19" t="n">
        <v>0.3517075882628435</v>
      </c>
      <c r="E2764" s="19" t="n">
        <v>0.031222703388763023</v>
      </c>
      <c r="F2764" s="19" t="n">
        <v>11.295365005826302</v>
      </c>
      <c r="G2764" s="18" t="n">
        <v>5.6843418860808015E-14</v>
      </c>
    </row>
    <row r="2765">
      <c r="B2765" s="8" t="s">
        <v>550</v>
      </c>
      <c r="C2765" s="15" t="n">
        <v>0.3343060506804184</v>
      </c>
      <c r="D2765" s="15" t="n">
        <v>0.3341022845520519</v>
      </c>
      <c r="E2765" s="15" t="n">
        <v>0.026544934017486886</v>
      </c>
      <c r="F2765" s="15" t="n">
        <v>12.593968041517417</v>
      </c>
      <c r="G2765" s="14" t="n">
        <v>5.6843418860808015E-14</v>
      </c>
    </row>
    <row r="2766">
      <c r="B2766" s="8" t="s">
        <v>551</v>
      </c>
      <c r="C2766" s="19" t="n">
        <v>0.283619883023032</v>
      </c>
      <c r="D2766" s="19" t="n">
        <v>0.28182524486317184</v>
      </c>
      <c r="E2766" s="19" t="n">
        <v>0.02718455993758449</v>
      </c>
      <c r="F2766" s="19" t="n">
        <v>10.433123937787506</v>
      </c>
      <c r="G2766" s="18" t="n">
        <v>5.6843418860808015E-14</v>
      </c>
    </row>
    <row r="2767" customHeight="true" ht="10.0">
      <c r="B2767"/>
    </row>
    <row r="2769">
      <c r="B2769" s="5" t="s">
        <v>14</v>
      </c>
    </row>
    <row r="2770" customHeight="true" ht="5.0">
      <c r="B2770"/>
    </row>
    <row r="2771">
      <c r="B2771" s="9" t="s">
        <v>5</v>
      </c>
      <c r="C2771" s="8" t="s">
        <v>6</v>
      </c>
      <c r="D2771" s="8" t="s">
        <v>7</v>
      </c>
      <c r="E2771" s="8" t="s">
        <v>15</v>
      </c>
      <c r="F2771" s="8" t="s">
        <v>16</v>
      </c>
    </row>
    <row r="2772">
      <c r="B2772" s="8" t="s">
        <v>524</v>
      </c>
      <c r="C2772" s="15" t="n">
        <v>0.1698713523434893</v>
      </c>
      <c r="D2772" s="15" t="n">
        <v>0.17142337893888565</v>
      </c>
      <c r="E2772" s="15" t="n">
        <v>0.14145174980841646</v>
      </c>
      <c r="F2772" s="15" t="n">
        <v>0.20009089247776563</v>
      </c>
    </row>
    <row r="2773">
      <c r="B2773" s="8" t="s">
        <v>525</v>
      </c>
      <c r="C2773" s="19" t="n">
        <v>0.19410967405368232</v>
      </c>
      <c r="D2773" s="19" t="n">
        <v>0.19536213975713354</v>
      </c>
      <c r="E2773" s="19" t="n">
        <v>0.17085102695881046</v>
      </c>
      <c r="F2773" s="19" t="n">
        <v>0.22960767294422046</v>
      </c>
    </row>
    <row r="2774">
      <c r="B2774" s="8" t="s">
        <v>526</v>
      </c>
      <c r="C2774" s="15" t="n">
        <v>0.1910719013188981</v>
      </c>
      <c r="D2774" s="15" t="n">
        <v>0.19223623391301098</v>
      </c>
      <c r="E2774" s="15" t="n">
        <v>0.16774584606801654</v>
      </c>
      <c r="F2774" s="15" t="n">
        <v>0.22404861503185508</v>
      </c>
    </row>
    <row r="2775">
      <c r="B2775" s="8" t="s">
        <v>527</v>
      </c>
      <c r="C2775" s="19" t="n">
        <v>0.16404599615158344</v>
      </c>
      <c r="D2775" s="19" t="n">
        <v>0.1637792140934924</v>
      </c>
      <c r="E2775" s="19" t="n">
        <v>0.13370858203680647</v>
      </c>
      <c r="F2775" s="19" t="n">
        <v>0.1948608200981765</v>
      </c>
    </row>
    <row r="2776">
      <c r="B2776" s="8" t="s">
        <v>528</v>
      </c>
      <c r="C2776" s="15" t="n">
        <v>0.16413900125693284</v>
      </c>
      <c r="D2776" s="15" t="n">
        <v>0.16361255466027774</v>
      </c>
      <c r="E2776" s="15" t="n">
        <v>0.13406634025862774</v>
      </c>
      <c r="F2776" s="15" t="n">
        <v>0.19405866249332696</v>
      </c>
    </row>
    <row r="2777">
      <c r="B2777" s="8" t="s">
        <v>529</v>
      </c>
      <c r="C2777" s="19" t="n">
        <v>0.1879551462560917</v>
      </c>
      <c r="D2777" s="19" t="n">
        <v>0.1877341249522288</v>
      </c>
      <c r="E2777" s="19" t="n">
        <v>0.16669176259222368</v>
      </c>
      <c r="F2777" s="19" t="n">
        <v>0.21299205848601702</v>
      </c>
    </row>
    <row r="2778">
      <c r="B2778" s="8" t="s">
        <v>530</v>
      </c>
      <c r="C2778" s="15" t="n">
        <v>0.19869680154483346</v>
      </c>
      <c r="D2778" s="15" t="n">
        <v>0.19917880211032482</v>
      </c>
      <c r="E2778" s="15" t="n">
        <v>0.1769110483721684</v>
      </c>
      <c r="F2778" s="15" t="n">
        <v>0.2310707762898813</v>
      </c>
    </row>
    <row r="2779">
      <c r="B2779" s="8" t="s">
        <v>531</v>
      </c>
      <c r="C2779" s="19" t="n">
        <v>0.1294200341778841</v>
      </c>
      <c r="D2779" s="19" t="n">
        <v>0.1296236070826774</v>
      </c>
      <c r="E2779" s="19" t="n">
        <v>0.11240244685368227</v>
      </c>
      <c r="F2779" s="19" t="n">
        <v>0.14908895597579197</v>
      </c>
    </row>
    <row r="2780">
      <c r="B2780" s="8" t="s">
        <v>532</v>
      </c>
      <c r="C2780" s="15" t="n">
        <v>0.11447525903111586</v>
      </c>
      <c r="D2780" s="15" t="n">
        <v>0.1148244890828009</v>
      </c>
      <c r="E2780" s="15" t="n">
        <v>0.10227293964924578</v>
      </c>
      <c r="F2780" s="15" t="n">
        <v>0.1282113726046069</v>
      </c>
    </row>
    <row r="2781">
      <c r="B2781" s="8" t="s">
        <v>533</v>
      </c>
      <c r="C2781" s="19" t="n">
        <v>0.10837366344188004</v>
      </c>
      <c r="D2781" s="19" t="n">
        <v>0.10905862850412452</v>
      </c>
      <c r="E2781" s="19" t="n">
        <v>0.09190748481034051</v>
      </c>
      <c r="F2781" s="19" t="n">
        <v>0.12784141878952232</v>
      </c>
    </row>
    <row r="2782">
      <c r="B2782" s="8" t="s">
        <v>534</v>
      </c>
      <c r="C2782" s="15" t="n">
        <v>0.13154442082732257</v>
      </c>
      <c r="D2782" s="15" t="n">
        <v>0.13153998987640872</v>
      </c>
      <c r="E2782" s="15" t="n">
        <v>0.11855703451653299</v>
      </c>
      <c r="F2782" s="15" t="n">
        <v>0.1471982652315995</v>
      </c>
    </row>
    <row r="2783">
      <c r="B2783" s="8" t="s">
        <v>535</v>
      </c>
      <c r="C2783" s="19" t="n">
        <v>0.11726393372761869</v>
      </c>
      <c r="D2783" s="19" t="n">
        <v>0.11746107477667823</v>
      </c>
      <c r="E2783" s="19" t="n">
        <v>0.10364731344154043</v>
      </c>
      <c r="F2783" s="19" t="n">
        <v>0.13407240603883516</v>
      </c>
    </row>
    <row r="2784">
      <c r="B2784" s="8" t="s">
        <v>536</v>
      </c>
      <c r="C2784" s="15" t="n">
        <v>0.11325432196857732</v>
      </c>
      <c r="D2784" s="15" t="n">
        <v>0.11351710721265267</v>
      </c>
      <c r="E2784" s="15" t="n">
        <v>0.09826232504052221</v>
      </c>
      <c r="F2784" s="15" t="n">
        <v>0.13052365663373933</v>
      </c>
    </row>
    <row r="2785">
      <c r="B2785" s="8" t="s">
        <v>537</v>
      </c>
      <c r="C2785" s="19" t="n">
        <v>0.12226942508449021</v>
      </c>
      <c r="D2785" s="19" t="n">
        <v>0.1229523520569408</v>
      </c>
      <c r="E2785" s="19" t="n">
        <v>0.1107604621879104</v>
      </c>
      <c r="F2785" s="19" t="n">
        <v>0.13896225544201307</v>
      </c>
    </row>
    <row r="2786">
      <c r="B2786" s="8" t="s">
        <v>538</v>
      </c>
      <c r="C2786" s="15" t="n">
        <v>0.11725583266061262</v>
      </c>
      <c r="D2786" s="15" t="n">
        <v>0.11738900179402685</v>
      </c>
      <c r="E2786" s="15" t="n">
        <v>0.10611102230759158</v>
      </c>
      <c r="F2786" s="15" t="n">
        <v>0.12858610229595496</v>
      </c>
    </row>
    <row r="2787">
      <c r="B2787" s="8" t="s">
        <v>539</v>
      </c>
      <c r="C2787" s="19" t="n">
        <v>0.11497571633472888</v>
      </c>
      <c r="D2787" s="19" t="n">
        <v>0.11480661673617136</v>
      </c>
      <c r="E2787" s="19" t="n">
        <v>0.09899292103451679</v>
      </c>
      <c r="F2787" s="19" t="n">
        <v>0.13206884154342452</v>
      </c>
    </row>
    <row r="2788">
      <c r="B2788" s="8" t="s">
        <v>540</v>
      </c>
      <c r="C2788" s="15" t="n">
        <v>0.1100324060555146</v>
      </c>
      <c r="D2788" s="15" t="n">
        <v>0.11020299320507573</v>
      </c>
      <c r="E2788" s="15" t="n">
        <v>0.09423987677236842</v>
      </c>
      <c r="F2788" s="15" t="n">
        <v>0.12540963320416124</v>
      </c>
    </row>
    <row r="2789">
      <c r="B2789" s="8" t="s">
        <v>541</v>
      </c>
      <c r="C2789" s="19" t="n">
        <v>0.12999695178672183</v>
      </c>
      <c r="D2789" s="19" t="n">
        <v>0.12992262224038992</v>
      </c>
      <c r="E2789" s="19" t="n">
        <v>0.11446662833602887</v>
      </c>
      <c r="F2789" s="19" t="n">
        <v>0.1477061303756249</v>
      </c>
    </row>
    <row r="2790">
      <c r="B2790" s="8" t="s">
        <v>542</v>
      </c>
      <c r="C2790" s="15" t="n">
        <v>0.18577447424219207</v>
      </c>
      <c r="D2790" s="15" t="n">
        <v>0.18515792444568252</v>
      </c>
      <c r="E2790" s="15" t="n">
        <v>0.1553674527461147</v>
      </c>
      <c r="F2790" s="15" t="n">
        <v>0.21823832877484967</v>
      </c>
    </row>
    <row r="2791">
      <c r="B2791" s="8" t="s">
        <v>543</v>
      </c>
      <c r="C2791" s="19" t="n">
        <v>0.20253576645434315</v>
      </c>
      <c r="D2791" s="19" t="n">
        <v>0.20366325332136415</v>
      </c>
      <c r="E2791" s="19" t="n">
        <v>0.18105745381739918</v>
      </c>
      <c r="F2791" s="19" t="n">
        <v>0.23294095257148043</v>
      </c>
    </row>
    <row r="2792">
      <c r="B2792" s="8" t="s">
        <v>544</v>
      </c>
      <c r="C2792" s="15" t="n">
        <v>0.18301515396747223</v>
      </c>
      <c r="D2792" s="15" t="n">
        <v>0.18443976133739737</v>
      </c>
      <c r="E2792" s="15" t="n">
        <v>0.15873543242886512</v>
      </c>
      <c r="F2792" s="15" t="n">
        <v>0.21401538413289925</v>
      </c>
    </row>
    <row r="2793">
      <c r="B2793" s="8" t="s">
        <v>545</v>
      </c>
      <c r="C2793" s="19" t="n">
        <v>0.21286065457082862</v>
      </c>
      <c r="D2793" s="19" t="n">
        <v>0.21376398404285868</v>
      </c>
      <c r="E2793" s="19" t="n">
        <v>0.18168556021806456</v>
      </c>
      <c r="F2793" s="19" t="n">
        <v>0.24508599702792555</v>
      </c>
    </row>
    <row r="2794">
      <c r="B2794" s="8" t="s">
        <v>546</v>
      </c>
      <c r="C2794" s="15" t="n">
        <v>0.22368599609895778</v>
      </c>
      <c r="D2794" s="15" t="n">
        <v>0.22455447162707493</v>
      </c>
      <c r="E2794" s="15" t="n">
        <v>0.19927033191154703</v>
      </c>
      <c r="F2794" s="15" t="n">
        <v>0.2571995223455874</v>
      </c>
    </row>
    <row r="2795">
      <c r="B2795" s="8" t="s">
        <v>547</v>
      </c>
      <c r="C2795" s="19" t="n">
        <v>0.20382542593435798</v>
      </c>
      <c r="D2795" s="19" t="n">
        <v>0.20498343155249896</v>
      </c>
      <c r="E2795" s="19" t="n">
        <v>0.1807705204674959</v>
      </c>
      <c r="F2795" s="19" t="n">
        <v>0.23581971597199786</v>
      </c>
    </row>
    <row r="2796">
      <c r="B2796" s="8" t="s">
        <v>548</v>
      </c>
      <c r="C2796" s="15" t="n">
        <v>0.3224543785058593</v>
      </c>
      <c r="D2796" s="15" t="n">
        <v>0.32482934254004275</v>
      </c>
      <c r="E2796" s="15" t="n">
        <v>0.266107333156505</v>
      </c>
      <c r="F2796" s="15" t="n">
        <v>0.39864541932311953</v>
      </c>
    </row>
    <row r="2797">
      <c r="B2797" s="8" t="s">
        <v>549</v>
      </c>
      <c r="C2797" s="19" t="n">
        <v>0.3526718312447281</v>
      </c>
      <c r="D2797" s="19" t="n">
        <v>0.3517075882628435</v>
      </c>
      <c r="E2797" s="19" t="n">
        <v>0.2931716991271627</v>
      </c>
      <c r="F2797" s="19" t="n">
        <v>0.4119137559041862</v>
      </c>
    </row>
    <row r="2798">
      <c r="B2798" s="8" t="s">
        <v>550</v>
      </c>
      <c r="C2798" s="15" t="n">
        <v>0.3343060506804184</v>
      </c>
      <c r="D2798" s="15" t="n">
        <v>0.3341022845520519</v>
      </c>
      <c r="E2798" s="15" t="n">
        <v>0.28161543312153176</v>
      </c>
      <c r="F2798" s="15" t="n">
        <v>0.38535378429878686</v>
      </c>
    </row>
    <row r="2799">
      <c r="B2799" s="8" t="s">
        <v>551</v>
      </c>
      <c r="C2799" s="19" t="n">
        <v>0.283619883023032</v>
      </c>
      <c r="D2799" s="19" t="n">
        <v>0.28182524486317184</v>
      </c>
      <c r="E2799" s="19" t="n">
        <v>0.22845377712613185</v>
      </c>
      <c r="F2799" s="19" t="n">
        <v>0.3339865407398115</v>
      </c>
    </row>
    <row r="2800" customHeight="true" ht="10.0">
      <c r="B2800"/>
    </row>
    <row r="2802">
      <c r="B2802" s="5" t="s">
        <v>17</v>
      </c>
    </row>
    <row r="2803" customHeight="true" ht="5.0">
      <c r="B2803"/>
    </row>
    <row r="2804">
      <c r="B2804" s="9" t="s">
        <v>5</v>
      </c>
      <c r="C2804" s="8" t="s">
        <v>6</v>
      </c>
      <c r="D2804" s="8" t="s">
        <v>7</v>
      </c>
      <c r="E2804" s="8" t="s">
        <v>18</v>
      </c>
      <c r="F2804" s="8" t="s">
        <v>15</v>
      </c>
      <c r="G2804" s="8" t="s">
        <v>16</v>
      </c>
    </row>
    <row r="2805">
      <c r="B2805" s="8" t="s">
        <v>524</v>
      </c>
      <c r="C2805" s="15" t="n">
        <v>0.1698713523434893</v>
      </c>
      <c r="D2805" s="15" t="n">
        <v>0.17142337893888565</v>
      </c>
      <c r="E2805" s="15" t="n">
        <v>0.0015520265953963552</v>
      </c>
      <c r="F2805" s="15" t="n">
        <v>0.13678943957553905</v>
      </c>
      <c r="G2805" s="15" t="n">
        <v>0.19877833692875307</v>
      </c>
    </row>
    <row r="2806">
      <c r="B2806" s="8" t="s">
        <v>525</v>
      </c>
      <c r="C2806" s="19" t="n">
        <v>0.19410967405368232</v>
      </c>
      <c r="D2806" s="19" t="n">
        <v>0.19536213975713354</v>
      </c>
      <c r="E2806" s="19" t="n">
        <v>0.001252465703451222</v>
      </c>
      <c r="F2806" s="19" t="n">
        <v>0.17040343155497265</v>
      </c>
      <c r="G2806" s="19" t="n">
        <v>0.22882322708803812</v>
      </c>
    </row>
    <row r="2807">
      <c r="B2807" s="8" t="s">
        <v>526</v>
      </c>
      <c r="C2807" s="15" t="n">
        <v>0.1910719013188981</v>
      </c>
      <c r="D2807" s="15" t="n">
        <v>0.19223623391301098</v>
      </c>
      <c r="E2807" s="15" t="n">
        <v>0.001164332594112888</v>
      </c>
      <c r="F2807" s="15" t="n">
        <v>0.1676944954721899</v>
      </c>
      <c r="G2807" s="15" t="n">
        <v>0.2238813027694076</v>
      </c>
    </row>
    <row r="2808">
      <c r="B2808" s="8" t="s">
        <v>527</v>
      </c>
      <c r="C2808" s="19" t="n">
        <v>0.16404599615158344</v>
      </c>
      <c r="D2808" s="19" t="n">
        <v>0.1637792140934924</v>
      </c>
      <c r="E2808" s="19" t="n">
        <v>-2.6678205809105293E-4</v>
      </c>
      <c r="F2808" s="19" t="n">
        <v>0.13389978779491424</v>
      </c>
      <c r="G2808" s="19" t="n">
        <v>0.19489111392673344</v>
      </c>
    </row>
    <row r="2809">
      <c r="B2809" s="8" t="s">
        <v>528</v>
      </c>
      <c r="C2809" s="15" t="n">
        <v>0.16413900125693284</v>
      </c>
      <c r="D2809" s="15" t="n">
        <v>0.16361255466027774</v>
      </c>
      <c r="E2809" s="15" t="n">
        <v>-5.264465966551002E-4</v>
      </c>
      <c r="F2809" s="15" t="n">
        <v>0.13870659056530604</v>
      </c>
      <c r="G2809" s="15" t="n">
        <v>0.19549156225129766</v>
      </c>
    </row>
    <row r="2810">
      <c r="B2810" s="8" t="s">
        <v>529</v>
      </c>
      <c r="C2810" s="19" t="n">
        <v>0.1879551462560917</v>
      </c>
      <c r="D2810" s="19" t="n">
        <v>0.1877341249522288</v>
      </c>
      <c r="E2810" s="19" t="n">
        <v>-2.2102130386289498E-4</v>
      </c>
      <c r="F2810" s="19" t="n">
        <v>0.16828005734688573</v>
      </c>
      <c r="G2810" s="19" t="n">
        <v>0.2135965256671626</v>
      </c>
    </row>
    <row r="2811">
      <c r="B2811" s="8" t="s">
        <v>530</v>
      </c>
      <c r="C2811" s="15" t="n">
        <v>0.19869680154483346</v>
      </c>
      <c r="D2811" s="15" t="n">
        <v>0.19917880211032482</v>
      </c>
      <c r="E2811" s="15" t="n">
        <v>4.820005654913584E-4</v>
      </c>
      <c r="F2811" s="15" t="n">
        <v>0.17764250255539066</v>
      </c>
      <c r="G2811" s="15" t="n">
        <v>0.23176309840024548</v>
      </c>
    </row>
    <row r="2812">
      <c r="B2812" s="8" t="s">
        <v>531</v>
      </c>
      <c r="C2812" s="19" t="n">
        <v>0.1294200341778841</v>
      </c>
      <c r="D2812" s="19" t="n">
        <v>0.1296236070826774</v>
      </c>
      <c r="E2812" s="19" t="n">
        <v>2.0357290479328105E-4</v>
      </c>
      <c r="F2812" s="19" t="n">
        <v>0.11267695544073522</v>
      </c>
      <c r="G2812" s="19" t="n">
        <v>0.14967829799462123</v>
      </c>
    </row>
    <row r="2813">
      <c r="B2813" s="8" t="s">
        <v>532</v>
      </c>
      <c r="C2813" s="15" t="n">
        <v>0.11447525903111586</v>
      </c>
      <c r="D2813" s="15" t="n">
        <v>0.1148244890828009</v>
      </c>
      <c r="E2813" s="15" t="n">
        <v>3.4923005168505106E-4</v>
      </c>
      <c r="F2813" s="15" t="n">
        <v>0.10278324566348439</v>
      </c>
      <c r="G2813" s="15" t="n">
        <v>0.1283409321525429</v>
      </c>
    </row>
    <row r="2814">
      <c r="B2814" s="8" t="s">
        <v>533</v>
      </c>
      <c r="C2814" s="19" t="n">
        <v>0.10837366344188004</v>
      </c>
      <c r="D2814" s="19" t="n">
        <v>0.10905862850412452</v>
      </c>
      <c r="E2814" s="19" t="n">
        <v>6.849650622444831E-4</v>
      </c>
      <c r="F2814" s="19" t="n">
        <v>0.09092671503140742</v>
      </c>
      <c r="G2814" s="19" t="n">
        <v>0.12660875045859193</v>
      </c>
    </row>
    <row r="2815">
      <c r="B2815" s="8" t="s">
        <v>534</v>
      </c>
      <c r="C2815" s="15" t="n">
        <v>0.13154442082732257</v>
      </c>
      <c r="D2815" s="15" t="n">
        <v>0.13153998987640872</v>
      </c>
      <c r="E2815" s="15" t="n">
        <v>-4.430950913847376E-6</v>
      </c>
      <c r="F2815" s="15" t="n">
        <v>0.1197085484104889</v>
      </c>
      <c r="G2815" s="15" t="n">
        <v>0.15065331633223106</v>
      </c>
    </row>
    <row r="2816">
      <c r="B2816" s="8" t="s">
        <v>535</v>
      </c>
      <c r="C2816" s="19" t="n">
        <v>0.11726393372761869</v>
      </c>
      <c r="D2816" s="19" t="n">
        <v>0.11746107477667823</v>
      </c>
      <c r="E2816" s="19" t="n">
        <v>1.97141049059546E-4</v>
      </c>
      <c r="F2816" s="19" t="n">
        <v>0.10364731344154043</v>
      </c>
      <c r="G2816" s="19" t="n">
        <v>0.13407240603883516</v>
      </c>
    </row>
    <row r="2817">
      <c r="B2817" s="8" t="s">
        <v>536</v>
      </c>
      <c r="C2817" s="15" t="n">
        <v>0.11325432196857732</v>
      </c>
      <c r="D2817" s="15" t="n">
        <v>0.11351710721265267</v>
      </c>
      <c r="E2817" s="15" t="n">
        <v>2.6278524407534476E-4</v>
      </c>
      <c r="F2817" s="15" t="n">
        <v>0.09914280954832021</v>
      </c>
      <c r="G2817" s="15" t="n">
        <v>0.13197997684523138</v>
      </c>
    </row>
    <row r="2818">
      <c r="B2818" s="8" t="s">
        <v>537</v>
      </c>
      <c r="C2818" s="19" t="n">
        <v>0.12226942508449021</v>
      </c>
      <c r="D2818" s="19" t="n">
        <v>0.1229523520569408</v>
      </c>
      <c r="E2818" s="19" t="n">
        <v>6.829269724505926E-4</v>
      </c>
      <c r="F2818" s="19" t="n">
        <v>0.10997452051895477</v>
      </c>
      <c r="G2818" s="19" t="n">
        <v>0.13696874101683956</v>
      </c>
    </row>
    <row r="2819">
      <c r="B2819" s="8" t="s">
        <v>538</v>
      </c>
      <c r="C2819" s="15" t="n">
        <v>0.11725583266061262</v>
      </c>
      <c r="D2819" s="15" t="n">
        <v>0.11738900179402685</v>
      </c>
      <c r="E2819" s="15" t="n">
        <v>1.3316913341422654E-4</v>
      </c>
      <c r="F2819" s="15" t="n">
        <v>0.10669322597987105</v>
      </c>
      <c r="G2819" s="15" t="n">
        <v>0.12861705028663817</v>
      </c>
    </row>
    <row r="2820">
      <c r="B2820" s="8" t="s">
        <v>539</v>
      </c>
      <c r="C2820" s="19" t="n">
        <v>0.11497571633472888</v>
      </c>
      <c r="D2820" s="19" t="n">
        <v>0.11480661673617136</v>
      </c>
      <c r="E2820" s="19" t="n">
        <v>-1.69099598557515E-4</v>
      </c>
      <c r="F2820" s="19" t="n">
        <v>0.09956552220205575</v>
      </c>
      <c r="G2820" s="19" t="n">
        <v>0.13305496113279167</v>
      </c>
    </row>
    <row r="2821">
      <c r="B2821" s="8" t="s">
        <v>540</v>
      </c>
      <c r="C2821" s="15" t="n">
        <v>0.1100324060555146</v>
      </c>
      <c r="D2821" s="15" t="n">
        <v>0.11020299320507573</v>
      </c>
      <c r="E2821" s="15" t="n">
        <v>1.705871495611272E-4</v>
      </c>
      <c r="F2821" s="15" t="n">
        <v>0.09308688381387045</v>
      </c>
      <c r="G2821" s="15" t="n">
        <v>0.1241216169133615</v>
      </c>
    </row>
    <row r="2822">
      <c r="B2822" s="8" t="s">
        <v>541</v>
      </c>
      <c r="C2822" s="19" t="n">
        <v>0.12999695178672183</v>
      </c>
      <c r="D2822" s="19" t="n">
        <v>0.12992262224038992</v>
      </c>
      <c r="E2822" s="19" t="n">
        <v>-7.432954633190825E-5</v>
      </c>
      <c r="F2822" s="19" t="n">
        <v>0.11562205731281583</v>
      </c>
      <c r="G2822" s="19" t="n">
        <v>0.148494322257234</v>
      </c>
    </row>
    <row r="2823">
      <c r="B2823" s="8" t="s">
        <v>542</v>
      </c>
      <c r="C2823" s="15" t="n">
        <v>0.18577447424219207</v>
      </c>
      <c r="D2823" s="15" t="n">
        <v>0.18515792444568252</v>
      </c>
      <c r="E2823" s="15" t="n">
        <v>-6.165497965095468E-4</v>
      </c>
      <c r="F2823" s="15" t="n">
        <v>0.1559544528535245</v>
      </c>
      <c r="G2823" s="15" t="n">
        <v>0.2186555450214546</v>
      </c>
    </row>
    <row r="2824">
      <c r="B2824" s="8" t="s">
        <v>543</v>
      </c>
      <c r="C2824" s="19" t="n">
        <v>0.20253576645434315</v>
      </c>
      <c r="D2824" s="19" t="n">
        <v>0.20366325332136415</v>
      </c>
      <c r="E2824" s="19" t="n">
        <v>0.0011274868670209937</v>
      </c>
      <c r="F2824" s="19" t="n">
        <v>0.17927829205259269</v>
      </c>
      <c r="G2824" s="19" t="n">
        <v>0.23080225685595898</v>
      </c>
    </row>
    <row r="2825">
      <c r="B2825" s="8" t="s">
        <v>544</v>
      </c>
      <c r="C2825" s="15" t="n">
        <v>0.18301515396747223</v>
      </c>
      <c r="D2825" s="15" t="n">
        <v>0.18443976133739737</v>
      </c>
      <c r="E2825" s="15" t="n">
        <v>0.0014246073699251405</v>
      </c>
      <c r="F2825" s="15" t="n">
        <v>0.1578805858149608</v>
      </c>
      <c r="G2825" s="15" t="n">
        <v>0.21179266661938545</v>
      </c>
    </row>
    <row r="2826">
      <c r="B2826" s="8" t="s">
        <v>545</v>
      </c>
      <c r="C2826" s="19" t="n">
        <v>0.21286065457082862</v>
      </c>
      <c r="D2826" s="19" t="n">
        <v>0.21376398404285868</v>
      </c>
      <c r="E2826" s="19" t="n">
        <v>9.033294720300622E-4</v>
      </c>
      <c r="F2826" s="19" t="n">
        <v>0.17938163932163545</v>
      </c>
      <c r="G2826" s="19" t="n">
        <v>0.2416444225900448</v>
      </c>
    </row>
    <row r="2827">
      <c r="B2827" s="8" t="s">
        <v>546</v>
      </c>
      <c r="C2827" s="15" t="n">
        <v>0.22368599609895778</v>
      </c>
      <c r="D2827" s="15" t="n">
        <v>0.22455447162707493</v>
      </c>
      <c r="E2827" s="15" t="n">
        <v>8.684755281171408E-4</v>
      </c>
      <c r="F2827" s="15" t="n">
        <v>0.19992533936687093</v>
      </c>
      <c r="G2827" s="15" t="n">
        <v>0.2615651531054168</v>
      </c>
    </row>
    <row r="2828">
      <c r="B2828" s="8" t="s">
        <v>547</v>
      </c>
      <c r="C2828" s="19" t="n">
        <v>0.20382542593435798</v>
      </c>
      <c r="D2828" s="19" t="n">
        <v>0.20498343155249896</v>
      </c>
      <c r="E2828" s="19" t="n">
        <v>0.0011580056181409726</v>
      </c>
      <c r="F2828" s="19" t="n">
        <v>0.1807705204674959</v>
      </c>
      <c r="G2828" s="19" t="n">
        <v>0.23581971597199786</v>
      </c>
    </row>
    <row r="2829">
      <c r="B2829" s="8" t="s">
        <v>548</v>
      </c>
      <c r="C2829" s="15" t="n">
        <v>0.3224543785058593</v>
      </c>
      <c r="D2829" s="15" t="n">
        <v>0.32482934254004275</v>
      </c>
      <c r="E2829" s="15" t="n">
        <v>0.002374964034183469</v>
      </c>
      <c r="F2829" s="15" t="n">
        <v>0.2651989556237692</v>
      </c>
      <c r="G2829" s="15" t="n">
        <v>0.3953193195598068</v>
      </c>
    </row>
    <row r="2830">
      <c r="B2830" s="8" t="s">
        <v>549</v>
      </c>
      <c r="C2830" s="19" t="n">
        <v>0.3526718312447281</v>
      </c>
      <c r="D2830" s="19" t="n">
        <v>0.3517075882628435</v>
      </c>
      <c r="E2830" s="19" t="n">
        <v>-9.642429818846332E-4</v>
      </c>
      <c r="F2830" s="19" t="n">
        <v>0.2976097133465357</v>
      </c>
      <c r="G2830" s="19" t="n">
        <v>0.4162211969678411</v>
      </c>
    </row>
    <row r="2831">
      <c r="B2831" s="8" t="s">
        <v>550</v>
      </c>
      <c r="C2831" s="15" t="n">
        <v>0.3343060506804184</v>
      </c>
      <c r="D2831" s="15" t="n">
        <v>0.3341022845520519</v>
      </c>
      <c r="E2831" s="15" t="n">
        <v>-2.0376612836653374E-4</v>
      </c>
      <c r="F2831" s="15" t="n">
        <v>0.2824902301419505</v>
      </c>
      <c r="G2831" s="15" t="n">
        <v>0.3860879735540373</v>
      </c>
    </row>
    <row r="2832">
      <c r="B2832" s="8" t="s">
        <v>551</v>
      </c>
      <c r="C2832" s="19" t="n">
        <v>0.283619883023032</v>
      </c>
      <c r="D2832" s="19" t="n">
        <v>0.28182524486317184</v>
      </c>
      <c r="E2832" s="19" t="n">
        <v>-0.0017946381598601402</v>
      </c>
      <c r="F2832" s="19" t="n">
        <v>0.23122813430499922</v>
      </c>
      <c r="G2832" s="19" t="n">
        <v>0.3376087293946271</v>
      </c>
    </row>
    <row r="2833" customHeight="true" ht="10.0">
      <c r="B2833"/>
    </row>
    <row r="2835">
      <c r="B2835" s="5" t="s">
        <v>19</v>
      </c>
    </row>
    <row r="2836" customHeight="true" ht="5.0">
      <c r="B2836"/>
    </row>
    <row r="2837">
      <c r="B2837" s="9" t="s">
        <v>5</v>
      </c>
      <c r="C2837" s="8" t="s">
        <v>524</v>
      </c>
      <c r="D2837" s="8" t="s">
        <v>525</v>
      </c>
      <c r="E2837" s="8" t="s">
        <v>526</v>
      </c>
      <c r="F2837" s="8" t="s">
        <v>527</v>
      </c>
      <c r="G2837" s="8" t="s">
        <v>528</v>
      </c>
      <c r="H2837" s="8" t="s">
        <v>529</v>
      </c>
      <c r="I2837" s="8" t="s">
        <v>530</v>
      </c>
      <c r="J2837" s="8" t="s">
        <v>531</v>
      </c>
      <c r="K2837" s="8" t="s">
        <v>532</v>
      </c>
      <c r="L2837" s="8" t="s">
        <v>533</v>
      </c>
      <c r="M2837" s="8" t="s">
        <v>534</v>
      </c>
      <c r="N2837" s="8" t="s">
        <v>535</v>
      </c>
      <c r="O2837" s="8" t="s">
        <v>536</v>
      </c>
      <c r="P2837" s="8" t="s">
        <v>537</v>
      </c>
      <c r="Q2837" s="8" t="s">
        <v>538</v>
      </c>
      <c r="R2837" s="8" t="s">
        <v>539</v>
      </c>
      <c r="S2837" s="8" t="s">
        <v>540</v>
      </c>
      <c r="T2837" s="8" t="s">
        <v>541</v>
      </c>
      <c r="U2837" s="8" t="s">
        <v>542</v>
      </c>
      <c r="V2837" s="8" t="s">
        <v>543</v>
      </c>
      <c r="W2837" s="8" t="s">
        <v>544</v>
      </c>
      <c r="X2837" s="8" t="s">
        <v>545</v>
      </c>
      <c r="Y2837" s="8" t="s">
        <v>546</v>
      </c>
      <c r="Z2837" s="8" t="s">
        <v>547</v>
      </c>
      <c r="AA2837" s="8" t="s">
        <v>548</v>
      </c>
      <c r="AB2837" s="8" t="s">
        <v>549</v>
      </c>
      <c r="AC2837" s="8" t="s">
        <v>550</v>
      </c>
      <c r="AD2837" s="8" t="s">
        <v>551</v>
      </c>
    </row>
    <row r="2838">
      <c r="B2838" s="8" t="s">
        <v>20</v>
      </c>
      <c r="C2838" s="15" t="n">
        <v>0.1643089828628502</v>
      </c>
      <c r="D2838" s="15" t="n">
        <v>0.17731219181899915</v>
      </c>
      <c r="E2838" s="15" t="n">
        <v>0.17547568552613602</v>
      </c>
      <c r="F2838" s="15" t="n">
        <v>0.16672471858753968</v>
      </c>
      <c r="G2838" s="15" t="n">
        <v>0.1462574819507413</v>
      </c>
      <c r="H2838" s="15" t="n">
        <v>0.17754232979002896</v>
      </c>
      <c r="I2838" s="15" t="n">
        <v>0.17828463713157147</v>
      </c>
      <c r="J2838" s="15" t="n">
        <v>0.12404787511555926</v>
      </c>
      <c r="K2838" s="15" t="n">
        <v>0.11117589524873865</v>
      </c>
      <c r="L2838" s="15" t="n">
        <v>0.09821657319668294</v>
      </c>
      <c r="M2838" s="15" t="n">
        <v>0.11964332348492403</v>
      </c>
      <c r="N2838" s="15" t="n">
        <v>0.11170944757574418</v>
      </c>
      <c r="O2838" s="15" t="n">
        <v>0.1156582388960707</v>
      </c>
      <c r="P2838" s="15" t="n">
        <v>0.1169431296441917</v>
      </c>
      <c r="Q2838" s="15" t="n">
        <v>0.1123514752592771</v>
      </c>
      <c r="R2838" s="15" t="n">
        <v>0.11268665508595661</v>
      </c>
      <c r="S2838" s="15" t="n">
        <v>0.10166735297331912</v>
      </c>
      <c r="T2838" s="15" t="n">
        <v>0.1193790885043632</v>
      </c>
      <c r="U2838" s="15" t="n">
        <v>0.18176655935976688</v>
      </c>
      <c r="V2838" s="15" t="n">
        <v>0.2012596246200001</v>
      </c>
      <c r="W2838" s="15" t="n">
        <v>0.15727210513949932</v>
      </c>
      <c r="X2838" s="15" t="n">
        <v>0.19322121920863158</v>
      </c>
      <c r="Y2838" s="15" t="n">
        <v>0.21479528705403106</v>
      </c>
      <c r="Z2838" s="15" t="n">
        <v>0.2053498172543944</v>
      </c>
      <c r="AA2838" s="15" t="n">
        <v>0.31835402921492334</v>
      </c>
      <c r="AB2838" s="15" t="n">
        <v>0.3185744033151768</v>
      </c>
      <c r="AC2838" s="15" t="n">
        <v>0.33751931679165964</v>
      </c>
      <c r="AD2838" s="15" t="n">
        <v>0.2872616706086515</v>
      </c>
    </row>
    <row r="2839">
      <c r="B2839" s="8" t="s">
        <v>21</v>
      </c>
      <c r="C2839" s="19" t="n">
        <v>0.17203754934572296</v>
      </c>
      <c r="D2839" s="19" t="n">
        <v>0.20010069013675905</v>
      </c>
      <c r="E2839" s="19" t="n">
        <v>0.20512104742924034</v>
      </c>
      <c r="F2839" s="19" t="n">
        <v>0.16373446924324828</v>
      </c>
      <c r="G2839" s="19" t="n">
        <v>0.11755655768704039</v>
      </c>
      <c r="H2839" s="19" t="n">
        <v>0.1692817697281241</v>
      </c>
      <c r="I2839" s="19" t="n">
        <v>0.1793378847517915</v>
      </c>
      <c r="J2839" s="19" t="n">
        <v>0.12817318735052807</v>
      </c>
      <c r="K2839" s="19" t="n">
        <v>0.11525984644788817</v>
      </c>
      <c r="L2839" s="19" t="n">
        <v>0.09413163797033651</v>
      </c>
      <c r="M2839" s="19" t="n">
        <v>0.11882102008527726</v>
      </c>
      <c r="N2839" s="19" t="n">
        <v>0.11286009935853271</v>
      </c>
      <c r="O2839" s="19" t="n">
        <v>0.09973936373944724</v>
      </c>
      <c r="P2839" s="19" t="n">
        <v>0.11431777519587161</v>
      </c>
      <c r="Q2839" s="19" t="n">
        <v>0.11007827489587205</v>
      </c>
      <c r="R2839" s="19" t="n">
        <v>0.11398296524058456</v>
      </c>
      <c r="S2839" s="19" t="n">
        <v>0.1099809741658624</v>
      </c>
      <c r="T2839" s="19" t="n">
        <v>0.11466323100191878</v>
      </c>
      <c r="U2839" s="19" t="n">
        <v>0.2089309869355723</v>
      </c>
      <c r="V2839" s="19" t="n">
        <v>0.22011226187377927</v>
      </c>
      <c r="W2839" s="19" t="n">
        <v>0.16633460120480176</v>
      </c>
      <c r="X2839" s="19" t="n">
        <v>0.1937296531292608</v>
      </c>
      <c r="Y2839" s="19" t="n">
        <v>0.2129370876947398</v>
      </c>
      <c r="Z2839" s="19" t="n">
        <v>0.18253963795084988</v>
      </c>
      <c r="AA2839" s="19" t="n">
        <v>0.26139027005404974</v>
      </c>
      <c r="AB2839" s="19" t="n">
        <v>0.3825541675252584</v>
      </c>
      <c r="AC2839" s="19" t="n">
        <v>0.3179844782409132</v>
      </c>
      <c r="AD2839" s="19" t="n">
        <v>0.30037645194036455</v>
      </c>
    </row>
    <row r="2840">
      <c r="B2840" s="8" t="s">
        <v>22</v>
      </c>
      <c r="C2840" s="15" t="n">
        <v>0.18389989526258665</v>
      </c>
      <c r="D2840" s="15" t="n">
        <v>0.19890415671135941</v>
      </c>
      <c r="E2840" s="15" t="n">
        <v>0.17902264189801648</v>
      </c>
      <c r="F2840" s="15" t="n">
        <v>0.14980936973583542</v>
      </c>
      <c r="G2840" s="15" t="n">
        <v>0.14330102674900344</v>
      </c>
      <c r="H2840" s="15" t="n">
        <v>0.17694683041104495</v>
      </c>
      <c r="I2840" s="15" t="n">
        <v>0.1801398145534937</v>
      </c>
      <c r="J2840" s="15" t="n">
        <v>0.12007852829232912</v>
      </c>
      <c r="K2840" s="15" t="n">
        <v>0.11662666461007389</v>
      </c>
      <c r="L2840" s="15" t="n">
        <v>0.10828035960031804</v>
      </c>
      <c r="M2840" s="15" t="n">
        <v>0.11991878326003774</v>
      </c>
      <c r="N2840" s="15" t="n">
        <v>0.11540280636236741</v>
      </c>
      <c r="O2840" s="15" t="n">
        <v>0.10776293875973776</v>
      </c>
      <c r="P2840" s="15" t="n">
        <v>0.11096494799111918</v>
      </c>
      <c r="Q2840" s="15" t="n">
        <v>0.11876567603208159</v>
      </c>
      <c r="R2840" s="15" t="n">
        <v>0.1168572242913834</v>
      </c>
      <c r="S2840" s="15" t="n">
        <v>0.09882169212536064</v>
      </c>
      <c r="T2840" s="15" t="n">
        <v>0.11823831050135004</v>
      </c>
      <c r="U2840" s="15" t="n">
        <v>0.17943246663661877</v>
      </c>
      <c r="V2840" s="15" t="n">
        <v>0.18591364055600254</v>
      </c>
      <c r="W2840" s="15" t="n">
        <v>0.18595042294953235</v>
      </c>
      <c r="X2840" s="15" t="n">
        <v>0.20109242882792017</v>
      </c>
      <c r="Y2840" s="15" t="n">
        <v>0.20104665505082858</v>
      </c>
      <c r="Z2840" s="15" t="n">
        <v>0.19283971693427301</v>
      </c>
      <c r="AA2840" s="15" t="n">
        <v>0.3545778121558913</v>
      </c>
      <c r="AB2840" s="15" t="n">
        <v>0.2717515383573442</v>
      </c>
      <c r="AC2840" s="15" t="n">
        <v>0.3295852710494952</v>
      </c>
      <c r="AD2840" s="15" t="n">
        <v>0.2728140751887193</v>
      </c>
    </row>
    <row r="2841">
      <c r="B2841" s="8" t="s">
        <v>23</v>
      </c>
      <c r="C2841" s="19" t="n">
        <v>0.1642534711698389</v>
      </c>
      <c r="D2841" s="19" t="n">
        <v>0.18678894132883228</v>
      </c>
      <c r="E2841" s="19" t="n">
        <v>0.20823444518853468</v>
      </c>
      <c r="F2841" s="19" t="n">
        <v>0.17648368928090208</v>
      </c>
      <c r="G2841" s="19" t="n">
        <v>0.17237794443549373</v>
      </c>
      <c r="H2841" s="19" t="n">
        <v>0.21421649173439072</v>
      </c>
      <c r="I2841" s="19" t="n">
        <v>0.214336791684774</v>
      </c>
      <c r="J2841" s="19" t="n">
        <v>0.1263104895693573</v>
      </c>
      <c r="K2841" s="19" t="n">
        <v>0.13207745642914395</v>
      </c>
      <c r="L2841" s="19" t="n">
        <v>0.11092743202442013</v>
      </c>
      <c r="M2841" s="19" t="n">
        <v>0.1345616725899479</v>
      </c>
      <c r="N2841" s="19" t="n">
        <v>0.12715327484334812</v>
      </c>
      <c r="O2841" s="19" t="n">
        <v>0.11662014401788433</v>
      </c>
      <c r="P2841" s="19" t="n">
        <v>0.12234667410914464</v>
      </c>
      <c r="Q2841" s="19" t="n">
        <v>0.1169139106051353</v>
      </c>
      <c r="R2841" s="19" t="n">
        <v>0.11697217680031614</v>
      </c>
      <c r="S2841" s="19" t="n">
        <v>0.10833179377161141</v>
      </c>
      <c r="T2841" s="19" t="n">
        <v>0.12544527982427553</v>
      </c>
      <c r="U2841" s="19" t="n">
        <v>0.19675354308716034</v>
      </c>
      <c r="V2841" s="19" t="n">
        <v>0.21210821433157717</v>
      </c>
      <c r="W2841" s="19" t="n">
        <v>0.19564143476877607</v>
      </c>
      <c r="X2841" s="19" t="n">
        <v>0.22756688050951024</v>
      </c>
      <c r="Y2841" s="19" t="n">
        <v>0.22789100876692417</v>
      </c>
      <c r="Z2841" s="19" t="n">
        <v>0.22401099094634394</v>
      </c>
      <c r="AA2841" s="19" t="n">
        <v>0.379796968620674</v>
      </c>
      <c r="AB2841" s="19" t="n">
        <v>0.38998384408944003</v>
      </c>
      <c r="AC2841" s="19" t="n">
        <v>0.2952134312472635</v>
      </c>
      <c r="AD2841" s="19" t="n">
        <v>0.26208738183613906</v>
      </c>
    </row>
    <row r="2842">
      <c r="B2842" s="8" t="s">
        <v>24</v>
      </c>
      <c r="C2842" s="15" t="n">
        <v>0.1695844685264875</v>
      </c>
      <c r="D2842" s="15" t="n">
        <v>0.1997673003058059</v>
      </c>
      <c r="E2842" s="15" t="n">
        <v>0.18998682118306778</v>
      </c>
      <c r="F2842" s="15" t="n">
        <v>0.1570488167014465</v>
      </c>
      <c r="G2842" s="15" t="n">
        <v>0.1555252211818474</v>
      </c>
      <c r="H2842" s="15" t="n">
        <v>0.21667126037235754</v>
      </c>
      <c r="I2842" s="15" t="n">
        <v>0.20870974699290917</v>
      </c>
      <c r="J2842" s="15" t="n">
        <v>0.14770239369022412</v>
      </c>
      <c r="K2842" s="15" t="n">
        <v>0.11961068156123587</v>
      </c>
      <c r="L2842" s="15" t="n">
        <v>0.09039869718885066</v>
      </c>
      <c r="M2842" s="15" t="n">
        <v>0.13106419603986658</v>
      </c>
      <c r="N2842" s="15" t="n">
        <v>0.13481413280521895</v>
      </c>
      <c r="O2842" s="15" t="n">
        <v>0.11984679076402247</v>
      </c>
      <c r="P2842" s="15" t="n">
        <v>0.12224116849729565</v>
      </c>
      <c r="Q2842" s="15" t="n">
        <v>0.11236594090327381</v>
      </c>
      <c r="R2842" s="15" t="n">
        <v>0.12483869006223568</v>
      </c>
      <c r="S2842" s="15" t="n">
        <v>0.10779802431233645</v>
      </c>
      <c r="T2842" s="15" t="n">
        <v>0.1354941330556436</v>
      </c>
      <c r="U2842" s="15" t="n">
        <v>0.17596941639580255</v>
      </c>
      <c r="V2842" s="15" t="n">
        <v>0.20002535925828344</v>
      </c>
      <c r="W2842" s="15" t="n">
        <v>0.19866004884203264</v>
      </c>
      <c r="X2842" s="15" t="n">
        <v>0.2155721060793744</v>
      </c>
      <c r="Y2842" s="15" t="n">
        <v>0.22694017935080085</v>
      </c>
      <c r="Z2842" s="15" t="n">
        <v>0.19472825393869828</v>
      </c>
      <c r="AA2842" s="15" t="n">
        <v>0.3472210238950876</v>
      </c>
      <c r="AB2842" s="15" t="n">
        <v>0.3000336413101546</v>
      </c>
      <c r="AC2842" s="15" t="n">
        <v>0.43465031281336547</v>
      </c>
      <c r="AD2842" s="15" t="n">
        <v>0.239987551745778</v>
      </c>
    </row>
    <row r="2843">
      <c r="B2843" s="8" t="s">
        <v>25</v>
      </c>
      <c r="C2843" s="19" t="n">
        <v>0.17129247718955112</v>
      </c>
      <c r="D2843" s="19" t="n">
        <v>0.18409884477379626</v>
      </c>
      <c r="E2843" s="19" t="n">
        <v>0.19558484315534097</v>
      </c>
      <c r="F2843" s="19" t="n">
        <v>0.14794731388976617</v>
      </c>
      <c r="G2843" s="19" t="n">
        <v>0.1606419936542392</v>
      </c>
      <c r="H2843" s="19" t="n">
        <v>0.20120357599101144</v>
      </c>
      <c r="I2843" s="19" t="n">
        <v>0.2005485998438291</v>
      </c>
      <c r="J2843" s="19" t="n">
        <v>0.1338271885644445</v>
      </c>
      <c r="K2843" s="19" t="n">
        <v>0.1156076865873212</v>
      </c>
      <c r="L2843" s="19" t="n">
        <v>0.11608769354293941</v>
      </c>
      <c r="M2843" s="19" t="n">
        <v>0.12827557542431323</v>
      </c>
      <c r="N2843" s="19" t="n">
        <v>0.10709902230955208</v>
      </c>
      <c r="O2843" s="19" t="n">
        <v>0.11053038429127525</v>
      </c>
      <c r="P2843" s="19" t="n">
        <v>0.12451078229422478</v>
      </c>
      <c r="Q2843" s="19" t="n">
        <v>0.10953025074326417</v>
      </c>
      <c r="R2843" s="19" t="n">
        <v>0.13106500282747968</v>
      </c>
      <c r="S2843" s="19" t="n">
        <v>0.10465614408725124</v>
      </c>
      <c r="T2843" s="19" t="n">
        <v>0.12931249894799324</v>
      </c>
      <c r="U2843" s="19" t="n">
        <v>0.18594729352929754</v>
      </c>
      <c r="V2843" s="19" t="n">
        <v>0.19258778498513895</v>
      </c>
      <c r="W2843" s="19" t="n">
        <v>0.1791220619698478</v>
      </c>
      <c r="X2843" s="19" t="n">
        <v>0.2098234841494531</v>
      </c>
      <c r="Y2843" s="19" t="n">
        <v>0.20772737963991467</v>
      </c>
      <c r="Z2843" s="19" t="n">
        <v>0.19516988765732407</v>
      </c>
      <c r="AA2843" s="19" t="n">
        <v>0.272930333476895</v>
      </c>
      <c r="AB2843" s="19" t="n">
        <v>0.3890879924197658</v>
      </c>
      <c r="AC2843" s="19" t="n">
        <v>0.34077278105219755</v>
      </c>
      <c r="AD2843" s="19" t="n">
        <v>0.2860282491715186</v>
      </c>
    </row>
    <row r="2844">
      <c r="B2844" s="8" t="s">
        <v>26</v>
      </c>
      <c r="C2844" s="15" t="n">
        <v>0.15750911057802588</v>
      </c>
      <c r="D2844" s="15" t="n">
        <v>0.2093494515785214</v>
      </c>
      <c r="E2844" s="15" t="n">
        <v>0.17924865563381415</v>
      </c>
      <c r="F2844" s="15" t="n">
        <v>0.16449322760729201</v>
      </c>
      <c r="G2844" s="15" t="n">
        <v>0.15326311249872487</v>
      </c>
      <c r="H2844" s="15" t="n">
        <v>0.17852499012379527</v>
      </c>
      <c r="I2844" s="15" t="n">
        <v>0.20087036996556995</v>
      </c>
      <c r="J2844" s="15" t="n">
        <v>0.1262790047936402</v>
      </c>
      <c r="K2844" s="15" t="n">
        <v>0.1082732391282275</v>
      </c>
      <c r="L2844" s="15" t="n">
        <v>0.10191919960307318</v>
      </c>
      <c r="M2844" s="15" t="n">
        <v>0.1309995245196587</v>
      </c>
      <c r="N2844" s="15" t="n">
        <v>0.13163018130481238</v>
      </c>
      <c r="O2844" s="15" t="n">
        <v>0.11244111790223638</v>
      </c>
      <c r="P2844" s="15" t="n">
        <v>0.12671446328842817</v>
      </c>
      <c r="Q2844" s="15" t="n">
        <v>0.12274778071655974</v>
      </c>
      <c r="R2844" s="15" t="n">
        <v>0.11743528632406791</v>
      </c>
      <c r="S2844" s="15" t="n">
        <v>0.10888471552255843</v>
      </c>
      <c r="T2844" s="15" t="n">
        <v>0.1317699503756368</v>
      </c>
      <c r="U2844" s="15" t="n">
        <v>0.17484222997981155</v>
      </c>
      <c r="V2844" s="15" t="n">
        <v>0.19516177015281239</v>
      </c>
      <c r="W2844" s="15" t="n">
        <v>0.19443154741141935</v>
      </c>
      <c r="X2844" s="15" t="n">
        <v>0.21030294684320142</v>
      </c>
      <c r="Y2844" s="15" t="n">
        <v>0.21344220069755135</v>
      </c>
      <c r="Z2844" s="15" t="n">
        <v>0.20949504874970812</v>
      </c>
      <c r="AA2844" s="15" t="n">
        <v>0.3520731174439313</v>
      </c>
      <c r="AB2844" s="15" t="n">
        <v>0.3534339031402915</v>
      </c>
      <c r="AC2844" s="15" t="n">
        <v>0.2845162670335846</v>
      </c>
      <c r="AD2844" s="15" t="n">
        <v>0.28340043625035855</v>
      </c>
    </row>
    <row r="2845">
      <c r="B2845" s="8" t="s">
        <v>27</v>
      </c>
      <c r="C2845" s="19" t="n">
        <v>0.15798821855621348</v>
      </c>
      <c r="D2845" s="19" t="n">
        <v>0.19306051442950242</v>
      </c>
      <c r="E2845" s="19" t="n">
        <v>0.18660242866504892</v>
      </c>
      <c r="F2845" s="19" t="n">
        <v>0.16760198898649561</v>
      </c>
      <c r="G2845" s="19" t="n">
        <v>0.17442425105363346</v>
      </c>
      <c r="H2845" s="19" t="n">
        <v>0.18870447654667047</v>
      </c>
      <c r="I2845" s="19" t="n">
        <v>0.17461408770376194</v>
      </c>
      <c r="J2845" s="19" t="n">
        <v>0.14967829799462123</v>
      </c>
      <c r="K2845" s="19" t="n">
        <v>0.1145176651714009</v>
      </c>
      <c r="L2845" s="19" t="n">
        <v>0.09788687561978232</v>
      </c>
      <c r="M2845" s="19" t="n">
        <v>0.12499655634002739</v>
      </c>
      <c r="N2845" s="19" t="n">
        <v>0.11858692679888476</v>
      </c>
      <c r="O2845" s="19" t="n">
        <v>0.12151574480905622</v>
      </c>
      <c r="P2845" s="19" t="n">
        <v>0.10879231674974293</v>
      </c>
      <c r="Q2845" s="19" t="n">
        <v>0.11696140112648552</v>
      </c>
      <c r="R2845" s="19" t="n">
        <v>0.11717460622844572</v>
      </c>
      <c r="S2845" s="19" t="n">
        <v>0.10347738794599122</v>
      </c>
      <c r="T2845" s="19" t="n">
        <v>0.12997891854224786</v>
      </c>
      <c r="U2845" s="19" t="n">
        <v>0.15197345121540037</v>
      </c>
      <c r="V2845" s="19" t="n">
        <v>0.19775414850961304</v>
      </c>
      <c r="W2845" s="19" t="n">
        <v>0.18938648505975242</v>
      </c>
      <c r="X2845" s="19" t="n">
        <v>0.21220214752400124</v>
      </c>
      <c r="Y2845" s="19" t="n">
        <v>0.21520123525971693</v>
      </c>
      <c r="Z2845" s="19" t="n">
        <v>0.1905280366216242</v>
      </c>
      <c r="AA2845" s="19" t="n">
        <v>0.29587624990397676</v>
      </c>
      <c r="AB2845" s="19" t="n">
        <v>0.3421526475111663</v>
      </c>
      <c r="AC2845" s="19" t="n">
        <v>0.36853964050190485</v>
      </c>
      <c r="AD2845" s="19" t="n">
        <v>0.28123273790138853</v>
      </c>
    </row>
    <row r="2846">
      <c r="B2846" s="8" t="s">
        <v>28</v>
      </c>
      <c r="C2846" s="15" t="n">
        <v>0.1680612940090267</v>
      </c>
      <c r="D2846" s="15" t="n">
        <v>0.1688122444965837</v>
      </c>
      <c r="E2846" s="15" t="n">
        <v>0.20148222258965465</v>
      </c>
      <c r="F2846" s="15" t="n">
        <v>0.16441809753692252</v>
      </c>
      <c r="G2846" s="15" t="n">
        <v>0.16230834041886558</v>
      </c>
      <c r="H2846" s="15" t="n">
        <v>0.1828831449865596</v>
      </c>
      <c r="I2846" s="15" t="n">
        <v>0.19584479417135264</v>
      </c>
      <c r="J2846" s="15" t="n">
        <v>0.13941069015498392</v>
      </c>
      <c r="K2846" s="15" t="n">
        <v>0.1194610599595953</v>
      </c>
      <c r="L2846" s="15" t="n">
        <v>0.10479752406663365</v>
      </c>
      <c r="M2846" s="15" t="n">
        <v>0.13957854264294314</v>
      </c>
      <c r="N2846" s="15" t="n">
        <v>0.1169201501910959</v>
      </c>
      <c r="O2846" s="15" t="n">
        <v>0.09826232504052221</v>
      </c>
      <c r="P2846" s="15" t="n">
        <v>0.11984387595959219</v>
      </c>
      <c r="Q2846" s="15" t="n">
        <v>0.1107629208315889</v>
      </c>
      <c r="R2846" s="15" t="n">
        <v>0.11421670668807808</v>
      </c>
      <c r="S2846" s="15" t="n">
        <v>0.11417498182131272</v>
      </c>
      <c r="T2846" s="15" t="n">
        <v>0.13163581352142026</v>
      </c>
      <c r="U2846" s="15" t="n">
        <v>0.18564591785275114</v>
      </c>
      <c r="V2846" s="15" t="n">
        <v>0.19382800908028777</v>
      </c>
      <c r="W2846" s="15" t="n">
        <v>0.18564057510908924</v>
      </c>
      <c r="X2846" s="15" t="n">
        <v>0.20724636768535298</v>
      </c>
      <c r="Y2846" s="15" t="n">
        <v>0.2053803044271469</v>
      </c>
      <c r="Z2846" s="15" t="n">
        <v>0.18660757317633783</v>
      </c>
      <c r="AA2846" s="15" t="n">
        <v>0.35328046650262224</v>
      </c>
      <c r="AB2846" s="15" t="n">
        <v>0.33873334667847105</v>
      </c>
      <c r="AC2846" s="15" t="n">
        <v>0.3314930592939766</v>
      </c>
      <c r="AD2846" s="15" t="n">
        <v>0.26446251089578454</v>
      </c>
    </row>
    <row r="2847">
      <c r="B2847" s="8" t="s">
        <v>29</v>
      </c>
      <c r="C2847" s="19" t="n">
        <v>0.18277128058890768</v>
      </c>
      <c r="D2847" s="19" t="n">
        <v>0.2192652301063766</v>
      </c>
      <c r="E2847" s="19" t="n">
        <v>0.1915573245357115</v>
      </c>
      <c r="F2847" s="19" t="n">
        <v>0.1555869541201073</v>
      </c>
      <c r="G2847" s="19" t="n">
        <v>0.18157120710270103</v>
      </c>
      <c r="H2847" s="19" t="n">
        <v>0.18546057285462314</v>
      </c>
      <c r="I2847" s="19" t="n">
        <v>0.19744135329343215</v>
      </c>
      <c r="J2847" s="19" t="n">
        <v>0.12371103038117455</v>
      </c>
      <c r="K2847" s="19" t="n">
        <v>0.12315236204983523</v>
      </c>
      <c r="L2847" s="19" t="n">
        <v>0.10737897199956975</v>
      </c>
      <c r="M2847" s="19" t="n">
        <v>0.1245838025537515</v>
      </c>
      <c r="N2847" s="19" t="n">
        <v>0.11557553382564169</v>
      </c>
      <c r="O2847" s="19" t="n">
        <v>0.11301318193232095</v>
      </c>
      <c r="P2847" s="19" t="n">
        <v>0.11129622390767344</v>
      </c>
      <c r="Q2847" s="19" t="n">
        <v>0.11523780986931388</v>
      </c>
      <c r="R2847" s="19" t="n">
        <v>0.09959497273641615</v>
      </c>
      <c r="S2847" s="19" t="n">
        <v>0.11378525960659186</v>
      </c>
      <c r="T2847" s="19" t="n">
        <v>0.12936881450604537</v>
      </c>
      <c r="U2847" s="19" t="n">
        <v>0.1984247371301493</v>
      </c>
      <c r="V2847" s="19" t="n">
        <v>0.2277814715840433</v>
      </c>
      <c r="W2847" s="19" t="n">
        <v>0.17825938632952917</v>
      </c>
      <c r="X2847" s="19" t="n">
        <v>0.1952276200034359</v>
      </c>
      <c r="Y2847" s="19" t="n">
        <v>0.24211983011419572</v>
      </c>
      <c r="Z2847" s="19" t="n">
        <v>0.2400580255939559</v>
      </c>
      <c r="AA2847" s="19" t="n">
        <v>0.3277983666970472</v>
      </c>
      <c r="AB2847" s="19" t="n">
        <v>0.34323746429016017</v>
      </c>
      <c r="AC2847" s="19" t="n">
        <v>0.3137368959296184</v>
      </c>
      <c r="AD2847" s="19" t="n">
        <v>0.23662301227217192</v>
      </c>
    </row>
    <row r="2848">
      <c r="B2848" s="8" t="s">
        <v>30</v>
      </c>
      <c r="C2848" s="15" t="n">
        <v>0.17329347759336305</v>
      </c>
      <c r="D2848" s="15" t="n">
        <v>0.2005029695029477</v>
      </c>
      <c r="E2848" s="15" t="n">
        <v>0.21351877716137654</v>
      </c>
      <c r="F2848" s="15" t="n">
        <v>0.1462030206016847</v>
      </c>
      <c r="G2848" s="15" t="n">
        <v>0.19217908800992398</v>
      </c>
      <c r="H2848" s="15" t="n">
        <v>0.18290865977319784</v>
      </c>
      <c r="I2848" s="15" t="n">
        <v>0.202630139570996</v>
      </c>
      <c r="J2848" s="15" t="n">
        <v>0.14217551577050314</v>
      </c>
      <c r="K2848" s="15" t="n">
        <v>0.12096555596295169</v>
      </c>
      <c r="L2848" s="15" t="n">
        <v>0.1310800327686772</v>
      </c>
      <c r="M2848" s="15" t="n">
        <v>0.13568388165383172</v>
      </c>
      <c r="N2848" s="15" t="n">
        <v>0.12259042742713487</v>
      </c>
      <c r="O2848" s="15" t="n">
        <v>0.11223409186900007</v>
      </c>
      <c r="P2848" s="15" t="n">
        <v>0.12695668894372486</v>
      </c>
      <c r="Q2848" s="15" t="n">
        <v>0.11708233892561137</v>
      </c>
      <c r="R2848" s="15" t="n">
        <v>0.10664331920708406</v>
      </c>
      <c r="S2848" s="15" t="n">
        <v>0.11089565833392483</v>
      </c>
      <c r="T2848" s="15" t="n">
        <v>0.138227323907403</v>
      </c>
      <c r="U2848" s="15" t="n">
        <v>0.17125551803636885</v>
      </c>
      <c r="V2848" s="15" t="n">
        <v>0.19886063879951726</v>
      </c>
      <c r="W2848" s="15" t="n">
        <v>0.1867187189494874</v>
      </c>
      <c r="X2848" s="15" t="n">
        <v>0.22388145654537134</v>
      </c>
      <c r="Y2848" s="15" t="n">
        <v>0.22599848001670572</v>
      </c>
      <c r="Z2848" s="15" t="n">
        <v>0.2024640604809624</v>
      </c>
      <c r="AA2848" s="15" t="n">
        <v>0.3416659071583747</v>
      </c>
      <c r="AB2848" s="15" t="n">
        <v>0.3478636519533349</v>
      </c>
      <c r="AC2848" s="15" t="n">
        <v>0.3158141604506707</v>
      </c>
      <c r="AD2848" s="15" t="n">
        <v>0.2858781811237122</v>
      </c>
    </row>
    <row r="2849">
      <c r="B2849" s="8" t="s">
        <v>31</v>
      </c>
      <c r="C2849" s="19" t="n">
        <v>0.1567201360698095</v>
      </c>
      <c r="D2849" s="19" t="n">
        <v>0.20330721028413135</v>
      </c>
      <c r="E2849" s="19" t="n">
        <v>0.19770459422131073</v>
      </c>
      <c r="F2849" s="19" t="n">
        <v>0.16958299026120885</v>
      </c>
      <c r="G2849" s="19" t="n">
        <v>0.16307863980643042</v>
      </c>
      <c r="H2849" s="19" t="n">
        <v>0.18530214342699425</v>
      </c>
      <c r="I2849" s="19" t="n">
        <v>0.20661315680053452</v>
      </c>
      <c r="J2849" s="19" t="n">
        <v>0.13778316978942343</v>
      </c>
      <c r="K2849" s="19" t="n">
        <v>0.12465525768825345</v>
      </c>
      <c r="L2849" s="19" t="n">
        <v>0.11430049461075635</v>
      </c>
      <c r="M2849" s="19" t="n">
        <v>0.12753244409736286</v>
      </c>
      <c r="N2849" s="19" t="n">
        <v>0.12375327706606637</v>
      </c>
      <c r="O2849" s="19" t="n">
        <v>0.1226249243581387</v>
      </c>
      <c r="P2849" s="19" t="n">
        <v>0.11330573273562002</v>
      </c>
      <c r="Q2849" s="19" t="n">
        <v>0.11295123436300618</v>
      </c>
      <c r="R2849" s="19" t="n">
        <v>0.10596881529687079</v>
      </c>
      <c r="S2849" s="19" t="n">
        <v>0.09219250263459369</v>
      </c>
      <c r="T2849" s="19" t="n">
        <v>0.12892913315716495</v>
      </c>
      <c r="U2849" s="19" t="n">
        <v>0.19337647236080574</v>
      </c>
      <c r="V2849" s="19" t="n">
        <v>0.21135191280690227</v>
      </c>
      <c r="W2849" s="19" t="n">
        <v>0.1774802271926648</v>
      </c>
      <c r="X2849" s="19" t="n">
        <v>0.20553025454729548</v>
      </c>
      <c r="Y2849" s="19" t="n">
        <v>0.2266336590276879</v>
      </c>
      <c r="Z2849" s="19" t="n">
        <v>0.22463479301423703</v>
      </c>
      <c r="AA2849" s="19" t="n">
        <v>0.3030776371604269</v>
      </c>
      <c r="AB2849" s="19" t="n">
        <v>0.3849092628906765</v>
      </c>
      <c r="AC2849" s="19" t="n">
        <v>0.31838228509105404</v>
      </c>
      <c r="AD2849" s="19" t="n">
        <v>0.3376087293946271</v>
      </c>
    </row>
    <row r="2850">
      <c r="B2850" s="8" t="s">
        <v>32</v>
      </c>
      <c r="C2850" s="15" t="n">
        <v>0.18454315507291544</v>
      </c>
      <c r="D2850" s="15" t="n">
        <v>0.1877666129690766</v>
      </c>
      <c r="E2850" s="15" t="n">
        <v>0.19865316775306363</v>
      </c>
      <c r="F2850" s="15" t="n">
        <v>0.1692224576534182</v>
      </c>
      <c r="G2850" s="15" t="n">
        <v>0.16377623813371373</v>
      </c>
      <c r="H2850" s="15" t="n">
        <v>0.1984822343203924</v>
      </c>
      <c r="I2850" s="15" t="n">
        <v>0.205238329085737</v>
      </c>
      <c r="J2850" s="15" t="n">
        <v>0.1338540468251466</v>
      </c>
      <c r="K2850" s="15" t="n">
        <v>0.11404932581022585</v>
      </c>
      <c r="L2850" s="15" t="n">
        <v>0.09968367761896806</v>
      </c>
      <c r="M2850" s="15" t="n">
        <v>0.13396908089071274</v>
      </c>
      <c r="N2850" s="15" t="n">
        <v>0.13005806889060054</v>
      </c>
      <c r="O2850" s="15" t="n">
        <v>0.10884837074587544</v>
      </c>
      <c r="P2850" s="15" t="n">
        <v>0.1289920519068984</v>
      </c>
      <c r="Q2850" s="15" t="n">
        <v>0.12314208523621638</v>
      </c>
      <c r="R2850" s="15" t="n">
        <v>0.12531092544399883</v>
      </c>
      <c r="S2850" s="15" t="n">
        <v>0.10923847010825967</v>
      </c>
      <c r="T2850" s="15" t="n">
        <v>0.12878606140149287</v>
      </c>
      <c r="U2850" s="15" t="n">
        <v>0.19078216126862338</v>
      </c>
      <c r="V2850" s="15" t="n">
        <v>0.21375029075070895</v>
      </c>
      <c r="W2850" s="15" t="n">
        <v>0.17389471218507443</v>
      </c>
      <c r="X2850" s="15" t="n">
        <v>0.2141293778824948</v>
      </c>
      <c r="Y2850" s="15" t="n">
        <v>0.23086642977864313</v>
      </c>
      <c r="Z2850" s="15" t="n">
        <v>0.22253636287562292</v>
      </c>
      <c r="AA2850" s="15" t="n">
        <v>0.34750376021606205</v>
      </c>
      <c r="AB2850" s="15" t="n">
        <v>0.3192063214829647</v>
      </c>
      <c r="AC2850" s="15" t="n">
        <v>0.35232076262717993</v>
      </c>
      <c r="AD2850" s="15" t="n">
        <v>0.31130970783787487</v>
      </c>
    </row>
    <row r="2851">
      <c r="B2851" s="8" t="s">
        <v>33</v>
      </c>
      <c r="C2851" s="19" t="n">
        <v>0.18807869309282635</v>
      </c>
      <c r="D2851" s="19" t="n">
        <v>0.197187475544133</v>
      </c>
      <c r="E2851" s="19" t="n">
        <v>0.20029315511566506</v>
      </c>
      <c r="F2851" s="19" t="n">
        <v>0.17073751671839887</v>
      </c>
      <c r="G2851" s="19" t="n">
        <v>0.18380018101779277</v>
      </c>
      <c r="H2851" s="19" t="n">
        <v>0.1917223192469182</v>
      </c>
      <c r="I2851" s="19" t="n">
        <v>0.20555809783423465</v>
      </c>
      <c r="J2851" s="19" t="n">
        <v>0.13528226973205656</v>
      </c>
      <c r="K2851" s="19" t="n">
        <v>0.10817824893546384</v>
      </c>
      <c r="L2851" s="19" t="n">
        <v>0.10912441549875783</v>
      </c>
      <c r="M2851" s="19" t="n">
        <v>0.1384098325711691</v>
      </c>
      <c r="N2851" s="19" t="n">
        <v>0.12114423518043384</v>
      </c>
      <c r="O2851" s="19" t="n">
        <v>0.12171967876613837</v>
      </c>
      <c r="P2851" s="19" t="n">
        <v>0.12684874890042044</v>
      </c>
      <c r="Q2851" s="19" t="n">
        <v>0.10848291041491284</v>
      </c>
      <c r="R2851" s="19" t="n">
        <v>0.13378200891243416</v>
      </c>
      <c r="S2851" s="19" t="n">
        <v>0.11808688025237499</v>
      </c>
      <c r="T2851" s="19" t="n">
        <v>0.1404707221900188</v>
      </c>
      <c r="U2851" s="19" t="n">
        <v>0.19290393289280283</v>
      </c>
      <c r="V2851" s="19" t="n">
        <v>0.22505908182899587</v>
      </c>
      <c r="W2851" s="19" t="n">
        <v>0.17737975551185065</v>
      </c>
      <c r="X2851" s="19" t="n">
        <v>0.21895278141412522</v>
      </c>
      <c r="Y2851" s="19" t="n">
        <v>0.26104180166109603</v>
      </c>
      <c r="Z2851" s="19" t="n">
        <v>0.22062056204630145</v>
      </c>
      <c r="AA2851" s="19" t="n">
        <v>0.3047943399422957</v>
      </c>
      <c r="AB2851" s="19" t="n">
        <v>0.3238393234902908</v>
      </c>
      <c r="AC2851" s="19" t="n">
        <v>0.38923057177475445</v>
      </c>
      <c r="AD2851" s="19" t="n">
        <v>0.2988758685235468</v>
      </c>
    </row>
    <row r="2852">
      <c r="B2852" s="8" t="s">
        <v>34</v>
      </c>
      <c r="C2852" s="15" t="n">
        <v>0.17256395158998136</v>
      </c>
      <c r="D2852" s="15" t="n">
        <v>0.18563163951554018</v>
      </c>
      <c r="E2852" s="15" t="n">
        <v>0.1846339492375775</v>
      </c>
      <c r="F2852" s="15" t="n">
        <v>0.15840891193485412</v>
      </c>
      <c r="G2852" s="15" t="n">
        <v>0.17521369985724583</v>
      </c>
      <c r="H2852" s="15" t="n">
        <v>0.17342665070322272</v>
      </c>
      <c r="I2852" s="15" t="n">
        <v>0.1976062909742818</v>
      </c>
      <c r="J2852" s="15" t="n">
        <v>0.11057601240211068</v>
      </c>
      <c r="K2852" s="15" t="n">
        <v>0.12230339643000872</v>
      </c>
      <c r="L2852" s="15" t="n">
        <v>0.10518506439206028</v>
      </c>
      <c r="M2852" s="15" t="n">
        <v>0.12527456505795032</v>
      </c>
      <c r="N2852" s="15" t="n">
        <v>0.12062074974187274</v>
      </c>
      <c r="O2852" s="15" t="n">
        <v>0.11423422644150982</v>
      </c>
      <c r="P2852" s="15" t="n">
        <v>0.11785608123668934</v>
      </c>
      <c r="Q2852" s="15" t="n">
        <v>0.11143505006439877</v>
      </c>
      <c r="R2852" s="15" t="n">
        <v>0.10411149843557745</v>
      </c>
      <c r="S2852" s="15" t="n">
        <v>0.10341727917827995</v>
      </c>
      <c r="T2852" s="15" t="n">
        <v>0.11715928392204276</v>
      </c>
      <c r="U2852" s="15" t="n">
        <v>0.16672893032461036</v>
      </c>
      <c r="V2852" s="15" t="n">
        <v>0.20444216392913658</v>
      </c>
      <c r="W2852" s="15" t="n">
        <v>0.19538718971510907</v>
      </c>
      <c r="X2852" s="15" t="n">
        <v>0.2176115798018436</v>
      </c>
      <c r="Y2852" s="15" t="n">
        <v>0.2146884066391259</v>
      </c>
      <c r="Z2852" s="15" t="n">
        <v>0.19870366767336314</v>
      </c>
      <c r="AA2852" s="15" t="n">
        <v>0.30385294729681345</v>
      </c>
      <c r="AB2852" s="15" t="n">
        <v>0.37013697927084305</v>
      </c>
      <c r="AC2852" s="15" t="n">
        <v>0.3596346705330472</v>
      </c>
      <c r="AD2852" s="15" t="n">
        <v>0.2580302712817562</v>
      </c>
    </row>
    <row r="2853">
      <c r="B2853" s="8" t="s">
        <v>35</v>
      </c>
      <c r="C2853" s="19" t="n">
        <v>0.1591536076560483</v>
      </c>
      <c r="D2853" s="19" t="n">
        <v>0.19166129935822954</v>
      </c>
      <c r="E2853" s="19" t="n">
        <v>0.18094019147198376</v>
      </c>
      <c r="F2853" s="19" t="n">
        <v>0.1607383708889746</v>
      </c>
      <c r="G2853" s="19" t="n">
        <v>0.15401700225743206</v>
      </c>
      <c r="H2853" s="19" t="n">
        <v>0.1854310566475794</v>
      </c>
      <c r="I2853" s="19" t="n">
        <v>0.18929439870799414</v>
      </c>
      <c r="J2853" s="19" t="n">
        <v>0.13022381454100357</v>
      </c>
      <c r="K2853" s="19" t="n">
        <v>0.11023103152453792</v>
      </c>
      <c r="L2853" s="19" t="n">
        <v>0.10307113847518859</v>
      </c>
      <c r="M2853" s="19" t="n">
        <v>0.12790011605420684</v>
      </c>
      <c r="N2853" s="19" t="n">
        <v>0.1099184061990383</v>
      </c>
      <c r="O2853" s="19" t="n">
        <v>0.10762163387034983</v>
      </c>
      <c r="P2853" s="19" t="n">
        <v>0.11124825479832492</v>
      </c>
      <c r="Q2853" s="19" t="n">
        <v>0.110970081486324</v>
      </c>
      <c r="R2853" s="19" t="n">
        <v>0.11052419327962058</v>
      </c>
      <c r="S2853" s="19" t="n">
        <v>0.11124724309190143</v>
      </c>
      <c r="T2853" s="19" t="n">
        <v>0.12714287557558734</v>
      </c>
      <c r="U2853" s="19" t="n">
        <v>0.18144917509528052</v>
      </c>
      <c r="V2853" s="19" t="n">
        <v>0.19545464709986432</v>
      </c>
      <c r="W2853" s="19" t="n">
        <v>0.16166935230573637</v>
      </c>
      <c r="X2853" s="19" t="n">
        <v>0.21166430791827526</v>
      </c>
      <c r="Y2853" s="19" t="n">
        <v>0.2148361303249514</v>
      </c>
      <c r="Z2853" s="19" t="n">
        <v>0.19194589918103905</v>
      </c>
      <c r="AA2853" s="19" t="n">
        <v>0.2785098708362618</v>
      </c>
      <c r="AB2853" s="19" t="n">
        <v>0.3769234604322578</v>
      </c>
      <c r="AC2853" s="19" t="n">
        <v>0.3352200068399546</v>
      </c>
      <c r="AD2853" s="19" t="n">
        <v>0.26833759937458246</v>
      </c>
    </row>
    <row r="2854">
      <c r="B2854" s="8" t="s">
        <v>36</v>
      </c>
      <c r="C2854" s="15" t="n">
        <v>0.17968160402006605</v>
      </c>
      <c r="D2854" s="15" t="n">
        <v>0.1947300566482388</v>
      </c>
      <c r="E2854" s="15" t="n">
        <v>0.19661890595634063</v>
      </c>
      <c r="F2854" s="15" t="n">
        <v>0.17598793681914138</v>
      </c>
      <c r="G2854" s="15" t="n">
        <v>0.16504510122191862</v>
      </c>
      <c r="H2854" s="15" t="n">
        <v>0.19640947994883134</v>
      </c>
      <c r="I2854" s="15" t="n">
        <v>0.20198466046354543</v>
      </c>
      <c r="J2854" s="15" t="n">
        <v>0.14105580540712076</v>
      </c>
      <c r="K2854" s="15" t="n">
        <v>0.1195249505457359</v>
      </c>
      <c r="L2854" s="15" t="n">
        <v>0.12761589607526438</v>
      </c>
      <c r="M2854" s="15" t="n">
        <v>0.12910981893113138</v>
      </c>
      <c r="N2854" s="15" t="n">
        <v>0.1084401186844877</v>
      </c>
      <c r="O2854" s="15" t="n">
        <v>0.12149414292440497</v>
      </c>
      <c r="P2854" s="15" t="n">
        <v>0.11998156796272857</v>
      </c>
      <c r="Q2854" s="15" t="n">
        <v>0.1191751439131839</v>
      </c>
      <c r="R2854" s="15" t="n">
        <v>0.1089890928371747</v>
      </c>
      <c r="S2854" s="15" t="n">
        <v>0.10831194586202932</v>
      </c>
      <c r="T2854" s="15" t="n">
        <v>0.1295901768573957</v>
      </c>
      <c r="U2854" s="15" t="n">
        <v>0.1866799262004368</v>
      </c>
      <c r="V2854" s="15" t="n">
        <v>0.21651657456150553</v>
      </c>
      <c r="W2854" s="15" t="n">
        <v>0.18802389969282512</v>
      </c>
      <c r="X2854" s="15" t="n">
        <v>0.23115803168200208</v>
      </c>
      <c r="Y2854" s="15" t="n">
        <v>0.24021493766131372</v>
      </c>
      <c r="Z2854" s="15" t="n">
        <v>0.19668071457412262</v>
      </c>
      <c r="AA2854" s="15" t="n">
        <v>0.3992982971382041</v>
      </c>
      <c r="AB2854" s="15" t="n">
        <v>0.31727708872332416</v>
      </c>
      <c r="AC2854" s="15" t="n">
        <v>0.30395266791421743</v>
      </c>
      <c r="AD2854" s="15" t="n">
        <v>0.24686227800220267</v>
      </c>
    </row>
    <row r="2855">
      <c r="B2855" s="8" t="s">
        <v>37</v>
      </c>
      <c r="C2855" s="19" t="n">
        <v>0.17600087551344792</v>
      </c>
      <c r="D2855" s="19" t="n">
        <v>0.209707532476482</v>
      </c>
      <c r="E2855" s="19" t="n">
        <v>0.19206726058873913</v>
      </c>
      <c r="F2855" s="19" t="n">
        <v>0.17628486436604898</v>
      </c>
      <c r="G2855" s="19" t="n">
        <v>0.15237310470463417</v>
      </c>
      <c r="H2855" s="19" t="n">
        <v>0.16849531573185123</v>
      </c>
      <c r="I2855" s="19" t="n">
        <v>0.1950283541826447</v>
      </c>
      <c r="J2855" s="19" t="n">
        <v>0.12061163665451492</v>
      </c>
      <c r="K2855" s="19" t="n">
        <v>0.11484790277117866</v>
      </c>
      <c r="L2855" s="19" t="n">
        <v>0.11154259507588048</v>
      </c>
      <c r="M2855" s="19" t="n">
        <v>0.12140622548779095</v>
      </c>
      <c r="N2855" s="19" t="n">
        <v>0.10325960663117892</v>
      </c>
      <c r="O2855" s="19" t="n">
        <v>0.11007234099177284</v>
      </c>
      <c r="P2855" s="19" t="n">
        <v>0.11630941282788464</v>
      </c>
      <c r="Q2855" s="19" t="n">
        <v>0.11177561574159853</v>
      </c>
      <c r="R2855" s="19" t="n">
        <v>0.10778539309981892</v>
      </c>
      <c r="S2855" s="19" t="n">
        <v>0.11942167879379208</v>
      </c>
      <c r="T2855" s="19" t="n">
        <v>0.11901295723502293</v>
      </c>
      <c r="U2855" s="19" t="n">
        <v>0.17788362724186177</v>
      </c>
      <c r="V2855" s="19" t="n">
        <v>0.18545075280839474</v>
      </c>
      <c r="W2855" s="19" t="n">
        <v>0.19558326485351896</v>
      </c>
      <c r="X2855" s="19" t="n">
        <v>0.2268762401868125</v>
      </c>
      <c r="Y2855" s="19" t="n">
        <v>0.20909335430436107</v>
      </c>
      <c r="Z2855" s="19" t="n">
        <v>0.21399794440034436</v>
      </c>
      <c r="AA2855" s="19" t="n">
        <v>0.3697760995147969</v>
      </c>
      <c r="AB2855" s="19" t="n">
        <v>0.27574518464445863</v>
      </c>
      <c r="AC2855" s="19" t="n">
        <v>0.34172585361149593</v>
      </c>
      <c r="AD2855" s="19" t="n">
        <v>0.2557787886484376</v>
      </c>
    </row>
    <row r="2856">
      <c r="B2856" s="8" t="s">
        <v>38</v>
      </c>
      <c r="C2856" s="15" t="n">
        <v>0.19738607909358336</v>
      </c>
      <c r="D2856" s="15" t="n">
        <v>0.19497364737440034</v>
      </c>
      <c r="E2856" s="15" t="n">
        <v>0.16829637120970023</v>
      </c>
      <c r="F2856" s="15" t="n">
        <v>0.1428210246127812</v>
      </c>
      <c r="G2856" s="15" t="n">
        <v>0.18045297786990092</v>
      </c>
      <c r="H2856" s="15" t="n">
        <v>0.16332579089694554</v>
      </c>
      <c r="I2856" s="15" t="n">
        <v>0.21470708381336825</v>
      </c>
      <c r="J2856" s="15" t="n">
        <v>0.1197247273242012</v>
      </c>
      <c r="K2856" s="15" t="n">
        <v>0.127431481001915</v>
      </c>
      <c r="L2856" s="15" t="n">
        <v>0.12784141878952232</v>
      </c>
      <c r="M2856" s="15" t="n">
        <v>0.1411606009313114</v>
      </c>
      <c r="N2856" s="15" t="n">
        <v>0.10769808106295341</v>
      </c>
      <c r="O2856" s="15" t="n">
        <v>0.10764347177566352</v>
      </c>
      <c r="P2856" s="15" t="n">
        <v>0.13312186141834725</v>
      </c>
      <c r="Q2856" s="15" t="n">
        <v>0.12257125842512129</v>
      </c>
      <c r="R2856" s="15" t="n">
        <v>0.10059763784882234</v>
      </c>
      <c r="S2856" s="15" t="n">
        <v>0.11173699299943343</v>
      </c>
      <c r="T2856" s="15" t="n">
        <v>0.14069086795651287</v>
      </c>
      <c r="U2856" s="15" t="n">
        <v>0.20155734240346293</v>
      </c>
      <c r="V2856" s="15" t="n">
        <v>0.19841185507895234</v>
      </c>
      <c r="W2856" s="15" t="n">
        <v>0.16149424542378774</v>
      </c>
      <c r="X2856" s="15" t="n">
        <v>0.23047125118926887</v>
      </c>
      <c r="Y2856" s="15" t="n">
        <v>0.22610004473563042</v>
      </c>
      <c r="Z2856" s="15" t="n">
        <v>0.1782782004853757</v>
      </c>
      <c r="AA2856" s="15" t="n">
        <v>0.3176042080545226</v>
      </c>
      <c r="AB2856" s="15" t="n">
        <v>0.3577054866098491</v>
      </c>
      <c r="AC2856" s="15" t="n">
        <v>0.37189772120987014</v>
      </c>
      <c r="AD2856" s="15" t="n">
        <v>0.2813824807267224</v>
      </c>
    </row>
    <row r="2857">
      <c r="B2857" s="8" t="s">
        <v>39</v>
      </c>
      <c r="C2857" s="19" t="n">
        <v>0.1834642534191126</v>
      </c>
      <c r="D2857" s="19" t="n">
        <v>0.19645903359437586</v>
      </c>
      <c r="E2857" s="19" t="n">
        <v>0.18859733548345983</v>
      </c>
      <c r="F2857" s="19" t="n">
        <v>0.15162680005512352</v>
      </c>
      <c r="G2857" s="19" t="n">
        <v>0.1396154387523574</v>
      </c>
      <c r="H2857" s="19" t="n">
        <v>0.16663441142631044</v>
      </c>
      <c r="I2857" s="19" t="n">
        <v>0.18517112715446188</v>
      </c>
      <c r="J2857" s="19" t="n">
        <v>0.13664520203355152</v>
      </c>
      <c r="K2857" s="19" t="n">
        <v>0.1102922190766859</v>
      </c>
      <c r="L2857" s="19" t="n">
        <v>0.108229481022715</v>
      </c>
      <c r="M2857" s="19" t="n">
        <v>0.13497050982680955</v>
      </c>
      <c r="N2857" s="19" t="n">
        <v>0.10520300729139435</v>
      </c>
      <c r="O2857" s="19" t="n">
        <v>0.11070785236783584</v>
      </c>
      <c r="P2857" s="19" t="n">
        <v>0.12314005480459815</v>
      </c>
      <c r="Q2857" s="19" t="n">
        <v>0.11605071951451099</v>
      </c>
      <c r="R2857" s="19" t="n">
        <v>0.12177301673403712</v>
      </c>
      <c r="S2857" s="19" t="n">
        <v>0.112147998370774</v>
      </c>
      <c r="T2857" s="19" t="n">
        <v>0.13049024866382608</v>
      </c>
      <c r="U2857" s="19" t="n">
        <v>0.18646724013832788</v>
      </c>
      <c r="V2857" s="19" t="n">
        <v>0.19960806304861567</v>
      </c>
      <c r="W2857" s="19" t="n">
        <v>0.17413689933552737</v>
      </c>
      <c r="X2857" s="19" t="n">
        <v>0.19778333402634588</v>
      </c>
      <c r="Y2857" s="19" t="n">
        <v>0.2187538515187657</v>
      </c>
      <c r="Z2857" s="19" t="n">
        <v>0.19457696198119664</v>
      </c>
      <c r="AA2857" s="19" t="n">
        <v>0.28965050443676044</v>
      </c>
      <c r="AB2857" s="19" t="n">
        <v>0.3954929493566939</v>
      </c>
      <c r="AC2857" s="19" t="n">
        <v>0.3627756965302121</v>
      </c>
      <c r="AD2857" s="19" t="n">
        <v>0.2650887486961141</v>
      </c>
    </row>
    <row r="2858">
      <c r="B2858" s="8" t="s">
        <v>40</v>
      </c>
      <c r="C2858" s="15" t="n">
        <v>0.16381815347216178</v>
      </c>
      <c r="D2858" s="15" t="n">
        <v>0.1824217607596949</v>
      </c>
      <c r="E2858" s="15" t="n">
        <v>0.2023531179593273</v>
      </c>
      <c r="F2858" s="15" t="n">
        <v>0.15429533305158255</v>
      </c>
      <c r="G2858" s="15" t="n">
        <v>0.1817580400627357</v>
      </c>
      <c r="H2858" s="15" t="n">
        <v>0.19857963358302672</v>
      </c>
      <c r="I2858" s="15" t="n">
        <v>0.2008891290143876</v>
      </c>
      <c r="J2858" s="15" t="n">
        <v>0.11532737833907061</v>
      </c>
      <c r="K2858" s="15" t="n">
        <v>0.12242928191252116</v>
      </c>
      <c r="L2858" s="15" t="n">
        <v>0.11274790648882112</v>
      </c>
      <c r="M2858" s="15" t="n">
        <v>0.12893299265352215</v>
      </c>
      <c r="N2858" s="15" t="n">
        <v>0.10676922308981229</v>
      </c>
      <c r="O2858" s="15" t="n">
        <v>0.1065343934058249</v>
      </c>
      <c r="P2858" s="15" t="n">
        <v>0.1136124871594897</v>
      </c>
      <c r="Q2858" s="15" t="n">
        <v>0.10994026285978227</v>
      </c>
      <c r="R2858" s="15" t="n">
        <v>0.10775828731424196</v>
      </c>
      <c r="S2858" s="15" t="n">
        <v>0.1087629105889312</v>
      </c>
      <c r="T2858" s="15" t="n">
        <v>0.12687806698722384</v>
      </c>
      <c r="U2858" s="15" t="n">
        <v>0.20060728233887404</v>
      </c>
      <c r="V2858" s="15" t="n">
        <v>0.2200442405577044</v>
      </c>
      <c r="W2858" s="15" t="n">
        <v>0.1840324083799946</v>
      </c>
      <c r="X2858" s="15" t="n">
        <v>0.2015221351668949</v>
      </c>
      <c r="Y2858" s="15" t="n">
        <v>0.2371472342034362</v>
      </c>
      <c r="Z2858" s="15" t="n">
        <v>0.1935924977616162</v>
      </c>
      <c r="AA2858" s="15" t="n">
        <v>0.30273776657895</v>
      </c>
      <c r="AB2858" s="15" t="n">
        <v>0.3496813664111749</v>
      </c>
      <c r="AC2858" s="15" t="n">
        <v>0.3992579361110828</v>
      </c>
      <c r="AD2858" s="15" t="n">
        <v>0.2702923334927139</v>
      </c>
    </row>
    <row r="2859">
      <c r="B2859" s="8" t="s">
        <v>41</v>
      </c>
      <c r="C2859" s="19" t="n">
        <v>0.1582186199339708</v>
      </c>
      <c r="D2859" s="19" t="n">
        <v>0.19576739125032983</v>
      </c>
      <c r="E2859" s="19" t="n">
        <v>0.2041692615862508</v>
      </c>
      <c r="F2859" s="19" t="n">
        <v>0.18914280514677073</v>
      </c>
      <c r="G2859" s="19" t="n">
        <v>0.1638403791079757</v>
      </c>
      <c r="H2859" s="19" t="n">
        <v>0.17964886412804348</v>
      </c>
      <c r="I2859" s="19" t="n">
        <v>0.2153028283370064</v>
      </c>
      <c r="J2859" s="19" t="n">
        <v>0.11731188557248322</v>
      </c>
      <c r="K2859" s="19" t="n">
        <v>0.12315511416810603</v>
      </c>
      <c r="L2859" s="19" t="n">
        <v>0.10922926480122552</v>
      </c>
      <c r="M2859" s="19" t="n">
        <v>0.129861998676647</v>
      </c>
      <c r="N2859" s="19" t="n">
        <v>0.10896883319130098</v>
      </c>
      <c r="O2859" s="19" t="n">
        <v>0.09485745860821747</v>
      </c>
      <c r="P2859" s="19" t="n">
        <v>0.12409458163619864</v>
      </c>
      <c r="Q2859" s="19" t="n">
        <v>0.12488516006634671</v>
      </c>
      <c r="R2859" s="19" t="n">
        <v>0.1065706721699251</v>
      </c>
      <c r="S2859" s="19" t="n">
        <v>0.11207240727387743</v>
      </c>
      <c r="T2859" s="19" t="n">
        <v>0.12968080161449178</v>
      </c>
      <c r="U2859" s="19" t="n">
        <v>0.19347001998126295</v>
      </c>
      <c r="V2859" s="19" t="n">
        <v>0.18986695551217656</v>
      </c>
      <c r="W2859" s="19" t="n">
        <v>0.1830822353012985</v>
      </c>
      <c r="X2859" s="19" t="n">
        <v>0.2120270342333883</v>
      </c>
      <c r="Y2859" s="19" t="n">
        <v>0.22183998891366577</v>
      </c>
      <c r="Z2859" s="19" t="n">
        <v>0.2218370503702453</v>
      </c>
      <c r="AA2859" s="19" t="n">
        <v>0.3009244277220955</v>
      </c>
      <c r="AB2859" s="19" t="n">
        <v>0.3664562038144327</v>
      </c>
      <c r="AC2859" s="19" t="n">
        <v>0.3569841338297559</v>
      </c>
      <c r="AD2859" s="19" t="n">
        <v>0.2845537714218115</v>
      </c>
    </row>
    <row r="2860">
      <c r="B2860" s="8" t="s">
        <v>42</v>
      </c>
      <c r="C2860" s="15" t="n">
        <v>0.185498552402943</v>
      </c>
      <c r="D2860" s="15" t="n">
        <v>0.1766171584631129</v>
      </c>
      <c r="E2860" s="15" t="n">
        <v>0.18904903909974316</v>
      </c>
      <c r="F2860" s="15" t="n">
        <v>0.17737034073931157</v>
      </c>
      <c r="G2860" s="15" t="n">
        <v>0.1576640787012601</v>
      </c>
      <c r="H2860" s="15" t="n">
        <v>0.1973243905644682</v>
      </c>
      <c r="I2860" s="15" t="n">
        <v>0.20297006095184167</v>
      </c>
      <c r="J2860" s="15" t="n">
        <v>0.13781115777666758</v>
      </c>
      <c r="K2860" s="15" t="n">
        <v>0.11001575940767788</v>
      </c>
      <c r="L2860" s="15" t="n">
        <v>0.12038037495820855</v>
      </c>
      <c r="M2860" s="15" t="n">
        <v>0.12656634053588603</v>
      </c>
      <c r="N2860" s="15" t="n">
        <v>0.11283296821687379</v>
      </c>
      <c r="O2860" s="15" t="n">
        <v>0.1279333771300463</v>
      </c>
      <c r="P2860" s="15" t="n">
        <v>0.13861860739616158</v>
      </c>
      <c r="Q2860" s="15" t="n">
        <v>0.1238827774728888</v>
      </c>
      <c r="R2860" s="15" t="n">
        <v>0.12903481699840946</v>
      </c>
      <c r="S2860" s="15" t="n">
        <v>0.10776625276406887</v>
      </c>
      <c r="T2860" s="15" t="n">
        <v>0.1523807796717744</v>
      </c>
      <c r="U2860" s="15" t="n">
        <v>0.1586545666780294</v>
      </c>
      <c r="V2860" s="15" t="n">
        <v>0.19737441228094793</v>
      </c>
      <c r="W2860" s="15" t="n">
        <v>0.1898337569628761</v>
      </c>
      <c r="X2860" s="15" t="n">
        <v>0.23439892092874962</v>
      </c>
      <c r="Y2860" s="15" t="n">
        <v>0.22784776579445806</v>
      </c>
      <c r="Z2860" s="15" t="n">
        <v>0.2145105970433137</v>
      </c>
      <c r="AA2860" s="15" t="n">
        <v>0.3614551593155012</v>
      </c>
      <c r="AB2860" s="15" t="n">
        <v>0.3542910351666288</v>
      </c>
      <c r="AC2860" s="15" t="n">
        <v>0.3310913496730609</v>
      </c>
      <c r="AD2860" s="15" t="n">
        <v>0.2824065223395866</v>
      </c>
    </row>
    <row r="2861">
      <c r="B2861" s="8" t="s">
        <v>43</v>
      </c>
      <c r="C2861" s="19" t="n">
        <v>0.1669999421280003</v>
      </c>
      <c r="D2861" s="19" t="n">
        <v>0.18683832125552305</v>
      </c>
      <c r="E2861" s="19" t="n">
        <v>0.20228898567831224</v>
      </c>
      <c r="F2861" s="19" t="n">
        <v>0.17353370725704007</v>
      </c>
      <c r="G2861" s="19" t="n">
        <v>0.12899713638100743</v>
      </c>
      <c r="H2861" s="19" t="n">
        <v>0.18270269896417377</v>
      </c>
      <c r="I2861" s="19" t="n">
        <v>0.20028459803230286</v>
      </c>
      <c r="J2861" s="19" t="n">
        <v>0.13179016138664756</v>
      </c>
      <c r="K2861" s="19" t="n">
        <v>0.11202353672685021</v>
      </c>
      <c r="L2861" s="19" t="n">
        <v>0.09891790059670502</v>
      </c>
      <c r="M2861" s="19" t="n">
        <v>0.1269653004101528</v>
      </c>
      <c r="N2861" s="19" t="n">
        <v>0.12052009904523954</v>
      </c>
      <c r="O2861" s="19" t="n">
        <v>0.10859397558317757</v>
      </c>
      <c r="P2861" s="19" t="n">
        <v>0.11842681322869168</v>
      </c>
      <c r="Q2861" s="19" t="n">
        <v>0.10849053050108495</v>
      </c>
      <c r="R2861" s="19" t="n">
        <v>0.12004272133158155</v>
      </c>
      <c r="S2861" s="19" t="n">
        <v>0.11031995219913719</v>
      </c>
      <c r="T2861" s="19" t="n">
        <v>0.1268920314113518</v>
      </c>
      <c r="U2861" s="19" t="n">
        <v>0.17933529234206416</v>
      </c>
      <c r="V2861" s="19" t="n">
        <v>0.20722418598105138</v>
      </c>
      <c r="W2861" s="19" t="n">
        <v>0.19768318682644614</v>
      </c>
      <c r="X2861" s="19" t="n">
        <v>0.21773223324681187</v>
      </c>
      <c r="Y2861" s="19" t="n">
        <v>0.22119955202679412</v>
      </c>
      <c r="Z2861" s="19" t="n">
        <v>0.19605113076664943</v>
      </c>
      <c r="AA2861" s="19" t="n">
        <v>0.3480114948435074</v>
      </c>
      <c r="AB2861" s="19" t="n">
        <v>0.3699230509758716</v>
      </c>
      <c r="AC2861" s="19" t="n">
        <v>0.3025783418754317</v>
      </c>
      <c r="AD2861" s="19" t="n">
        <v>0.2833473793081137</v>
      </c>
    </row>
    <row r="2862">
      <c r="B2862" s="8" t="s">
        <v>44</v>
      </c>
      <c r="C2862" s="15" t="n">
        <v>0.16561272517805573</v>
      </c>
      <c r="D2862" s="15" t="n">
        <v>0.18070417851246015</v>
      </c>
      <c r="E2862" s="15" t="n">
        <v>0.17765770612050014</v>
      </c>
      <c r="F2862" s="15" t="n">
        <v>0.16321594404912976</v>
      </c>
      <c r="G2862" s="15" t="n">
        <v>0.17112533310546096</v>
      </c>
      <c r="H2862" s="15" t="n">
        <v>0.1720141702725375</v>
      </c>
      <c r="I2862" s="15" t="n">
        <v>0.18454635176657522</v>
      </c>
      <c r="J2862" s="15" t="n">
        <v>0.13373213834607836</v>
      </c>
      <c r="K2862" s="15" t="n">
        <v>0.10857049156967839</v>
      </c>
      <c r="L2862" s="15" t="n">
        <v>0.10332056691031333</v>
      </c>
      <c r="M2862" s="15" t="n">
        <v>0.14007076399004853</v>
      </c>
      <c r="N2862" s="15" t="n">
        <v>0.1350295074409493</v>
      </c>
      <c r="O2862" s="15" t="n">
        <v>0.1164870799321025</v>
      </c>
      <c r="P2862" s="15" t="n">
        <v>0.13120687384934393</v>
      </c>
      <c r="Q2862" s="15" t="n">
        <v>0.12645573324762774</v>
      </c>
      <c r="R2862" s="15" t="n">
        <v>0.1248704817074107</v>
      </c>
      <c r="S2862" s="15" t="n">
        <v>0.09572447100116882</v>
      </c>
      <c r="T2862" s="15" t="n">
        <v>0.12564484663445313</v>
      </c>
      <c r="U2862" s="15" t="n">
        <v>0.19709132126963685</v>
      </c>
      <c r="V2862" s="15" t="n">
        <v>0.19500090844356616</v>
      </c>
      <c r="W2862" s="15" t="n">
        <v>0.19289178775085938</v>
      </c>
      <c r="X2862" s="15" t="n">
        <v>0.16972467616201503</v>
      </c>
      <c r="Y2862" s="15" t="n">
        <v>0.20895646261769035</v>
      </c>
      <c r="Z2862" s="15" t="n">
        <v>0.18504233150742866</v>
      </c>
      <c r="AA2862" s="15" t="n">
        <v>0.3500455260219418</v>
      </c>
      <c r="AB2862" s="15" t="n">
        <v>0.28763934115041667</v>
      </c>
      <c r="AC2862" s="15" t="n">
        <v>0.36744465044497754</v>
      </c>
      <c r="AD2862" s="15" t="n">
        <v>0.2819171579879876</v>
      </c>
    </row>
    <row r="2863">
      <c r="B2863" s="8" t="s">
        <v>45</v>
      </c>
      <c r="C2863" s="19" t="n">
        <v>0.16023806911614316</v>
      </c>
      <c r="D2863" s="19" t="n">
        <v>0.1802409520910741</v>
      </c>
      <c r="E2863" s="19" t="n">
        <v>0.17515886149032378</v>
      </c>
      <c r="F2863" s="19" t="n">
        <v>0.1490682669346273</v>
      </c>
      <c r="G2863" s="19" t="n">
        <v>0.16932005261384891</v>
      </c>
      <c r="H2863" s="19" t="n">
        <v>0.17968941050895265</v>
      </c>
      <c r="I2863" s="19" t="n">
        <v>0.19695883744781012</v>
      </c>
      <c r="J2863" s="19" t="n">
        <v>0.12815926088411098</v>
      </c>
      <c r="K2863" s="19" t="n">
        <v>0.12221334838845657</v>
      </c>
      <c r="L2863" s="19" t="n">
        <v>0.11050646630634003</v>
      </c>
      <c r="M2863" s="19" t="n">
        <v>0.12727871887470743</v>
      </c>
      <c r="N2863" s="19" t="n">
        <v>0.12274838529302295</v>
      </c>
      <c r="O2863" s="19" t="n">
        <v>0.11202374727181214</v>
      </c>
      <c r="P2863" s="19" t="n">
        <v>0.11833633204250951</v>
      </c>
      <c r="Q2863" s="19" t="n">
        <v>0.11692219356866251</v>
      </c>
      <c r="R2863" s="19" t="n">
        <v>0.11110788349500536</v>
      </c>
      <c r="S2863" s="19" t="n">
        <v>0.08325730781534055</v>
      </c>
      <c r="T2863" s="19" t="n">
        <v>0.12273177750253654</v>
      </c>
      <c r="U2863" s="19" t="n">
        <v>0.183923577404271</v>
      </c>
      <c r="V2863" s="19" t="n">
        <v>0.18938814724296946</v>
      </c>
      <c r="W2863" s="19" t="n">
        <v>0.18507822281811012</v>
      </c>
      <c r="X2863" s="19" t="n">
        <v>0.20583398801873976</v>
      </c>
      <c r="Y2863" s="19" t="n">
        <v>0.19258529518708128</v>
      </c>
      <c r="Z2863" s="19" t="n">
        <v>0.17815364034210163</v>
      </c>
      <c r="AA2863" s="19" t="n">
        <v>0.37623753305798946</v>
      </c>
      <c r="AB2863" s="19" t="n">
        <v>0.3596374153335112</v>
      </c>
      <c r="AC2863" s="19" t="n">
        <v>0.34572946116952596</v>
      </c>
      <c r="AD2863" s="19" t="n">
        <v>0.2610607781948649</v>
      </c>
    </row>
    <row r="2864">
      <c r="B2864" s="8" t="s">
        <v>46</v>
      </c>
      <c r="C2864" s="15" t="n">
        <v>0.16665618075351463</v>
      </c>
      <c r="D2864" s="15" t="n">
        <v>0.18635972015604269</v>
      </c>
      <c r="E2864" s="15" t="n">
        <v>0.20296034883580236</v>
      </c>
      <c r="F2864" s="15" t="n">
        <v>0.1924360273298636</v>
      </c>
      <c r="G2864" s="15" t="n">
        <v>0.15865935629819827</v>
      </c>
      <c r="H2864" s="15" t="n">
        <v>0.18972795967663222</v>
      </c>
      <c r="I2864" s="15" t="n">
        <v>0.1871168607133458</v>
      </c>
      <c r="J2864" s="15" t="n">
        <v>0.13404519739411314</v>
      </c>
      <c r="K2864" s="15" t="n">
        <v>0.10728578893767064</v>
      </c>
      <c r="L2864" s="15" t="n">
        <v>0.10186156817543437</v>
      </c>
      <c r="M2864" s="15" t="n">
        <v>0.1415072295023593</v>
      </c>
      <c r="N2864" s="15" t="n">
        <v>0.11494690251916206</v>
      </c>
      <c r="O2864" s="15" t="n">
        <v>0.10639672006583333</v>
      </c>
      <c r="P2864" s="15" t="n">
        <v>0.1380011282986193</v>
      </c>
      <c r="Q2864" s="15" t="n">
        <v>0.11758811841683277</v>
      </c>
      <c r="R2864" s="15" t="n">
        <v>0.13290960193121035</v>
      </c>
      <c r="S2864" s="15" t="n">
        <v>0.13321641613362092</v>
      </c>
      <c r="T2864" s="15" t="n">
        <v>0.1197831829212342</v>
      </c>
      <c r="U2864" s="15" t="n">
        <v>0.22386768204471233</v>
      </c>
      <c r="V2864" s="15" t="n">
        <v>0.22875477680257783</v>
      </c>
      <c r="W2864" s="15" t="n">
        <v>0.18488411261899526</v>
      </c>
      <c r="X2864" s="15" t="n">
        <v>0.182372130812431</v>
      </c>
      <c r="Y2864" s="15" t="n">
        <v>0.23533116411498423</v>
      </c>
      <c r="Z2864" s="15" t="n">
        <v>0.1855002780206645</v>
      </c>
      <c r="AA2864" s="15" t="n">
        <v>0.3201425191632509</v>
      </c>
      <c r="AB2864" s="15" t="n">
        <v>0.3490387680080532</v>
      </c>
      <c r="AC2864" s="15" t="n">
        <v>0.3447130336664433</v>
      </c>
      <c r="AD2864" s="15" t="n">
        <v>0.28249299281092505</v>
      </c>
    </row>
    <row r="2865">
      <c r="B2865" s="8" t="s">
        <v>47</v>
      </c>
      <c r="C2865" s="19" t="n">
        <v>0.174146633333712</v>
      </c>
      <c r="D2865" s="19" t="n">
        <v>0.1847450451433047</v>
      </c>
      <c r="E2865" s="19" t="n">
        <v>0.17279285482603354</v>
      </c>
      <c r="F2865" s="19" t="n">
        <v>0.14650418699473744</v>
      </c>
      <c r="G2865" s="19" t="n">
        <v>0.18139803691932968</v>
      </c>
      <c r="H2865" s="19" t="n">
        <v>0.19349719954495948</v>
      </c>
      <c r="I2865" s="19" t="n">
        <v>0.1870685164806809</v>
      </c>
      <c r="J2865" s="19" t="n">
        <v>0.11613365500495636</v>
      </c>
      <c r="K2865" s="19" t="n">
        <v>0.11055292929710146</v>
      </c>
      <c r="L2865" s="19" t="n">
        <v>0.1158275921088089</v>
      </c>
      <c r="M2865" s="19" t="n">
        <v>0.122138981698272</v>
      </c>
      <c r="N2865" s="19" t="n">
        <v>0.11587367550493789</v>
      </c>
      <c r="O2865" s="19" t="n">
        <v>0.12334686313662795</v>
      </c>
      <c r="P2865" s="19" t="n">
        <v>0.11950693871131166</v>
      </c>
      <c r="Q2865" s="19" t="n">
        <v>0.11276367752672288</v>
      </c>
      <c r="R2865" s="19" t="n">
        <v>0.11285089872410876</v>
      </c>
      <c r="S2865" s="19" t="n">
        <v>0.1093040148065578</v>
      </c>
      <c r="T2865" s="19" t="n">
        <v>0.12303679022818192</v>
      </c>
      <c r="U2865" s="19" t="n">
        <v>0.1628013084977077</v>
      </c>
      <c r="V2865" s="19" t="n">
        <v>0.1936783259236979</v>
      </c>
      <c r="W2865" s="19" t="n">
        <v>0.2191662839543878</v>
      </c>
      <c r="X2865" s="19" t="n">
        <v>0.22028135054710418</v>
      </c>
      <c r="Y2865" s="19" t="n">
        <v>0.24932554267941856</v>
      </c>
      <c r="Z2865" s="19" t="n">
        <v>0.21413892126433806</v>
      </c>
      <c r="AA2865" s="19" t="n">
        <v>0.3131694744099973</v>
      </c>
      <c r="AB2865" s="19" t="n">
        <v>0.32676250342989394</v>
      </c>
      <c r="AC2865" s="19" t="n">
        <v>0.3377441012034775</v>
      </c>
      <c r="AD2865" s="19" t="n">
        <v>0.2962797276387725</v>
      </c>
    </row>
    <row r="2866">
      <c r="B2866" s="8" t="s">
        <v>48</v>
      </c>
      <c r="C2866" s="15" t="n">
        <v>0.17923997830007438</v>
      </c>
      <c r="D2866" s="15" t="n">
        <v>0.20063912164435616</v>
      </c>
      <c r="E2866" s="15" t="n">
        <v>0.2062970292707012</v>
      </c>
      <c r="F2866" s="15" t="n">
        <v>0.17653282082982769</v>
      </c>
      <c r="G2866" s="15" t="n">
        <v>0.18140965877101478</v>
      </c>
      <c r="H2866" s="15" t="n">
        <v>0.21225544342440364</v>
      </c>
      <c r="I2866" s="15" t="n">
        <v>0.21502928313481418</v>
      </c>
      <c r="J2866" s="15" t="n">
        <v>0.13529734343914784</v>
      </c>
      <c r="K2866" s="15" t="n">
        <v>0.11827096462003368</v>
      </c>
      <c r="L2866" s="15" t="n">
        <v>0.09723984678477234</v>
      </c>
      <c r="M2866" s="15" t="n">
        <v>0.13919718142042825</v>
      </c>
      <c r="N2866" s="15" t="n">
        <v>0.12427708936948018</v>
      </c>
      <c r="O2866" s="15" t="n">
        <v>0.10890688632148784</v>
      </c>
      <c r="P2866" s="15" t="n">
        <v>0.12443250238906524</v>
      </c>
      <c r="Q2866" s="15" t="n">
        <v>0.11940179174555465</v>
      </c>
      <c r="R2866" s="15" t="n">
        <v>0.1265408042806646</v>
      </c>
      <c r="S2866" s="15" t="n">
        <v>0.12625981008841375</v>
      </c>
      <c r="T2866" s="15" t="n">
        <v>0.13343939315334558</v>
      </c>
      <c r="U2866" s="15" t="n">
        <v>0.20692788807350232</v>
      </c>
      <c r="V2866" s="15" t="n">
        <v>0.24495932438157228</v>
      </c>
      <c r="W2866" s="15" t="n">
        <v>0.1704235833583793</v>
      </c>
      <c r="X2866" s="15" t="n">
        <v>0.1896142462073348</v>
      </c>
      <c r="Y2866" s="15" t="n">
        <v>0.26071299111117385</v>
      </c>
      <c r="Z2866" s="15" t="n">
        <v>0.2149522385356228</v>
      </c>
      <c r="AA2866" s="15" t="n">
        <v>0.27797792827564066</v>
      </c>
      <c r="AB2866" s="15" t="n">
        <v>0.35561906922071024</v>
      </c>
      <c r="AC2866" s="15" t="n">
        <v>0.34164407513314576</v>
      </c>
      <c r="AD2866" s="15" t="n">
        <v>0.30746661188195007</v>
      </c>
    </row>
    <row r="2867">
      <c r="B2867" s="8" t="s">
        <v>49</v>
      </c>
      <c r="C2867" s="19" t="n">
        <v>0.1722324383598282</v>
      </c>
      <c r="D2867" s="19" t="n">
        <v>0.1918993404779187</v>
      </c>
      <c r="E2867" s="19" t="n">
        <v>0.2023425384040242</v>
      </c>
      <c r="F2867" s="19" t="n">
        <v>0.17074880261914765</v>
      </c>
      <c r="G2867" s="19" t="n">
        <v>0.16985989913174304</v>
      </c>
      <c r="H2867" s="19" t="n">
        <v>0.18454693686201037</v>
      </c>
      <c r="I2867" s="19" t="n">
        <v>0.20585217862099642</v>
      </c>
      <c r="J2867" s="19" t="n">
        <v>0.1405580936595446</v>
      </c>
      <c r="K2867" s="19" t="n">
        <v>0.0984346668840064</v>
      </c>
      <c r="L2867" s="19" t="n">
        <v>0.10669223615821821</v>
      </c>
      <c r="M2867" s="19" t="n">
        <v>0.1358791538119068</v>
      </c>
      <c r="N2867" s="19" t="n">
        <v>0.1188824663711911</v>
      </c>
      <c r="O2867" s="19" t="n">
        <v>0.12570160367047598</v>
      </c>
      <c r="P2867" s="19" t="n">
        <v>0.12912271294841882</v>
      </c>
      <c r="Q2867" s="19" t="n">
        <v>0.11057753258903373</v>
      </c>
      <c r="R2867" s="19" t="n">
        <v>0.1277250742237598</v>
      </c>
      <c r="S2867" s="19" t="n">
        <v>0.11272968426941554</v>
      </c>
      <c r="T2867" s="19" t="n">
        <v>0.14829228494245686</v>
      </c>
      <c r="U2867" s="19" t="n">
        <v>0.18874542136022462</v>
      </c>
      <c r="V2867" s="19" t="n">
        <v>0.21255337469214972</v>
      </c>
      <c r="W2867" s="19" t="n">
        <v>0.17652240370487163</v>
      </c>
      <c r="X2867" s="19" t="n">
        <v>0.22280731592714678</v>
      </c>
      <c r="Y2867" s="19" t="n">
        <v>0.22248054468914738</v>
      </c>
      <c r="Z2867" s="19" t="n">
        <v>0.21878010717512297</v>
      </c>
      <c r="AA2867" s="19" t="n">
        <v>0.3591722021012746</v>
      </c>
      <c r="AB2867" s="19" t="n">
        <v>0.3245106698500441</v>
      </c>
      <c r="AC2867" s="19" t="n">
        <v>0.30539395365693334</v>
      </c>
      <c r="AD2867" s="19" t="n">
        <v>0.28854015612137246</v>
      </c>
    </row>
    <row r="2868">
      <c r="B2868" s="8" t="s">
        <v>50</v>
      </c>
      <c r="C2868" s="15" t="n">
        <v>0.164686381039135</v>
      </c>
      <c r="D2868" s="15" t="n">
        <v>0.20608631968607566</v>
      </c>
      <c r="E2868" s="15" t="n">
        <v>0.19661006286564287</v>
      </c>
      <c r="F2868" s="15" t="n">
        <v>0.19334522339743007</v>
      </c>
      <c r="G2868" s="15" t="n">
        <v>0.14837396223206448</v>
      </c>
      <c r="H2868" s="15" t="n">
        <v>0.17276913888035203</v>
      </c>
      <c r="I2868" s="15" t="n">
        <v>0.2003547235789242</v>
      </c>
      <c r="J2868" s="15" t="n">
        <v>0.13129555402893936</v>
      </c>
      <c r="K2868" s="15" t="n">
        <v>0.12857568654009666</v>
      </c>
      <c r="L2868" s="15" t="n">
        <v>0.11465558892376664</v>
      </c>
      <c r="M2868" s="15" t="n">
        <v>0.14262316871214628</v>
      </c>
      <c r="N2868" s="15" t="n">
        <v>0.11736453057303085</v>
      </c>
      <c r="O2868" s="15" t="n">
        <v>0.10879489525459746</v>
      </c>
      <c r="P2868" s="15" t="n">
        <v>0.12797991526821867</v>
      </c>
      <c r="Q2868" s="15" t="n">
        <v>0.13118443143782865</v>
      </c>
      <c r="R2868" s="15" t="n">
        <v>0.11427602918578281</v>
      </c>
      <c r="S2868" s="15" t="n">
        <v>0.09297735835783473</v>
      </c>
      <c r="T2868" s="15" t="n">
        <v>0.14614770160815257</v>
      </c>
      <c r="U2868" s="15" t="n">
        <v>0.19869863192881507</v>
      </c>
      <c r="V2868" s="15" t="n">
        <v>0.19680790456288955</v>
      </c>
      <c r="W2868" s="15" t="n">
        <v>0.18320089300107342</v>
      </c>
      <c r="X2868" s="15" t="n">
        <v>0.21618861355691132</v>
      </c>
      <c r="Y2868" s="15" t="n">
        <v>0.1982005177885678</v>
      </c>
      <c r="Z2868" s="15" t="n">
        <v>0.18721247122018742</v>
      </c>
      <c r="AA2868" s="15" t="n">
        <v>0.3697063828733928</v>
      </c>
      <c r="AB2868" s="15" t="n">
        <v>0.34357152418970377</v>
      </c>
      <c r="AC2868" s="15" t="n">
        <v>0.327736158956111</v>
      </c>
      <c r="AD2868" s="15" t="n">
        <v>0.2578142668719655</v>
      </c>
    </row>
    <row r="2869">
      <c r="B2869" s="8" t="s">
        <v>51</v>
      </c>
      <c r="C2869" s="19" t="n">
        <v>0.15576679401831997</v>
      </c>
      <c r="D2869" s="19" t="n">
        <v>0.17745899654160935</v>
      </c>
      <c r="E2869" s="19" t="n">
        <v>0.18557385907585439</v>
      </c>
      <c r="F2869" s="19" t="n">
        <v>0.1913741193260385</v>
      </c>
      <c r="G2869" s="19" t="n">
        <v>0.15465486828400574</v>
      </c>
      <c r="H2869" s="19" t="n">
        <v>0.19257028981235924</v>
      </c>
      <c r="I2869" s="19" t="n">
        <v>0.20367371331461623</v>
      </c>
      <c r="J2869" s="19" t="n">
        <v>0.13459663842132488</v>
      </c>
      <c r="K2869" s="19" t="n">
        <v>0.11265107574288258</v>
      </c>
      <c r="L2869" s="19" t="n">
        <v>0.10510463463521523</v>
      </c>
      <c r="M2869" s="19" t="n">
        <v>0.134051447532302</v>
      </c>
      <c r="N2869" s="19" t="n">
        <v>0.11839602354739993</v>
      </c>
      <c r="O2869" s="19" t="n">
        <v>0.11607699367916337</v>
      </c>
      <c r="P2869" s="19" t="n">
        <v>0.12056310577755545</v>
      </c>
      <c r="Q2869" s="19" t="n">
        <v>0.11608856073022382</v>
      </c>
      <c r="R2869" s="19" t="n">
        <v>0.11589779986260552</v>
      </c>
      <c r="S2869" s="19" t="n">
        <v>0.11809249126155301</v>
      </c>
      <c r="T2869" s="19" t="n">
        <v>0.1298839554655199</v>
      </c>
      <c r="U2869" s="19" t="n">
        <v>0.17548744537420538</v>
      </c>
      <c r="V2869" s="19" t="n">
        <v>0.1954917375350479</v>
      </c>
      <c r="W2869" s="19" t="n">
        <v>0.19151422826491935</v>
      </c>
      <c r="X2869" s="19" t="n">
        <v>0.2065892811121388</v>
      </c>
      <c r="Y2869" s="19" t="n">
        <v>0.21266424656479446</v>
      </c>
      <c r="Z2869" s="19" t="n">
        <v>0.22332411825699164</v>
      </c>
      <c r="AA2869" s="19" t="n">
        <v>0.33900826970999715</v>
      </c>
      <c r="AB2869" s="19" t="n">
        <v>0.34005173213900797</v>
      </c>
      <c r="AC2869" s="19" t="n">
        <v>0.33340080318474347</v>
      </c>
      <c r="AD2869" s="19" t="n">
        <v>0.2971736265440219</v>
      </c>
    </row>
    <row r="2870">
      <c r="B2870" s="8" t="s">
        <v>52</v>
      </c>
      <c r="C2870" s="15" t="n">
        <v>0.18864050846057934</v>
      </c>
      <c r="D2870" s="15" t="n">
        <v>0.20817461464903095</v>
      </c>
      <c r="E2870" s="15" t="n">
        <v>0.22222132482039295</v>
      </c>
      <c r="F2870" s="15" t="n">
        <v>0.1509308284349418</v>
      </c>
      <c r="G2870" s="15" t="n">
        <v>0.15247022813539732</v>
      </c>
      <c r="H2870" s="15" t="n">
        <v>0.19341851499183324</v>
      </c>
      <c r="I2870" s="15" t="n">
        <v>0.2316064779698174</v>
      </c>
      <c r="J2870" s="15" t="n">
        <v>0.13132821338987433</v>
      </c>
      <c r="K2870" s="15" t="n">
        <v>0.11999229157033023</v>
      </c>
      <c r="L2870" s="15" t="n">
        <v>0.11944397447242383</v>
      </c>
      <c r="M2870" s="15" t="n">
        <v>0.1299351719558888</v>
      </c>
      <c r="N2870" s="15" t="n">
        <v>0.12053141758766427</v>
      </c>
      <c r="O2870" s="15" t="n">
        <v>0.10990070972983267</v>
      </c>
      <c r="P2870" s="15" t="n">
        <v>0.12074950834451784</v>
      </c>
      <c r="Q2870" s="15" t="n">
        <v>0.12607310867789767</v>
      </c>
      <c r="R2870" s="15" t="n">
        <v>0.11864390902975964</v>
      </c>
      <c r="S2870" s="15" t="n">
        <v>0.10328180749309052</v>
      </c>
      <c r="T2870" s="15" t="n">
        <v>0.12785591393808235</v>
      </c>
      <c r="U2870" s="15" t="n">
        <v>0.20095297134683923</v>
      </c>
      <c r="V2870" s="15" t="n">
        <v>0.21196083405762053</v>
      </c>
      <c r="W2870" s="15" t="n">
        <v>0.2033650629291703</v>
      </c>
      <c r="X2870" s="15" t="n">
        <v>0.20804468371654666</v>
      </c>
      <c r="Y2870" s="15" t="n">
        <v>0.21324007378605495</v>
      </c>
      <c r="Z2870" s="15" t="n">
        <v>0.18211550096825385</v>
      </c>
      <c r="AA2870" s="15" t="n">
        <v>0.378645069977433</v>
      </c>
      <c r="AB2870" s="15" t="n">
        <v>0.3327418231905726</v>
      </c>
      <c r="AC2870" s="15" t="n">
        <v>0.37486019418522165</v>
      </c>
      <c r="AD2870" s="15" t="n">
        <v>0.2502216599543558</v>
      </c>
    </row>
    <row r="2871">
      <c r="B2871" s="8" t="s">
        <v>53</v>
      </c>
      <c r="C2871" s="19" t="n">
        <v>0.15542575866271166</v>
      </c>
      <c r="D2871" s="19" t="n">
        <v>0.2098506090589131</v>
      </c>
      <c r="E2871" s="19" t="n">
        <v>0.19960847258742026</v>
      </c>
      <c r="F2871" s="19" t="n">
        <v>0.19833325998203039</v>
      </c>
      <c r="G2871" s="19" t="n">
        <v>0.16873968414078863</v>
      </c>
      <c r="H2871" s="19" t="n">
        <v>0.18290524010453726</v>
      </c>
      <c r="I2871" s="19" t="n">
        <v>0.21781397649360723</v>
      </c>
      <c r="J2871" s="19" t="n">
        <v>0.1298304452151619</v>
      </c>
      <c r="K2871" s="19" t="n">
        <v>0.1258902130086642</v>
      </c>
      <c r="L2871" s="19" t="n">
        <v>0.12244824848079577</v>
      </c>
      <c r="M2871" s="19" t="n">
        <v>0.13121788009314306</v>
      </c>
      <c r="N2871" s="19" t="n">
        <v>0.1181305517009754</v>
      </c>
      <c r="O2871" s="19" t="n">
        <v>0.11397642830923069</v>
      </c>
      <c r="P2871" s="19" t="n">
        <v>0.12983227259851374</v>
      </c>
      <c r="Q2871" s="19" t="n">
        <v>0.123044802926507</v>
      </c>
      <c r="R2871" s="19" t="n">
        <v>0.10368953527421992</v>
      </c>
      <c r="S2871" s="19" t="n">
        <v>0.1029996956789119</v>
      </c>
      <c r="T2871" s="19" t="n">
        <v>0.12406344214122711</v>
      </c>
      <c r="U2871" s="19" t="n">
        <v>0.23225402271511406</v>
      </c>
      <c r="V2871" s="19" t="n">
        <v>0.21235097812526357</v>
      </c>
      <c r="W2871" s="19" t="n">
        <v>0.1659738841973811</v>
      </c>
      <c r="X2871" s="19" t="n">
        <v>0.21806845215289383</v>
      </c>
      <c r="Y2871" s="19" t="n">
        <v>0.2255186424440347</v>
      </c>
      <c r="Z2871" s="19" t="n">
        <v>0.19657284703325936</v>
      </c>
      <c r="AA2871" s="19" t="n">
        <v>0.2992169107308032</v>
      </c>
      <c r="AB2871" s="19" t="n">
        <v>0.36298682188806203</v>
      </c>
      <c r="AC2871" s="19" t="n">
        <v>0.3751002227581918</v>
      </c>
      <c r="AD2871" s="19" t="n">
        <v>0.323931237032581</v>
      </c>
    </row>
    <row r="2872">
      <c r="B2872" s="8" t="s">
        <v>54</v>
      </c>
      <c r="C2872" s="15" t="n">
        <v>0.15248142538526177</v>
      </c>
      <c r="D2872" s="15" t="n">
        <v>0.19113055664052997</v>
      </c>
      <c r="E2872" s="15" t="n">
        <v>0.19419062954988892</v>
      </c>
      <c r="F2872" s="15" t="n">
        <v>0.1871640111710283</v>
      </c>
      <c r="G2872" s="15" t="n">
        <v>0.16139956005250494</v>
      </c>
      <c r="H2872" s="15" t="n">
        <v>0.18136217820052355</v>
      </c>
      <c r="I2872" s="15" t="n">
        <v>0.19983055267917724</v>
      </c>
      <c r="J2872" s="15" t="n">
        <v>0.13823777761141673</v>
      </c>
      <c r="K2872" s="15" t="n">
        <v>0.1166013711092825</v>
      </c>
      <c r="L2872" s="15" t="n">
        <v>0.10887722558767547</v>
      </c>
      <c r="M2872" s="15" t="n">
        <v>0.13269389947633636</v>
      </c>
      <c r="N2872" s="15" t="n">
        <v>0.11497481258809579</v>
      </c>
      <c r="O2872" s="15" t="n">
        <v>0.10248673195123853</v>
      </c>
      <c r="P2872" s="15" t="n">
        <v>0.12298477748931563</v>
      </c>
      <c r="Q2872" s="15" t="n">
        <v>0.11367581720761967</v>
      </c>
      <c r="R2872" s="15" t="n">
        <v>0.12201665395472751</v>
      </c>
      <c r="S2872" s="15" t="n">
        <v>0.11801087008937755</v>
      </c>
      <c r="T2872" s="15" t="n">
        <v>0.1261591506092773</v>
      </c>
      <c r="U2872" s="15" t="n">
        <v>0.21261412036707825</v>
      </c>
      <c r="V2872" s="15" t="n">
        <v>0.2066117383260435</v>
      </c>
      <c r="W2872" s="15" t="n">
        <v>0.16782095929664995</v>
      </c>
      <c r="X2872" s="15" t="n">
        <v>0.20224035504194524</v>
      </c>
      <c r="Y2872" s="15" t="n">
        <v>0.21023353418308133</v>
      </c>
      <c r="Z2872" s="15" t="n">
        <v>0.1968575949576698</v>
      </c>
      <c r="AA2872" s="15" t="n">
        <v>0.3341605814659573</v>
      </c>
      <c r="AB2872" s="15" t="n">
        <v>0.32215881341775143</v>
      </c>
      <c r="AC2872" s="15" t="n">
        <v>0.33465351052792397</v>
      </c>
      <c r="AD2872" s="15" t="n">
        <v>0.28479605948444914</v>
      </c>
    </row>
    <row r="2873">
      <c r="B2873" s="8" t="s">
        <v>55</v>
      </c>
      <c r="C2873" s="19" t="n">
        <v>0.16815115622754198</v>
      </c>
      <c r="D2873" s="19" t="n">
        <v>0.19259003291978494</v>
      </c>
      <c r="E2873" s="19" t="n">
        <v>0.1843134463062261</v>
      </c>
      <c r="F2873" s="19" t="n">
        <v>0.15077817985945194</v>
      </c>
      <c r="G2873" s="19" t="n">
        <v>0.15224483162747676</v>
      </c>
      <c r="H2873" s="19" t="n">
        <v>0.19062944854371944</v>
      </c>
      <c r="I2873" s="19" t="n">
        <v>0.196897687568985</v>
      </c>
      <c r="J2873" s="19" t="n">
        <v>0.11749642628646502</v>
      </c>
      <c r="K2873" s="19" t="n">
        <v>0.11618145556852985</v>
      </c>
      <c r="L2873" s="19" t="n">
        <v>0.11755877301568914</v>
      </c>
      <c r="M2873" s="19" t="n">
        <v>0.12403943029790265</v>
      </c>
      <c r="N2873" s="19" t="n">
        <v>0.12019359536254919</v>
      </c>
      <c r="O2873" s="19" t="n">
        <v>0.11506240654799979</v>
      </c>
      <c r="P2873" s="19" t="n">
        <v>0.12424507788084901</v>
      </c>
      <c r="Q2873" s="19" t="n">
        <v>0.10963446993556922</v>
      </c>
      <c r="R2873" s="19" t="n">
        <v>0.12068810594645733</v>
      </c>
      <c r="S2873" s="19" t="n">
        <v>0.09359229900399799</v>
      </c>
      <c r="T2873" s="19" t="n">
        <v>0.11692128582524616</v>
      </c>
      <c r="U2873" s="19" t="n">
        <v>0.1497389828861332</v>
      </c>
      <c r="V2873" s="19" t="n">
        <v>0.15831997718863483</v>
      </c>
      <c r="W2873" s="19" t="n">
        <v>0.20201689083247837</v>
      </c>
      <c r="X2873" s="19" t="n">
        <v>0.22211870353460414</v>
      </c>
      <c r="Y2873" s="19" t="n">
        <v>0.22753636960576465</v>
      </c>
      <c r="Z2873" s="19" t="n">
        <v>0.20263620886060815</v>
      </c>
      <c r="AA2873" s="19" t="n">
        <v>0.44688288865116593</v>
      </c>
      <c r="AB2873" s="19" t="n">
        <v>0.32739020676881236</v>
      </c>
      <c r="AC2873" s="19" t="n">
        <v>0.32814318253172675</v>
      </c>
      <c r="AD2873" s="19" t="n">
        <v>0.22923704723125007</v>
      </c>
    </row>
    <row r="2874">
      <c r="B2874" s="8" t="s">
        <v>56</v>
      </c>
      <c r="C2874" s="15" t="n">
        <v>0.17656856181836253</v>
      </c>
      <c r="D2874" s="15" t="n">
        <v>0.22658365075041534</v>
      </c>
      <c r="E2874" s="15" t="n">
        <v>0.20195213480267712</v>
      </c>
      <c r="F2874" s="15" t="n">
        <v>0.177801644803127</v>
      </c>
      <c r="G2874" s="15" t="n">
        <v>0.16094975699370495</v>
      </c>
      <c r="H2874" s="15" t="n">
        <v>0.15829139787765997</v>
      </c>
      <c r="I2874" s="15" t="n">
        <v>0.18493264597145187</v>
      </c>
      <c r="J2874" s="15" t="n">
        <v>0.14182229678873184</v>
      </c>
      <c r="K2874" s="15" t="n">
        <v>0.10958144736395446</v>
      </c>
      <c r="L2874" s="15" t="n">
        <v>0.11360565649044975</v>
      </c>
      <c r="M2874" s="15" t="n">
        <v>0.13778502466157244</v>
      </c>
      <c r="N2874" s="15" t="n">
        <v>0.1282985145261425</v>
      </c>
      <c r="O2874" s="15" t="n">
        <v>0.13511035182431186</v>
      </c>
      <c r="P2874" s="15" t="n">
        <v>0.14014643865977192</v>
      </c>
      <c r="Q2874" s="15" t="n">
        <v>0.12826926284951123</v>
      </c>
      <c r="R2874" s="15" t="n">
        <v>0.11392711052916345</v>
      </c>
      <c r="S2874" s="15" t="n">
        <v>0.11110012601375735</v>
      </c>
      <c r="T2874" s="15" t="n">
        <v>0.1441208902570626</v>
      </c>
      <c r="U2874" s="15" t="n">
        <v>0.19270581086017877</v>
      </c>
      <c r="V2874" s="15" t="n">
        <v>0.2041748684610971</v>
      </c>
      <c r="W2874" s="15" t="n">
        <v>0.17951734890413804</v>
      </c>
      <c r="X2874" s="15" t="n">
        <v>0.2174884766042161</v>
      </c>
      <c r="Y2874" s="15" t="n">
        <v>0.2208791395708201</v>
      </c>
      <c r="Z2874" s="15" t="n">
        <v>0.20814158780126632</v>
      </c>
      <c r="AA2874" s="15" t="n">
        <v>0.344695739373279</v>
      </c>
      <c r="AB2874" s="15" t="n">
        <v>0.42691505420393205</v>
      </c>
      <c r="AC2874" s="15" t="n">
        <v>0.30930528979077787</v>
      </c>
      <c r="AD2874" s="15" t="n">
        <v>0.3168477417071552</v>
      </c>
    </row>
    <row r="2875">
      <c r="B2875" s="8" t="s">
        <v>57</v>
      </c>
      <c r="C2875" s="19" t="n">
        <v>0.1678862847295346</v>
      </c>
      <c r="D2875" s="19" t="n">
        <v>0.20558506189066345</v>
      </c>
      <c r="E2875" s="19" t="n">
        <v>0.18797627101448783</v>
      </c>
      <c r="F2875" s="19" t="n">
        <v>0.1376007040123318</v>
      </c>
      <c r="G2875" s="19" t="n">
        <v>0.1823517040306435</v>
      </c>
      <c r="H2875" s="19" t="n">
        <v>0.1842223662498555</v>
      </c>
      <c r="I2875" s="19" t="n">
        <v>0.22608070226492727</v>
      </c>
      <c r="J2875" s="19" t="n">
        <v>0.1175293303652459</v>
      </c>
      <c r="K2875" s="19" t="n">
        <v>0.12073789182170819</v>
      </c>
      <c r="L2875" s="19" t="n">
        <v>0.10331972768727465</v>
      </c>
      <c r="M2875" s="19" t="n">
        <v>0.13295831850891837</v>
      </c>
      <c r="N2875" s="19" t="n">
        <v>0.12912739589427527</v>
      </c>
      <c r="O2875" s="19" t="n">
        <v>0.11198879496039153</v>
      </c>
      <c r="P2875" s="19" t="n">
        <v>0.12775492294429608</v>
      </c>
      <c r="Q2875" s="19" t="n">
        <v>0.1242179666169238</v>
      </c>
      <c r="R2875" s="19" t="n">
        <v>0.08961985999963823</v>
      </c>
      <c r="S2875" s="19" t="n">
        <v>0.11495599808058406</v>
      </c>
      <c r="T2875" s="19" t="n">
        <v>0.13243873551624047</v>
      </c>
      <c r="U2875" s="19" t="n">
        <v>0.2224544074665102</v>
      </c>
      <c r="V2875" s="19" t="n">
        <v>0.2042717806622145</v>
      </c>
      <c r="W2875" s="19" t="n">
        <v>0.17479109047483446</v>
      </c>
      <c r="X2875" s="19" t="n">
        <v>0.21383456669112358</v>
      </c>
      <c r="Y2875" s="19" t="n">
        <v>0.2140116391272402</v>
      </c>
      <c r="Z2875" s="19" t="n">
        <v>0.19788101849930712</v>
      </c>
      <c r="AA2875" s="19" t="n">
        <v>0.3319668781164325</v>
      </c>
      <c r="AB2875" s="19" t="n">
        <v>0.34349843200593244</v>
      </c>
      <c r="AC2875" s="19" t="n">
        <v>0.35344380694274496</v>
      </c>
      <c r="AD2875" s="19" t="n">
        <v>0.24679340527660726</v>
      </c>
    </row>
    <row r="2876">
      <c r="B2876" s="8" t="s">
        <v>58</v>
      </c>
      <c r="C2876" s="15" t="n">
        <v>0.18065159060956498</v>
      </c>
      <c r="D2876" s="15" t="n">
        <v>0.18683374758572216</v>
      </c>
      <c r="E2876" s="15" t="n">
        <v>0.19734406315128428</v>
      </c>
      <c r="F2876" s="15" t="n">
        <v>0.1680456944649202</v>
      </c>
      <c r="G2876" s="15" t="n">
        <v>0.17204177591121747</v>
      </c>
      <c r="H2876" s="15" t="n">
        <v>0.20654528795990815</v>
      </c>
      <c r="I2876" s="15" t="n">
        <v>0.20083819715954798</v>
      </c>
      <c r="J2876" s="15" t="n">
        <v>0.12687970257172917</v>
      </c>
      <c r="K2876" s="15" t="n">
        <v>0.1164537057207742</v>
      </c>
      <c r="L2876" s="15" t="n">
        <v>0.09751166844638066</v>
      </c>
      <c r="M2876" s="15" t="n">
        <v>0.13092369875623394</v>
      </c>
      <c r="N2876" s="15" t="n">
        <v>0.12448390938702136</v>
      </c>
      <c r="O2876" s="15" t="n">
        <v>0.1155498574456688</v>
      </c>
      <c r="P2876" s="15" t="n">
        <v>0.12067493873412406</v>
      </c>
      <c r="Q2876" s="15" t="n">
        <v>0.10466341099106619</v>
      </c>
      <c r="R2876" s="15" t="n">
        <v>0.11478066880148109</v>
      </c>
      <c r="S2876" s="15" t="n">
        <v>0.11883943670261614</v>
      </c>
      <c r="T2876" s="15" t="n">
        <v>0.12955493482184124</v>
      </c>
      <c r="U2876" s="15" t="n">
        <v>0.1886471741897214</v>
      </c>
      <c r="V2876" s="15" t="n">
        <v>0.20016694019233885</v>
      </c>
      <c r="W2876" s="15" t="n">
        <v>0.17622114378740672</v>
      </c>
      <c r="X2876" s="15" t="n">
        <v>0.21430132509175093</v>
      </c>
      <c r="Y2876" s="15" t="n">
        <v>0.21554987841896142</v>
      </c>
      <c r="Z2876" s="15" t="n">
        <v>0.18230951249653246</v>
      </c>
      <c r="AA2876" s="15" t="n">
        <v>0.2935772563823975</v>
      </c>
      <c r="AB2876" s="15" t="n">
        <v>0.3458843875932424</v>
      </c>
      <c r="AC2876" s="15" t="n">
        <v>0.3810569026684262</v>
      </c>
      <c r="AD2876" s="15" t="n">
        <v>0.3162687931790315</v>
      </c>
    </row>
    <row r="2877">
      <c r="B2877" s="8" t="s">
        <v>59</v>
      </c>
      <c r="C2877" s="19" t="n">
        <v>0.18286912540744857</v>
      </c>
      <c r="D2877" s="19" t="n">
        <v>0.2142902307658828</v>
      </c>
      <c r="E2877" s="19" t="n">
        <v>0.19085238454376152</v>
      </c>
      <c r="F2877" s="19" t="n">
        <v>0.18476886923104457</v>
      </c>
      <c r="G2877" s="19" t="n">
        <v>0.1391004692797748</v>
      </c>
      <c r="H2877" s="19" t="n">
        <v>0.17047062023618165</v>
      </c>
      <c r="I2877" s="19" t="n">
        <v>0.18014012247461098</v>
      </c>
      <c r="J2877" s="19" t="n">
        <v>0.13857758699612774</v>
      </c>
      <c r="K2877" s="19" t="n">
        <v>0.10828118578580559</v>
      </c>
      <c r="L2877" s="19" t="n">
        <v>0.10544090928517451</v>
      </c>
      <c r="M2877" s="19" t="n">
        <v>0.13845270349872024</v>
      </c>
      <c r="N2877" s="19" t="n">
        <v>0.12139903107813016</v>
      </c>
      <c r="O2877" s="19" t="n">
        <v>0.11715937290674734</v>
      </c>
      <c r="P2877" s="19" t="n">
        <v>0.1154757233623655</v>
      </c>
      <c r="Q2877" s="19" t="n">
        <v>0.11792961574669275</v>
      </c>
      <c r="R2877" s="19" t="n">
        <v>0.11412172941567264</v>
      </c>
      <c r="S2877" s="19" t="n">
        <v>0.11043924253975237</v>
      </c>
      <c r="T2877" s="19" t="n">
        <v>0.13384048843705174</v>
      </c>
      <c r="U2877" s="19" t="n">
        <v>0.1666045343800151</v>
      </c>
      <c r="V2877" s="19" t="n">
        <v>0.16792144845331672</v>
      </c>
      <c r="W2877" s="19" t="n">
        <v>0.18084163859979152</v>
      </c>
      <c r="X2877" s="19" t="n">
        <v>0.23765610214411984</v>
      </c>
      <c r="Y2877" s="19" t="n">
        <v>0.23009889842047795</v>
      </c>
      <c r="Z2877" s="19" t="n">
        <v>0.21321715966287944</v>
      </c>
      <c r="AA2877" s="19" t="n">
        <v>0.29562829740222585</v>
      </c>
      <c r="AB2877" s="19" t="n">
        <v>0.3659465414612945</v>
      </c>
      <c r="AC2877" s="19" t="n">
        <v>0.3307313897032094</v>
      </c>
      <c r="AD2877" s="19" t="n">
        <v>0.3121191449485591</v>
      </c>
    </row>
    <row r="2878">
      <c r="B2878" s="8" t="s">
        <v>60</v>
      </c>
      <c r="C2878" s="15" t="n">
        <v>0.1527841870539922</v>
      </c>
      <c r="D2878" s="15" t="n">
        <v>0.17331788881549062</v>
      </c>
      <c r="E2878" s="15" t="n">
        <v>0.17751210911393978</v>
      </c>
      <c r="F2878" s="15" t="n">
        <v>0.16394282847659114</v>
      </c>
      <c r="G2878" s="15" t="n">
        <v>0.1748268380853876</v>
      </c>
      <c r="H2878" s="15" t="n">
        <v>0.19523707105218518</v>
      </c>
      <c r="I2878" s="15" t="n">
        <v>0.1897663297756515</v>
      </c>
      <c r="J2878" s="15" t="n">
        <v>0.13181288851159714</v>
      </c>
      <c r="K2878" s="15" t="n">
        <v>0.10905554291368073</v>
      </c>
      <c r="L2878" s="15" t="n">
        <v>0.10367509107608433</v>
      </c>
      <c r="M2878" s="15" t="n">
        <v>0.1280154436159307</v>
      </c>
      <c r="N2878" s="15" t="n">
        <v>0.11204535552400763</v>
      </c>
      <c r="O2878" s="15" t="n">
        <v>0.10626241367099111</v>
      </c>
      <c r="P2878" s="15" t="n">
        <v>0.1217746229348844</v>
      </c>
      <c r="Q2878" s="15" t="n">
        <v>0.11242989800929835</v>
      </c>
      <c r="R2878" s="15" t="n">
        <v>0.12304130611328609</v>
      </c>
      <c r="S2878" s="15" t="n">
        <v>0.10674178271313885</v>
      </c>
      <c r="T2878" s="15" t="n">
        <v>0.13324708409236277</v>
      </c>
      <c r="U2878" s="15" t="n">
        <v>0.15919978301283508</v>
      </c>
      <c r="V2878" s="15" t="n">
        <v>0.1876263084928295</v>
      </c>
      <c r="W2878" s="15" t="n">
        <v>0.18176291826998242</v>
      </c>
      <c r="X2878" s="15" t="n">
        <v>0.19865205131277844</v>
      </c>
      <c r="Y2878" s="15" t="n">
        <v>0.21876772160299343</v>
      </c>
      <c r="Z2878" s="15" t="n">
        <v>0.20624093464138926</v>
      </c>
      <c r="AA2878" s="15" t="n">
        <v>0.33274484534379156</v>
      </c>
      <c r="AB2878" s="15" t="n">
        <v>0.33147354510095633</v>
      </c>
      <c r="AC2878" s="15" t="n">
        <v>0.3336632566703078</v>
      </c>
      <c r="AD2878" s="15" t="n">
        <v>0.25494254329252736</v>
      </c>
    </row>
    <row r="2879">
      <c r="B2879" s="8" t="s">
        <v>61</v>
      </c>
      <c r="C2879" s="19" t="n">
        <v>0.16301612194857698</v>
      </c>
      <c r="D2879" s="19" t="n">
        <v>0.19297860417563056</v>
      </c>
      <c r="E2879" s="19" t="n">
        <v>0.1623486043893086</v>
      </c>
      <c r="F2879" s="19" t="n">
        <v>0.16123976113891297</v>
      </c>
      <c r="G2879" s="19" t="n">
        <v>0.17717172330810446</v>
      </c>
      <c r="H2879" s="19" t="n">
        <v>0.17043905039501098</v>
      </c>
      <c r="I2879" s="19" t="n">
        <v>0.19740690352183998</v>
      </c>
      <c r="J2879" s="19" t="n">
        <v>0.12197185928734139</v>
      </c>
      <c r="K2879" s="19" t="n">
        <v>0.11065881338486182</v>
      </c>
      <c r="L2879" s="19" t="n">
        <v>0.11302991371386456</v>
      </c>
      <c r="M2879" s="19" t="n">
        <v>0.13896253773140102</v>
      </c>
      <c r="N2879" s="19" t="n">
        <v>0.1233857723443906</v>
      </c>
      <c r="O2879" s="19" t="n">
        <v>0.117834737922285</v>
      </c>
      <c r="P2879" s="19" t="n">
        <v>0.1259008050512786</v>
      </c>
      <c r="Q2879" s="19" t="n">
        <v>0.12794806128963906</v>
      </c>
      <c r="R2879" s="19" t="n">
        <v>0.09816755894607013</v>
      </c>
      <c r="S2879" s="19" t="n">
        <v>0.0996924027505274</v>
      </c>
      <c r="T2879" s="19" t="n">
        <v>0.13602937610268423</v>
      </c>
      <c r="U2879" s="19" t="n">
        <v>0.2058985238653125</v>
      </c>
      <c r="V2879" s="19" t="n">
        <v>0.20622476177016366</v>
      </c>
      <c r="W2879" s="19" t="n">
        <v>0.1788057511013182</v>
      </c>
      <c r="X2879" s="19" t="n">
        <v>0.19773768555140145</v>
      </c>
      <c r="Y2879" s="19" t="n">
        <v>0.21561463277212162</v>
      </c>
      <c r="Z2879" s="19" t="n">
        <v>0.20634574547941756</v>
      </c>
      <c r="AA2879" s="19" t="n">
        <v>0.32532833189025306</v>
      </c>
      <c r="AB2879" s="19" t="n">
        <v>0.3040193652050466</v>
      </c>
      <c r="AC2879" s="19" t="n">
        <v>0.31740337147553116</v>
      </c>
      <c r="AD2879" s="19" t="n">
        <v>0.3161824538408946</v>
      </c>
    </row>
    <row r="2880">
      <c r="B2880" s="8" t="s">
        <v>62</v>
      </c>
      <c r="C2880" s="15" t="n">
        <v>0.17405036522926728</v>
      </c>
      <c r="D2880" s="15" t="n">
        <v>0.2101333623591671</v>
      </c>
      <c r="E2880" s="15" t="n">
        <v>0.20652674096276508</v>
      </c>
      <c r="F2880" s="15" t="n">
        <v>0.1547906526612638</v>
      </c>
      <c r="G2880" s="15" t="n">
        <v>0.15317312563101587</v>
      </c>
      <c r="H2880" s="15" t="n">
        <v>0.19469179137342504</v>
      </c>
      <c r="I2880" s="15" t="n">
        <v>0.20482698229159566</v>
      </c>
      <c r="J2880" s="15" t="n">
        <v>0.14048505580599485</v>
      </c>
      <c r="K2880" s="15" t="n">
        <v>0.12678466058229093</v>
      </c>
      <c r="L2880" s="15" t="n">
        <v>0.09899545498870362</v>
      </c>
      <c r="M2880" s="15" t="n">
        <v>0.1371428669398023</v>
      </c>
      <c r="N2880" s="15" t="n">
        <v>0.12605370456850046</v>
      </c>
      <c r="O2880" s="15" t="n">
        <v>0.10250544761698455</v>
      </c>
      <c r="P2880" s="15" t="n">
        <v>0.1199237739748676</v>
      </c>
      <c r="Q2880" s="15" t="n">
        <v>0.1212612726747128</v>
      </c>
      <c r="R2880" s="15" t="n">
        <v>0.12358243052652207</v>
      </c>
      <c r="S2880" s="15" t="n">
        <v>0.10939264342563829</v>
      </c>
      <c r="T2880" s="15" t="n">
        <v>0.1368005966718538</v>
      </c>
      <c r="U2880" s="15" t="n">
        <v>0.19111286717956968</v>
      </c>
      <c r="V2880" s="15" t="n">
        <v>0.2106798491928355</v>
      </c>
      <c r="W2880" s="15" t="n">
        <v>0.1666085822485513</v>
      </c>
      <c r="X2880" s="15" t="n">
        <v>0.21847670892710003</v>
      </c>
      <c r="Y2880" s="15" t="n">
        <v>0.2103835725550615</v>
      </c>
      <c r="Z2880" s="15" t="n">
        <v>0.19800963649457057</v>
      </c>
      <c r="AA2880" s="15" t="n">
        <v>0.29011030914426733</v>
      </c>
      <c r="AB2880" s="15" t="n">
        <v>0.3707527019516573</v>
      </c>
      <c r="AC2880" s="15" t="n">
        <v>0.32407329375634425</v>
      </c>
      <c r="AD2880" s="15" t="n">
        <v>0.26912777922668135</v>
      </c>
    </row>
    <row r="2881">
      <c r="B2881" s="8" t="s">
        <v>63</v>
      </c>
      <c r="C2881" s="19" t="n">
        <v>0.16371271328908937</v>
      </c>
      <c r="D2881" s="19" t="n">
        <v>0.17486166553416266</v>
      </c>
      <c r="E2881" s="19" t="n">
        <v>0.18156638035138692</v>
      </c>
      <c r="F2881" s="19" t="n">
        <v>0.15685823803078974</v>
      </c>
      <c r="G2881" s="19" t="n">
        <v>0.17068517895183688</v>
      </c>
      <c r="H2881" s="19" t="n">
        <v>0.1856978206509818</v>
      </c>
      <c r="I2881" s="19" t="n">
        <v>0.19903619608816467</v>
      </c>
      <c r="J2881" s="19" t="n">
        <v>0.11628881364680116</v>
      </c>
      <c r="K2881" s="19" t="n">
        <v>0.12349255654111214</v>
      </c>
      <c r="L2881" s="19" t="n">
        <v>0.11098540584319508</v>
      </c>
      <c r="M2881" s="19" t="n">
        <v>0.128098909565785</v>
      </c>
      <c r="N2881" s="19" t="n">
        <v>0.11155898089995239</v>
      </c>
      <c r="O2881" s="19" t="n">
        <v>0.10703680727743096</v>
      </c>
      <c r="P2881" s="19" t="n">
        <v>0.11775447987142056</v>
      </c>
      <c r="Q2881" s="19" t="n">
        <v>0.11562395272095673</v>
      </c>
      <c r="R2881" s="19" t="n">
        <v>0.10608654415265355</v>
      </c>
      <c r="S2881" s="19" t="n">
        <v>0.1121854198164334</v>
      </c>
      <c r="T2881" s="19" t="n">
        <v>0.12366811560093963</v>
      </c>
      <c r="U2881" s="19" t="n">
        <v>0.21536827926722663</v>
      </c>
      <c r="V2881" s="19" t="n">
        <v>0.21224769890880466</v>
      </c>
      <c r="W2881" s="19" t="n">
        <v>0.16054012960177858</v>
      </c>
      <c r="X2881" s="19" t="n">
        <v>0.18610163207051023</v>
      </c>
      <c r="Y2881" s="19" t="n">
        <v>0.21458195702389748</v>
      </c>
      <c r="Z2881" s="19" t="n">
        <v>0.20424228474054884</v>
      </c>
      <c r="AA2881" s="19" t="n">
        <v>0.29464282361298577</v>
      </c>
      <c r="AB2881" s="19" t="n">
        <v>0.32758468975795707</v>
      </c>
      <c r="AC2881" s="19" t="n">
        <v>0.3520952868183617</v>
      </c>
      <c r="AD2881" s="19" t="n">
        <v>0.2954276105185555</v>
      </c>
    </row>
    <row r="2882">
      <c r="B2882" s="8" t="s">
        <v>64</v>
      </c>
      <c r="C2882" s="15" t="n">
        <v>0.19232126811868147</v>
      </c>
      <c r="D2882" s="15" t="n">
        <v>0.18564953717001598</v>
      </c>
      <c r="E2882" s="15" t="n">
        <v>0.20579101272353983</v>
      </c>
      <c r="F2882" s="15" t="n">
        <v>0.18758895130608386</v>
      </c>
      <c r="G2882" s="15" t="n">
        <v>0.16814499894277554</v>
      </c>
      <c r="H2882" s="15" t="n">
        <v>0.20842775839194977</v>
      </c>
      <c r="I2882" s="15" t="n">
        <v>0.2227547441639654</v>
      </c>
      <c r="J2882" s="15" t="n">
        <v>0.14974688087237353</v>
      </c>
      <c r="K2882" s="15" t="n">
        <v>0.11780001371456039</v>
      </c>
      <c r="L2882" s="15" t="n">
        <v>0.11140107610432304</v>
      </c>
      <c r="M2882" s="15" t="n">
        <v>0.13717050398085837</v>
      </c>
      <c r="N2882" s="15" t="n">
        <v>0.1299534949551246</v>
      </c>
      <c r="O2882" s="15" t="n">
        <v>0.1170810406673125</v>
      </c>
      <c r="P2882" s="15" t="n">
        <v>0.13023057965635793</v>
      </c>
      <c r="Q2882" s="15" t="n">
        <v>0.11294762403894167</v>
      </c>
      <c r="R2882" s="15" t="n">
        <v>0.12675337872704942</v>
      </c>
      <c r="S2882" s="15" t="n">
        <v>0.1135859179680064</v>
      </c>
      <c r="T2882" s="15" t="n">
        <v>0.13325427007668159</v>
      </c>
      <c r="U2882" s="15" t="n">
        <v>0.21709974060538595</v>
      </c>
      <c r="V2882" s="15" t="n">
        <v>0.22044446127652984</v>
      </c>
      <c r="W2882" s="15" t="n">
        <v>0.19672071230570531</v>
      </c>
      <c r="X2882" s="15" t="n">
        <v>0.21235609211884474</v>
      </c>
      <c r="Y2882" s="15" t="n">
        <v>0.25042616949347885</v>
      </c>
      <c r="Z2882" s="15" t="n">
        <v>0.20462700049883967</v>
      </c>
      <c r="AA2882" s="15" t="n">
        <v>0.2685470470507717</v>
      </c>
      <c r="AB2882" s="15" t="n">
        <v>0.4380329475507301</v>
      </c>
      <c r="AC2882" s="15" t="n">
        <v>0.3440999036676464</v>
      </c>
      <c r="AD2882" s="15" t="n">
        <v>0.2972599186589894</v>
      </c>
    </row>
    <row r="2883">
      <c r="B2883" s="8" t="s">
        <v>65</v>
      </c>
      <c r="C2883" s="19" t="n">
        <v>0.136956176190197</v>
      </c>
      <c r="D2883" s="19" t="n">
        <v>0.18787902035280124</v>
      </c>
      <c r="E2883" s="19" t="n">
        <v>0.1880338515578791</v>
      </c>
      <c r="F2883" s="19" t="n">
        <v>0.17708443720471195</v>
      </c>
      <c r="G2883" s="19" t="n">
        <v>0.17432661196888577</v>
      </c>
      <c r="H2883" s="19" t="n">
        <v>0.1990034625941385</v>
      </c>
      <c r="I2883" s="19" t="n">
        <v>0.2142334484681614</v>
      </c>
      <c r="J2883" s="19" t="n">
        <v>0.12265402399720027</v>
      </c>
      <c r="K2883" s="19" t="n">
        <v>0.11661052781845187</v>
      </c>
      <c r="L2883" s="19" t="n">
        <v>0.11006410965913503</v>
      </c>
      <c r="M2883" s="19" t="n">
        <v>0.13333630850480854</v>
      </c>
      <c r="N2883" s="19" t="n">
        <v>0.12074006700393353</v>
      </c>
      <c r="O2883" s="19" t="n">
        <v>0.11099155572773316</v>
      </c>
      <c r="P2883" s="19" t="n">
        <v>0.1199848758699277</v>
      </c>
      <c r="Q2883" s="19" t="n">
        <v>0.12008862865178906</v>
      </c>
      <c r="R2883" s="19" t="n">
        <v>0.09380588747970257</v>
      </c>
      <c r="S2883" s="19" t="n">
        <v>0.10560029951188458</v>
      </c>
      <c r="T2883" s="19" t="n">
        <v>0.12319482403037063</v>
      </c>
      <c r="U2883" s="19" t="n">
        <v>0.16848281242353041</v>
      </c>
      <c r="V2883" s="19" t="n">
        <v>0.18718460870408654</v>
      </c>
      <c r="W2883" s="19" t="n">
        <v>0.18618099771967955</v>
      </c>
      <c r="X2883" s="19" t="n">
        <v>0.23201211147592923</v>
      </c>
      <c r="Y2883" s="19" t="n">
        <v>0.22114504013901742</v>
      </c>
      <c r="Z2883" s="19" t="n">
        <v>0.214635131479736</v>
      </c>
      <c r="AA2883" s="19" t="n">
        <v>0.34108619926167905</v>
      </c>
      <c r="AB2883" s="19" t="n">
        <v>0.3693845347269873</v>
      </c>
      <c r="AC2883" s="19" t="n">
        <v>0.2922997303724807</v>
      </c>
      <c r="AD2883" s="19" t="n">
        <v>0.29113016478112025</v>
      </c>
    </row>
    <row r="2884">
      <c r="B2884" s="8" t="s">
        <v>66</v>
      </c>
      <c r="C2884" s="15" t="n">
        <v>0.18394091217255676</v>
      </c>
      <c r="D2884" s="15" t="n">
        <v>0.1833591897712155</v>
      </c>
      <c r="E2884" s="15" t="n">
        <v>0.18930835565024362</v>
      </c>
      <c r="F2884" s="15" t="n">
        <v>0.1536651547457741</v>
      </c>
      <c r="G2884" s="15" t="n">
        <v>0.1479481234645266</v>
      </c>
      <c r="H2884" s="15" t="n">
        <v>0.17606403989466804</v>
      </c>
      <c r="I2884" s="15" t="n">
        <v>0.18539309266156442</v>
      </c>
      <c r="J2884" s="15" t="n">
        <v>0.1338273552236419</v>
      </c>
      <c r="K2884" s="15" t="n">
        <v>0.1058050679273427</v>
      </c>
      <c r="L2884" s="15" t="n">
        <v>0.10780307046424309</v>
      </c>
      <c r="M2884" s="15" t="n">
        <v>0.12853985571911924</v>
      </c>
      <c r="N2884" s="15" t="n">
        <v>0.10688112424036171</v>
      </c>
      <c r="O2884" s="15" t="n">
        <v>0.11744882210733168</v>
      </c>
      <c r="P2884" s="15" t="n">
        <v>0.11843867399089085</v>
      </c>
      <c r="Q2884" s="15" t="n">
        <v>0.11097248569953137</v>
      </c>
      <c r="R2884" s="15" t="n">
        <v>0.11640257016267506</v>
      </c>
      <c r="S2884" s="15" t="n">
        <v>0.1041033118838569</v>
      </c>
      <c r="T2884" s="15" t="n">
        <v>0.1284700566151132</v>
      </c>
      <c r="U2884" s="15" t="n">
        <v>0.1804907141447203</v>
      </c>
      <c r="V2884" s="15" t="n">
        <v>0.19592239669110295</v>
      </c>
      <c r="W2884" s="15" t="n">
        <v>0.17833656109003865</v>
      </c>
      <c r="X2884" s="15" t="n">
        <v>0.19100313355262058</v>
      </c>
      <c r="Y2884" s="15" t="n">
        <v>0.20622679444059097</v>
      </c>
      <c r="Z2884" s="15" t="n">
        <v>0.19297880093438968</v>
      </c>
      <c r="AA2884" s="15" t="n">
        <v>0.3659005760054892</v>
      </c>
      <c r="AB2884" s="15" t="n">
        <v>0.31978227555215594</v>
      </c>
      <c r="AC2884" s="15" t="n">
        <v>0.36296064685223817</v>
      </c>
      <c r="AD2884" s="15" t="n">
        <v>0.228949367499809</v>
      </c>
    </row>
    <row r="2885">
      <c r="B2885" s="8" t="s">
        <v>67</v>
      </c>
      <c r="C2885" s="19" t="n">
        <v>0.17529499260507997</v>
      </c>
      <c r="D2885" s="19" t="n">
        <v>0.18203471233620955</v>
      </c>
      <c r="E2885" s="19" t="n">
        <v>0.18447652310110527</v>
      </c>
      <c r="F2885" s="19" t="n">
        <v>0.17395716035603032</v>
      </c>
      <c r="G2885" s="19" t="n">
        <v>0.1594166090620891</v>
      </c>
      <c r="H2885" s="19" t="n">
        <v>0.18103695173158116</v>
      </c>
      <c r="I2885" s="19" t="n">
        <v>0.1813056847552442</v>
      </c>
      <c r="J2885" s="19" t="n">
        <v>0.13212733503180654</v>
      </c>
      <c r="K2885" s="19" t="n">
        <v>0.10312151144114882</v>
      </c>
      <c r="L2885" s="19" t="n">
        <v>0.09929278290181082</v>
      </c>
      <c r="M2885" s="19" t="n">
        <v>0.1299245198929108</v>
      </c>
      <c r="N2885" s="19" t="n">
        <v>0.11707083562193409</v>
      </c>
      <c r="O2885" s="19" t="n">
        <v>0.1145469406477065</v>
      </c>
      <c r="P2885" s="19" t="n">
        <v>0.11798100767918436</v>
      </c>
      <c r="Q2885" s="19" t="n">
        <v>0.1129764295150939</v>
      </c>
      <c r="R2885" s="19" t="n">
        <v>0.12719960036393088</v>
      </c>
      <c r="S2885" s="19" t="n">
        <v>0.11578061740357523</v>
      </c>
      <c r="T2885" s="19" t="n">
        <v>0.12753353637864318</v>
      </c>
      <c r="U2885" s="19" t="n">
        <v>0.1658879409815137</v>
      </c>
      <c r="V2885" s="19" t="n">
        <v>0.18585569635634638</v>
      </c>
      <c r="W2885" s="19" t="n">
        <v>0.19538249269020366</v>
      </c>
      <c r="X2885" s="19" t="n">
        <v>0.21855882946052413</v>
      </c>
      <c r="Y2885" s="19" t="n">
        <v>0.21710926740787045</v>
      </c>
      <c r="Z2885" s="19" t="n">
        <v>0.21406506900080619</v>
      </c>
      <c r="AA2885" s="19" t="n">
        <v>0.33894753453247584</v>
      </c>
      <c r="AB2885" s="19" t="n">
        <v>0.3246174457313529</v>
      </c>
      <c r="AC2885" s="19" t="n">
        <v>0.3020311394543776</v>
      </c>
      <c r="AD2885" s="19" t="n">
        <v>0.27809873157892495</v>
      </c>
    </row>
    <row r="2886">
      <c r="B2886" s="8" t="s">
        <v>68</v>
      </c>
      <c r="C2886" s="15" t="n">
        <v>0.15900229190856222</v>
      </c>
      <c r="D2886" s="15" t="n">
        <v>0.19773512663955295</v>
      </c>
      <c r="E2886" s="15" t="n">
        <v>0.2034391148899929</v>
      </c>
      <c r="F2886" s="15" t="n">
        <v>0.1696030339733109</v>
      </c>
      <c r="G2886" s="15" t="n">
        <v>0.15366844966619642</v>
      </c>
      <c r="H2886" s="15" t="n">
        <v>0.19105270309020336</v>
      </c>
      <c r="I2886" s="15" t="n">
        <v>0.19670104917809234</v>
      </c>
      <c r="J2886" s="15" t="n">
        <v>0.12661267735509818</v>
      </c>
      <c r="K2886" s="15" t="n">
        <v>0.11627497259268797</v>
      </c>
      <c r="L2886" s="15" t="n">
        <v>0.10094758586720816</v>
      </c>
      <c r="M2886" s="15" t="n">
        <v>0.1289791267611656</v>
      </c>
      <c r="N2886" s="15" t="n">
        <v>0.1160360074735111</v>
      </c>
      <c r="O2886" s="15" t="n">
        <v>0.10508775496519691</v>
      </c>
      <c r="P2886" s="15" t="n">
        <v>0.12087181704155378</v>
      </c>
      <c r="Q2886" s="15" t="n">
        <v>0.11409830654632494</v>
      </c>
      <c r="R2886" s="15" t="n">
        <v>0.1077915307449441</v>
      </c>
      <c r="S2886" s="15" t="n">
        <v>0.09844540982309054</v>
      </c>
      <c r="T2886" s="15" t="n">
        <v>0.12301099326294886</v>
      </c>
      <c r="U2886" s="15" t="n">
        <v>0.15369189549817108</v>
      </c>
      <c r="V2886" s="15" t="n">
        <v>0.18637066864937296</v>
      </c>
      <c r="W2886" s="15" t="n">
        <v>0.1888620173278809</v>
      </c>
      <c r="X2886" s="15" t="n">
        <v>0.24573391087639668</v>
      </c>
      <c r="Y2886" s="15" t="n">
        <v>0.24282641758302495</v>
      </c>
      <c r="Z2886" s="15" t="n">
        <v>0.20979023427513602</v>
      </c>
      <c r="AA2886" s="15" t="n">
        <v>0.27468285600533393</v>
      </c>
      <c r="AB2886" s="15" t="n">
        <v>0.3698432894037579</v>
      </c>
      <c r="AC2886" s="15" t="n">
        <v>0.3596827307044985</v>
      </c>
      <c r="AD2886" s="15" t="n">
        <v>0.2904467051435364</v>
      </c>
    </row>
    <row r="2887">
      <c r="B2887" s="8" t="s">
        <v>69</v>
      </c>
      <c r="C2887" s="19" t="n">
        <v>0.18754262393846127</v>
      </c>
      <c r="D2887" s="19" t="n">
        <v>0.1820001430960944</v>
      </c>
      <c r="E2887" s="19" t="n">
        <v>0.18718068161995025</v>
      </c>
      <c r="F2887" s="19" t="n">
        <v>0.17960427496504658</v>
      </c>
      <c r="G2887" s="19" t="n">
        <v>0.17982536003264304</v>
      </c>
      <c r="H2887" s="19" t="n">
        <v>0.21242590028153882</v>
      </c>
      <c r="I2887" s="19" t="n">
        <v>0.19016868519886793</v>
      </c>
      <c r="J2887" s="19" t="n">
        <v>0.14311533276264118</v>
      </c>
      <c r="K2887" s="19" t="n">
        <v>0.12467768710427085</v>
      </c>
      <c r="L2887" s="19" t="n">
        <v>0.10548778344591384</v>
      </c>
      <c r="M2887" s="19" t="n">
        <v>0.1443892026415286</v>
      </c>
      <c r="N2887" s="19" t="n">
        <v>0.10990702198260992</v>
      </c>
      <c r="O2887" s="19" t="n">
        <v>0.11108904759450886</v>
      </c>
      <c r="P2887" s="19" t="n">
        <v>0.11094152831543616</v>
      </c>
      <c r="Q2887" s="19" t="n">
        <v>0.11040623347985319</v>
      </c>
      <c r="R2887" s="19" t="n">
        <v>0.12114292529077023</v>
      </c>
      <c r="S2887" s="19" t="n">
        <v>0.1190269678315272</v>
      </c>
      <c r="T2887" s="19" t="n">
        <v>0.13296708692130096</v>
      </c>
      <c r="U2887" s="19" t="n">
        <v>0.1130865587349008</v>
      </c>
      <c r="V2887" s="19" t="n">
        <v>0.1740413972743798</v>
      </c>
      <c r="W2887" s="19" t="n">
        <v>0.22591942100311627</v>
      </c>
      <c r="X2887" s="19" t="n">
        <v>0.23518856096206672</v>
      </c>
      <c r="Y2887" s="19" t="n">
        <v>0.2534846564795055</v>
      </c>
      <c r="Z2887" s="19" t="n">
        <v>0.25354024108540607</v>
      </c>
      <c r="AA2887" s="19" t="n">
        <v>0.34175239453544914</v>
      </c>
      <c r="AB2887" s="19" t="n">
        <v>0.3307409903495658</v>
      </c>
      <c r="AC2887" s="19" t="n">
        <v>0.394056102880251</v>
      </c>
      <c r="AD2887" s="19" t="n">
        <v>0.23758362742838912</v>
      </c>
    </row>
    <row r="2888">
      <c r="B2888" s="8" t="s">
        <v>70</v>
      </c>
      <c r="C2888" s="15" t="n">
        <v>0.1575803768628409</v>
      </c>
      <c r="D2888" s="15" t="n">
        <v>0.20276440427396125</v>
      </c>
      <c r="E2888" s="15" t="n">
        <v>0.2039856940954651</v>
      </c>
      <c r="F2888" s="15" t="n">
        <v>0.15942507521497978</v>
      </c>
      <c r="G2888" s="15" t="n">
        <v>0.16840180988338105</v>
      </c>
      <c r="H2888" s="15" t="n">
        <v>0.2083347840530521</v>
      </c>
      <c r="I2888" s="15" t="n">
        <v>0.20258913468083806</v>
      </c>
      <c r="J2888" s="15" t="n">
        <v>0.14224549148695653</v>
      </c>
      <c r="K2888" s="15" t="n">
        <v>0.11665610227396561</v>
      </c>
      <c r="L2888" s="15" t="n">
        <v>0.10521770509399099</v>
      </c>
      <c r="M2888" s="15" t="n">
        <v>0.13573892367232493</v>
      </c>
      <c r="N2888" s="15" t="n">
        <v>0.12601346228614102</v>
      </c>
      <c r="O2888" s="15" t="n">
        <v>0.1134169855124304</v>
      </c>
      <c r="P2888" s="15" t="n">
        <v>0.11242882775026619</v>
      </c>
      <c r="Q2888" s="15" t="n">
        <v>0.11824567440219313</v>
      </c>
      <c r="R2888" s="15" t="n">
        <v>0.10744757733440154</v>
      </c>
      <c r="S2888" s="15" t="n">
        <v>0.10296492591355187</v>
      </c>
      <c r="T2888" s="15" t="n">
        <v>0.12357997597061736</v>
      </c>
      <c r="U2888" s="15" t="n">
        <v>0.18836023391174786</v>
      </c>
      <c r="V2888" s="15" t="n">
        <v>0.18870089563782383</v>
      </c>
      <c r="W2888" s="15" t="n">
        <v>0.19852074618371882</v>
      </c>
      <c r="X2888" s="15" t="n">
        <v>0.21370971383792342</v>
      </c>
      <c r="Y2888" s="15" t="n">
        <v>0.22844553125007375</v>
      </c>
      <c r="Z2888" s="15" t="n">
        <v>0.20969532075132885</v>
      </c>
      <c r="AA2888" s="15" t="n">
        <v>0.31853893156647806</v>
      </c>
      <c r="AB2888" s="15" t="n">
        <v>0.37617165297575167</v>
      </c>
      <c r="AC2888" s="15" t="n">
        <v>0.3164465080110345</v>
      </c>
      <c r="AD2888" s="15" t="n">
        <v>0.3031648093020263</v>
      </c>
    </row>
    <row r="2889">
      <c r="B2889" s="8" t="s">
        <v>71</v>
      </c>
      <c r="C2889" s="19" t="n">
        <v>0.19382579729966656</v>
      </c>
      <c r="D2889" s="19" t="n">
        <v>0.18640677604660136</v>
      </c>
      <c r="E2889" s="19" t="n">
        <v>0.19757487404692423</v>
      </c>
      <c r="F2889" s="19" t="n">
        <v>0.15131370632684402</v>
      </c>
      <c r="G2889" s="19" t="n">
        <v>0.15546460285676292</v>
      </c>
      <c r="H2889" s="19" t="n">
        <v>0.1854757875288418</v>
      </c>
      <c r="I2889" s="19" t="n">
        <v>0.190113761773354</v>
      </c>
      <c r="J2889" s="19" t="n">
        <v>0.14908895597579197</v>
      </c>
      <c r="K2889" s="19" t="n">
        <v>0.11070656133395375</v>
      </c>
      <c r="L2889" s="19" t="n">
        <v>0.10052112698309862</v>
      </c>
      <c r="M2889" s="19" t="n">
        <v>0.12794343560732582</v>
      </c>
      <c r="N2889" s="19" t="n">
        <v>0.13135844531993365</v>
      </c>
      <c r="O2889" s="19" t="n">
        <v>0.1334426122069445</v>
      </c>
      <c r="P2889" s="19" t="n">
        <v>0.11731658632924767</v>
      </c>
      <c r="Q2889" s="19" t="n">
        <v>0.10422178862457435</v>
      </c>
      <c r="R2889" s="19" t="n">
        <v>0.1309906834070117</v>
      </c>
      <c r="S2889" s="19" t="n">
        <v>0.10058276683886284</v>
      </c>
      <c r="T2889" s="19" t="n">
        <v>0.13489479378612088</v>
      </c>
      <c r="U2889" s="19" t="n">
        <v>0.18191126848614775</v>
      </c>
      <c r="V2889" s="19" t="n">
        <v>0.1910315358539075</v>
      </c>
      <c r="W2889" s="19" t="n">
        <v>0.19851661416343308</v>
      </c>
      <c r="X2889" s="19" t="n">
        <v>0.21991568250319163</v>
      </c>
      <c r="Y2889" s="19" t="n">
        <v>0.23045423791387584</v>
      </c>
      <c r="Z2889" s="19" t="n">
        <v>0.21400029079049712</v>
      </c>
      <c r="AA2889" s="19" t="n">
        <v>0.3301746400969919</v>
      </c>
      <c r="AB2889" s="19" t="n">
        <v>0.3861952019412204</v>
      </c>
      <c r="AC2889" s="19" t="n">
        <v>0.32638541802820675</v>
      </c>
      <c r="AD2889" s="19" t="n">
        <v>0.2985826423782862</v>
      </c>
    </row>
    <row r="2890">
      <c r="B2890" s="8" t="s">
        <v>72</v>
      </c>
      <c r="C2890" s="15" t="n">
        <v>0.14817856794562104</v>
      </c>
      <c r="D2890" s="15" t="n">
        <v>0.1718429812179605</v>
      </c>
      <c r="E2890" s="15" t="n">
        <v>0.1777791837179897</v>
      </c>
      <c r="F2890" s="15" t="n">
        <v>0.16178829362049119</v>
      </c>
      <c r="G2890" s="15" t="n">
        <v>0.13821937264364426</v>
      </c>
      <c r="H2890" s="15" t="n">
        <v>0.17993720589870066</v>
      </c>
      <c r="I2890" s="15" t="n">
        <v>0.18107843593421413</v>
      </c>
      <c r="J2890" s="15" t="n">
        <v>0.12640064235213289</v>
      </c>
      <c r="K2890" s="15" t="n">
        <v>0.11084591538657139</v>
      </c>
      <c r="L2890" s="15" t="n">
        <v>0.10012224080401229</v>
      </c>
      <c r="M2890" s="15" t="n">
        <v>0.12271944403342794</v>
      </c>
      <c r="N2890" s="15" t="n">
        <v>0.10914371536046832</v>
      </c>
      <c r="O2890" s="15" t="n">
        <v>0.10828085967610558</v>
      </c>
      <c r="P2890" s="15" t="n">
        <v>0.1097301593630561</v>
      </c>
      <c r="Q2890" s="15" t="n">
        <v>0.10526347789135901</v>
      </c>
      <c r="R2890" s="15" t="n">
        <v>0.11228732763792787</v>
      </c>
      <c r="S2890" s="15" t="n">
        <v>0.1030157344055017</v>
      </c>
      <c r="T2890" s="15" t="n">
        <v>0.12428364063038927</v>
      </c>
      <c r="U2890" s="15" t="n">
        <v>0.17852975058531326</v>
      </c>
      <c r="V2890" s="15" t="n">
        <v>0.20102058506881437</v>
      </c>
      <c r="W2890" s="15" t="n">
        <v>0.16934073621938733</v>
      </c>
      <c r="X2890" s="15" t="n">
        <v>0.1936582733868057</v>
      </c>
      <c r="Y2890" s="15" t="n">
        <v>0.2000140026034285</v>
      </c>
      <c r="Z2890" s="15" t="n">
        <v>0.20046563289169833</v>
      </c>
      <c r="AA2890" s="15" t="n">
        <v>0.2989580375296802</v>
      </c>
      <c r="AB2890" s="15" t="n">
        <v>0.37682125251178794</v>
      </c>
      <c r="AC2890" s="15" t="n">
        <v>0.3073752839167056</v>
      </c>
      <c r="AD2890" s="15" t="n">
        <v>0.27645322647467413</v>
      </c>
    </row>
    <row r="2891">
      <c r="B2891" s="8" t="s">
        <v>73</v>
      </c>
      <c r="C2891" s="19" t="n">
        <v>0.15312257826835968</v>
      </c>
      <c r="D2891" s="19" t="n">
        <v>0.19695149439734388</v>
      </c>
      <c r="E2891" s="19" t="n">
        <v>0.1869874841596096</v>
      </c>
      <c r="F2891" s="19" t="n">
        <v>0.16434936487834942</v>
      </c>
      <c r="G2891" s="19" t="n">
        <v>0.17043519845872795</v>
      </c>
      <c r="H2891" s="19" t="n">
        <v>0.21677163123126336</v>
      </c>
      <c r="I2891" s="19" t="n">
        <v>0.19976424136762488</v>
      </c>
      <c r="J2891" s="19" t="n">
        <v>0.12865612489155834</v>
      </c>
      <c r="K2891" s="19" t="n">
        <v>0.12966689359926512</v>
      </c>
      <c r="L2891" s="19" t="n">
        <v>0.1109434792465145</v>
      </c>
      <c r="M2891" s="19" t="n">
        <v>0.13556197223606015</v>
      </c>
      <c r="N2891" s="19" t="n">
        <v>0.10543592583421728</v>
      </c>
      <c r="O2891" s="19" t="n">
        <v>0.11654610309772857</v>
      </c>
      <c r="P2891" s="19" t="n">
        <v>0.11441220876209016</v>
      </c>
      <c r="Q2891" s="19" t="n">
        <v>0.11927387791313014</v>
      </c>
      <c r="R2891" s="19" t="n">
        <v>0.11404817334362986</v>
      </c>
      <c r="S2891" s="19" t="n">
        <v>0.1053683105594063</v>
      </c>
      <c r="T2891" s="19" t="n">
        <v>0.12528933665695288</v>
      </c>
      <c r="U2891" s="19" t="n">
        <v>0.18958865201055902</v>
      </c>
      <c r="V2891" s="19" t="n">
        <v>0.2054983362457202</v>
      </c>
      <c r="W2891" s="19" t="n">
        <v>0.18920923195339776</v>
      </c>
      <c r="X2891" s="19" t="n">
        <v>0.2212698321365664</v>
      </c>
      <c r="Y2891" s="19" t="n">
        <v>0.21572129859247893</v>
      </c>
      <c r="Z2891" s="19" t="n">
        <v>0.2103650448472521</v>
      </c>
      <c r="AA2891" s="19" t="n">
        <v>0.34946148630325885</v>
      </c>
      <c r="AB2891" s="19" t="n">
        <v>0.323909853167132</v>
      </c>
      <c r="AC2891" s="19" t="n">
        <v>0.28068527120174736</v>
      </c>
      <c r="AD2891" s="19" t="n">
        <v>0.3167015509172624</v>
      </c>
    </row>
    <row r="2892">
      <c r="B2892" s="8" t="s">
        <v>74</v>
      </c>
      <c r="C2892" s="15" t="n">
        <v>0.1863095981701868</v>
      </c>
      <c r="D2892" s="15" t="n">
        <v>0.2079341793535687</v>
      </c>
      <c r="E2892" s="15" t="n">
        <v>0.1854348038994173</v>
      </c>
      <c r="F2892" s="15" t="n">
        <v>0.13744069640298975</v>
      </c>
      <c r="G2892" s="15" t="n">
        <v>0.1719719462717028</v>
      </c>
      <c r="H2892" s="15" t="n">
        <v>0.19696771248684217</v>
      </c>
      <c r="I2892" s="15" t="n">
        <v>0.21838141347604206</v>
      </c>
      <c r="J2892" s="15" t="n">
        <v>0.1123267574789643</v>
      </c>
      <c r="K2892" s="15" t="n">
        <v>0.11159655238950793</v>
      </c>
      <c r="L2892" s="15" t="n">
        <v>0.10913910395160797</v>
      </c>
      <c r="M2892" s="15" t="n">
        <v>0.12944106561987895</v>
      </c>
      <c r="N2892" s="15" t="n">
        <v>0.116861184997658</v>
      </c>
      <c r="O2892" s="15" t="n">
        <v>0.11614675327626033</v>
      </c>
      <c r="P2892" s="15" t="n">
        <v>0.13331221978270646</v>
      </c>
      <c r="Q2892" s="15" t="n">
        <v>0.11919248592717692</v>
      </c>
      <c r="R2892" s="15" t="n">
        <v>0.11439645518296626</v>
      </c>
      <c r="S2892" s="15" t="n">
        <v>0.10426385959867991</v>
      </c>
      <c r="T2892" s="15" t="n">
        <v>0.1296911890209747</v>
      </c>
      <c r="U2892" s="15" t="n">
        <v>0.2122525705586202</v>
      </c>
      <c r="V2892" s="15" t="n">
        <v>0.2124665908887918</v>
      </c>
      <c r="W2892" s="15" t="n">
        <v>0.16556239525647534</v>
      </c>
      <c r="X2892" s="15" t="n">
        <v>0.19585747040427523</v>
      </c>
      <c r="Y2892" s="15" t="n">
        <v>0.2220557188596185</v>
      </c>
      <c r="Z2892" s="15" t="n">
        <v>0.1964047838284632</v>
      </c>
      <c r="AA2892" s="15" t="n">
        <v>0.3347250844184213</v>
      </c>
      <c r="AB2892" s="15" t="n">
        <v>0.3442349846676623</v>
      </c>
      <c r="AC2892" s="15" t="n">
        <v>0.34820005565294004</v>
      </c>
      <c r="AD2892" s="15" t="n">
        <v>0.27429354398112543</v>
      </c>
    </row>
    <row r="2893">
      <c r="B2893" s="8" t="s">
        <v>75</v>
      </c>
      <c r="C2893" s="19" t="n">
        <v>0.1517266049081618</v>
      </c>
      <c r="D2893" s="19" t="n">
        <v>0.188481166675005</v>
      </c>
      <c r="E2893" s="19" t="n">
        <v>0.19757722286433943</v>
      </c>
      <c r="F2893" s="19" t="n">
        <v>0.15930629349114228</v>
      </c>
      <c r="G2893" s="19" t="n">
        <v>0.17510396458119265</v>
      </c>
      <c r="H2893" s="19" t="n">
        <v>0.19006748094755058</v>
      </c>
      <c r="I2893" s="19" t="n">
        <v>0.20230604394282764</v>
      </c>
      <c r="J2893" s="19" t="n">
        <v>0.12248655076693886</v>
      </c>
      <c r="K2893" s="19" t="n">
        <v>0.11928695082200776</v>
      </c>
      <c r="L2893" s="19" t="n">
        <v>0.110617043467496</v>
      </c>
      <c r="M2893" s="19" t="n">
        <v>0.13133681725565244</v>
      </c>
      <c r="N2893" s="19" t="n">
        <v>0.12783879493290007</v>
      </c>
      <c r="O2893" s="19" t="n">
        <v>0.12121445422755969</v>
      </c>
      <c r="P2893" s="19" t="n">
        <v>0.12068044858939155</v>
      </c>
      <c r="Q2893" s="19" t="n">
        <v>0.11493705138333982</v>
      </c>
      <c r="R2893" s="19" t="n">
        <v>0.10639000868482612</v>
      </c>
      <c r="S2893" s="19" t="n">
        <v>0.10442074216770732</v>
      </c>
      <c r="T2893" s="19" t="n">
        <v>0.1276595606375167</v>
      </c>
      <c r="U2893" s="19" t="n">
        <v>0.18612151274320543</v>
      </c>
      <c r="V2893" s="19" t="n">
        <v>0.21246372336595873</v>
      </c>
      <c r="W2893" s="19" t="n">
        <v>0.2016080583548363</v>
      </c>
      <c r="X2893" s="19" t="n">
        <v>0.20813543874160464</v>
      </c>
      <c r="Y2893" s="19" t="n">
        <v>0.21988526574651263</v>
      </c>
      <c r="Z2893" s="19" t="n">
        <v>0.18596662078868614</v>
      </c>
      <c r="AA2893" s="19" t="n">
        <v>0.33356236524039046</v>
      </c>
      <c r="AB2893" s="19" t="n">
        <v>0.3742248925026184</v>
      </c>
      <c r="AC2893" s="19" t="n">
        <v>0.33059499984024454</v>
      </c>
      <c r="AD2893" s="19" t="n">
        <v>0.2800449596428133</v>
      </c>
    </row>
    <row r="2894">
      <c r="B2894" s="8" t="s">
        <v>76</v>
      </c>
      <c r="C2894" s="15" t="n">
        <v>0.16990750584511036</v>
      </c>
      <c r="D2894" s="15" t="n">
        <v>0.19382062571364667</v>
      </c>
      <c r="E2894" s="15" t="n">
        <v>0.18203406145279855</v>
      </c>
      <c r="F2894" s="15" t="n">
        <v>0.1397006866326236</v>
      </c>
      <c r="G2894" s="15" t="n">
        <v>0.17549067569706328</v>
      </c>
      <c r="H2894" s="15" t="n">
        <v>0.18441921269999784</v>
      </c>
      <c r="I2894" s="15" t="n">
        <v>0.20271438487740776</v>
      </c>
      <c r="J2894" s="15" t="n">
        <v>0.1234117343595289</v>
      </c>
      <c r="K2894" s="15" t="n">
        <v>0.10855350484213473</v>
      </c>
      <c r="L2894" s="15" t="n">
        <v>0.11834663349018645</v>
      </c>
      <c r="M2894" s="15" t="n">
        <v>0.1275058076567536</v>
      </c>
      <c r="N2894" s="15" t="n">
        <v>0.11695346761131792</v>
      </c>
      <c r="O2894" s="15" t="n">
        <v>0.11670350167101792</v>
      </c>
      <c r="P2894" s="15" t="n">
        <v>0.11579904369018133</v>
      </c>
      <c r="Q2894" s="15" t="n">
        <v>0.11833307681162873</v>
      </c>
      <c r="R2894" s="15" t="n">
        <v>0.10336560818735718</v>
      </c>
      <c r="S2894" s="15" t="n">
        <v>0.09888255913343363</v>
      </c>
      <c r="T2894" s="15" t="n">
        <v>0.12874785412656564</v>
      </c>
      <c r="U2894" s="15" t="n">
        <v>0.17783632056883236</v>
      </c>
      <c r="V2894" s="15" t="n">
        <v>0.18987456239078548</v>
      </c>
      <c r="W2894" s="15" t="n">
        <v>0.18275809485221806</v>
      </c>
      <c r="X2894" s="15" t="n">
        <v>0.2088089431519386</v>
      </c>
      <c r="Y2894" s="15" t="n">
        <v>0.20771327746242083</v>
      </c>
      <c r="Z2894" s="15" t="n">
        <v>0.1988972361653349</v>
      </c>
      <c r="AA2894" s="15" t="n">
        <v>0.3303789003071236</v>
      </c>
      <c r="AB2894" s="15" t="n">
        <v>0.3435984718190346</v>
      </c>
      <c r="AC2894" s="15" t="n">
        <v>0.3330260467549695</v>
      </c>
      <c r="AD2894" s="15" t="n">
        <v>0.27206143085327633</v>
      </c>
    </row>
    <row r="2895">
      <c r="B2895" s="8" t="s">
        <v>77</v>
      </c>
      <c r="C2895" s="19" t="n">
        <v>0.17368432824875596</v>
      </c>
      <c r="D2895" s="19" t="n">
        <v>0.19146278473437223</v>
      </c>
      <c r="E2895" s="19" t="n">
        <v>0.20549010251400157</v>
      </c>
      <c r="F2895" s="19" t="n">
        <v>0.15226965034438908</v>
      </c>
      <c r="G2895" s="19" t="n">
        <v>0.15900308638049016</v>
      </c>
      <c r="H2895" s="19" t="n">
        <v>0.18520192773002878</v>
      </c>
      <c r="I2895" s="19" t="n">
        <v>0.19333032163568942</v>
      </c>
      <c r="J2895" s="19" t="n">
        <v>0.11764364073428976</v>
      </c>
      <c r="K2895" s="19" t="n">
        <v>0.09962861395614636</v>
      </c>
      <c r="L2895" s="19" t="n">
        <v>0.10982166646025002</v>
      </c>
      <c r="M2895" s="19" t="n">
        <v>0.12309522397713635</v>
      </c>
      <c r="N2895" s="19" t="n">
        <v>0.11297517451504699</v>
      </c>
      <c r="O2895" s="19" t="n">
        <v>0.11101942614746081</v>
      </c>
      <c r="P2895" s="19" t="n">
        <v>0.10657349657095769</v>
      </c>
      <c r="Q2895" s="19" t="n">
        <v>0.11321583822840055</v>
      </c>
      <c r="R2895" s="19" t="n">
        <v>0.11164654489681534</v>
      </c>
      <c r="S2895" s="19" t="n">
        <v>0.10771721126558476</v>
      </c>
      <c r="T2895" s="19" t="n">
        <v>0.11562205731281583</v>
      </c>
      <c r="U2895" s="19" t="n">
        <v>0.1662304968082063</v>
      </c>
      <c r="V2895" s="19" t="n">
        <v>0.19211866138526712</v>
      </c>
      <c r="W2895" s="19" t="n">
        <v>0.18705578493137465</v>
      </c>
      <c r="X2895" s="19" t="n">
        <v>0.20432265241502665</v>
      </c>
      <c r="Y2895" s="19" t="n">
        <v>0.22156243141824328</v>
      </c>
      <c r="Z2895" s="19" t="n">
        <v>0.20010726806510756</v>
      </c>
      <c r="AA2895" s="19" t="n">
        <v>0.3505878365618942</v>
      </c>
      <c r="AB2895" s="19" t="n">
        <v>0.30372092643490867</v>
      </c>
      <c r="AC2895" s="19" t="n">
        <v>0.32059905335994354</v>
      </c>
      <c r="AD2895" s="19" t="n">
        <v>0.27102847258880114</v>
      </c>
    </row>
    <row r="2896">
      <c r="B2896" s="8" t="s">
        <v>78</v>
      </c>
      <c r="C2896" s="15" t="n">
        <v>0.17095324289435357</v>
      </c>
      <c r="D2896" s="15" t="n">
        <v>0.20034221730757554</v>
      </c>
      <c r="E2896" s="15" t="n">
        <v>0.19042377611386718</v>
      </c>
      <c r="F2896" s="15" t="n">
        <v>0.14788678173788772</v>
      </c>
      <c r="G2896" s="15" t="n">
        <v>0.13873222342354208</v>
      </c>
      <c r="H2896" s="15" t="n">
        <v>0.17867847009733648</v>
      </c>
      <c r="I2896" s="15" t="n">
        <v>0.1881770457665382</v>
      </c>
      <c r="J2896" s="15" t="n">
        <v>0.11078325392167544</v>
      </c>
      <c r="K2896" s="15" t="n">
        <v>0.10735086266650781</v>
      </c>
      <c r="L2896" s="15" t="n">
        <v>0.1034590597535866</v>
      </c>
      <c r="M2896" s="15" t="n">
        <v>0.12093372881881188</v>
      </c>
      <c r="N2896" s="15" t="n">
        <v>0.10616481381845863</v>
      </c>
      <c r="O2896" s="15" t="n">
        <v>0.10863388662848762</v>
      </c>
      <c r="P2896" s="15" t="n">
        <v>0.118908262850677</v>
      </c>
      <c r="Q2896" s="15" t="n">
        <v>0.1175483322878296</v>
      </c>
      <c r="R2896" s="15" t="n">
        <v>0.11850384962156285</v>
      </c>
      <c r="S2896" s="15" t="n">
        <v>0.11753107845426562</v>
      </c>
      <c r="T2896" s="15" t="n">
        <v>0.11907514004774959</v>
      </c>
      <c r="U2896" s="15" t="n">
        <v>0.20108321047260816</v>
      </c>
      <c r="V2896" s="15" t="n">
        <v>0.20096242945516532</v>
      </c>
      <c r="W2896" s="15" t="n">
        <v>0.19145503319567447</v>
      </c>
      <c r="X2896" s="15" t="n">
        <v>0.19078337346164015</v>
      </c>
      <c r="Y2896" s="15" t="n">
        <v>0.2099470877723839</v>
      </c>
      <c r="Z2896" s="15" t="n">
        <v>0.1967354526456518</v>
      </c>
      <c r="AA2896" s="15" t="n">
        <v>0.3100963754724247</v>
      </c>
      <c r="AB2896" s="15" t="n">
        <v>0.3336859550487537</v>
      </c>
      <c r="AC2896" s="15" t="n">
        <v>0.328175831507612</v>
      </c>
      <c r="AD2896" s="15" t="n">
        <v>0.27039332319751275</v>
      </c>
    </row>
    <row r="2897">
      <c r="B2897" s="8" t="s">
        <v>79</v>
      </c>
      <c r="C2897" s="19" t="n">
        <v>0.16812712302586233</v>
      </c>
      <c r="D2897" s="19" t="n">
        <v>0.20945810643834442</v>
      </c>
      <c r="E2897" s="19" t="n">
        <v>0.17689384316828843</v>
      </c>
      <c r="F2897" s="19" t="n">
        <v>0.1740645452208965</v>
      </c>
      <c r="G2897" s="19" t="n">
        <v>0.16350968300733493</v>
      </c>
      <c r="H2897" s="19" t="n">
        <v>0.1878843882851136</v>
      </c>
      <c r="I2897" s="19" t="n">
        <v>0.20976732181086094</v>
      </c>
      <c r="J2897" s="19" t="n">
        <v>0.1318494541925735</v>
      </c>
      <c r="K2897" s="19" t="n">
        <v>0.11117716170530081</v>
      </c>
      <c r="L2897" s="19" t="n">
        <v>0.08699444246152803</v>
      </c>
      <c r="M2897" s="19" t="n">
        <v>0.1274494009515723</v>
      </c>
      <c r="N2897" s="19" t="n">
        <v>0.12566411108533707</v>
      </c>
      <c r="O2897" s="19" t="n">
        <v>0.10957589634939104</v>
      </c>
      <c r="P2897" s="19" t="n">
        <v>0.12578436876972812</v>
      </c>
      <c r="Q2897" s="19" t="n">
        <v>0.11882008859693569</v>
      </c>
      <c r="R2897" s="19" t="n">
        <v>0.12195021926550817</v>
      </c>
      <c r="S2897" s="19" t="n">
        <v>0.10869401608503504</v>
      </c>
      <c r="T2897" s="19" t="n">
        <v>0.1246941384894225</v>
      </c>
      <c r="U2897" s="19" t="n">
        <v>0.18708402547420946</v>
      </c>
      <c r="V2897" s="19" t="n">
        <v>0.2003109305199349</v>
      </c>
      <c r="W2897" s="19" t="n">
        <v>0.16919446921765238</v>
      </c>
      <c r="X2897" s="19" t="n">
        <v>0.22302528519208045</v>
      </c>
      <c r="Y2897" s="19" t="n">
        <v>0.21952393652989383</v>
      </c>
      <c r="Z2897" s="19" t="n">
        <v>0.19481076946837464</v>
      </c>
      <c r="AA2897" s="19" t="n">
        <v>0.2732434262998765</v>
      </c>
      <c r="AB2897" s="19" t="n">
        <v>0.3666507560305474</v>
      </c>
      <c r="AC2897" s="19" t="n">
        <v>0.3655462051090214</v>
      </c>
      <c r="AD2897" s="19" t="n">
        <v>0.26425354826081066</v>
      </c>
    </row>
    <row r="2898">
      <c r="B2898" s="8" t="s">
        <v>80</v>
      </c>
      <c r="C2898" s="15" t="n">
        <v>0.17785265160598993</v>
      </c>
      <c r="D2898" s="15" t="n">
        <v>0.202871638437344</v>
      </c>
      <c r="E2898" s="15" t="n">
        <v>0.20406548377050582</v>
      </c>
      <c r="F2898" s="15" t="n">
        <v>0.16418047651985657</v>
      </c>
      <c r="G2898" s="15" t="n">
        <v>0.17261044412915091</v>
      </c>
      <c r="H2898" s="15" t="n">
        <v>0.1777358649785473</v>
      </c>
      <c r="I2898" s="15" t="n">
        <v>0.21808545965765516</v>
      </c>
      <c r="J2898" s="15" t="n">
        <v>0.1269462568569495</v>
      </c>
      <c r="K2898" s="15" t="n">
        <v>0.12522905898439535</v>
      </c>
      <c r="L2898" s="15" t="n">
        <v>0.12150524003233791</v>
      </c>
      <c r="M2898" s="15" t="n">
        <v>0.13529492144273214</v>
      </c>
      <c r="N2898" s="15" t="n">
        <v>0.11198392363549428</v>
      </c>
      <c r="O2898" s="15" t="n">
        <v>0.12419835160343205</v>
      </c>
      <c r="P2898" s="15" t="n">
        <v>0.12122247040078647</v>
      </c>
      <c r="Q2898" s="15" t="n">
        <v>0.11883323052490942</v>
      </c>
      <c r="R2898" s="15" t="n">
        <v>0.10872121846100263</v>
      </c>
      <c r="S2898" s="15" t="n">
        <v>0.10700599004711281</v>
      </c>
      <c r="T2898" s="15" t="n">
        <v>0.1372566729398896</v>
      </c>
      <c r="U2898" s="15" t="n">
        <v>0.1946951441135962</v>
      </c>
      <c r="V2898" s="15" t="n">
        <v>0.20193226809876502</v>
      </c>
      <c r="W2898" s="15" t="n">
        <v>0.19273057618049638</v>
      </c>
      <c r="X2898" s="15" t="n">
        <v>0.22373568593018658</v>
      </c>
      <c r="Y2898" s="15" t="n">
        <v>0.23371157237617066</v>
      </c>
      <c r="Z2898" s="15" t="n">
        <v>0.2060711951701042</v>
      </c>
      <c r="AA2898" s="15" t="n">
        <v>0.29733097618246723</v>
      </c>
      <c r="AB2898" s="15" t="n">
        <v>0.38134606412588384</v>
      </c>
      <c r="AC2898" s="15" t="n">
        <v>0.3233780965121086</v>
      </c>
      <c r="AD2898" s="15" t="n">
        <v>0.3206733663366844</v>
      </c>
    </row>
    <row r="2899">
      <c r="B2899" s="8" t="s">
        <v>81</v>
      </c>
      <c r="C2899" s="19" t="n">
        <v>0.19551794153212143</v>
      </c>
      <c r="D2899" s="19" t="n">
        <v>0.21191583045707194</v>
      </c>
      <c r="E2899" s="19" t="n">
        <v>0.19596944099531535</v>
      </c>
      <c r="F2899" s="19" t="n">
        <v>0.1394178312534449</v>
      </c>
      <c r="G2899" s="19" t="n">
        <v>0.1594851300347799</v>
      </c>
      <c r="H2899" s="19" t="n">
        <v>0.18253330911787988</v>
      </c>
      <c r="I2899" s="19" t="n">
        <v>0.19502049145129993</v>
      </c>
      <c r="J2899" s="19" t="n">
        <v>0.11573708833611433</v>
      </c>
      <c r="K2899" s="19" t="n">
        <v>0.11735441886717313</v>
      </c>
      <c r="L2899" s="19" t="n">
        <v>0.11239968830174567</v>
      </c>
      <c r="M2899" s="19" t="n">
        <v>0.1312003510306895</v>
      </c>
      <c r="N2899" s="19" t="n">
        <v>0.11671143500955702</v>
      </c>
      <c r="O2899" s="19" t="n">
        <v>0.11012861107944567</v>
      </c>
      <c r="P2899" s="19" t="n">
        <v>0.12016782505386037</v>
      </c>
      <c r="Q2899" s="19" t="n">
        <v>0.11910782762100866</v>
      </c>
      <c r="R2899" s="19" t="n">
        <v>0.11063589643117519</v>
      </c>
      <c r="S2899" s="19" t="n">
        <v>0.12243040978827327</v>
      </c>
      <c r="T2899" s="19" t="n">
        <v>0.13145500169177418</v>
      </c>
      <c r="U2899" s="19" t="n">
        <v>0.21080858285123003</v>
      </c>
      <c r="V2899" s="19" t="n">
        <v>0.20747075724736339</v>
      </c>
      <c r="W2899" s="19" t="n">
        <v>0.1865713780588314</v>
      </c>
      <c r="X2899" s="19" t="n">
        <v>0.21705888158732287</v>
      </c>
      <c r="Y2899" s="19" t="n">
        <v>0.2379792297451856</v>
      </c>
      <c r="Z2899" s="19" t="n">
        <v>0.19780167300338253</v>
      </c>
      <c r="AA2899" s="19" t="n">
        <v>0.35438133470796684</v>
      </c>
      <c r="AB2899" s="19" t="n">
        <v>0.3156871213743832</v>
      </c>
      <c r="AC2899" s="19" t="n">
        <v>0.370663959091073</v>
      </c>
      <c r="AD2899" s="19" t="n">
        <v>0.26283360964500585</v>
      </c>
    </row>
    <row r="2900">
      <c r="B2900" s="8" t="s">
        <v>82</v>
      </c>
      <c r="C2900" s="15" t="n">
        <v>0.1740800648355049</v>
      </c>
      <c r="D2900" s="15" t="n">
        <v>0.22960767294422046</v>
      </c>
      <c r="E2900" s="15" t="n">
        <v>0.20105359105761023</v>
      </c>
      <c r="F2900" s="15" t="n">
        <v>0.15003031322177793</v>
      </c>
      <c r="G2900" s="15" t="n">
        <v>0.17332128798323054</v>
      </c>
      <c r="H2900" s="15" t="n">
        <v>0.1924074916925385</v>
      </c>
      <c r="I2900" s="15" t="n">
        <v>0.21781870159549305</v>
      </c>
      <c r="J2900" s="15" t="n">
        <v>0.12644491681754044</v>
      </c>
      <c r="K2900" s="15" t="n">
        <v>0.12731061196687585</v>
      </c>
      <c r="L2900" s="15" t="n">
        <v>0.12651058095340464</v>
      </c>
      <c r="M2900" s="15" t="n">
        <v>0.1366026654454321</v>
      </c>
      <c r="N2900" s="15" t="n">
        <v>0.11340924112664406</v>
      </c>
      <c r="O2900" s="15" t="n">
        <v>0.10514105282570356</v>
      </c>
      <c r="P2900" s="15" t="n">
        <v>0.11869054837319795</v>
      </c>
      <c r="Q2900" s="15" t="n">
        <v>0.11622882527725013</v>
      </c>
      <c r="R2900" s="15" t="n">
        <v>0.1062503289528551</v>
      </c>
      <c r="S2900" s="15" t="n">
        <v>0.11620113225139946</v>
      </c>
      <c r="T2900" s="15" t="n">
        <v>0.1273025565092056</v>
      </c>
      <c r="U2900" s="15" t="n">
        <v>0.19559078671119268</v>
      </c>
      <c r="V2900" s="15" t="n">
        <v>0.22854129882358593</v>
      </c>
      <c r="W2900" s="15" t="n">
        <v>0.16295287873653339</v>
      </c>
      <c r="X2900" s="15" t="n">
        <v>0.22522888349102455</v>
      </c>
      <c r="Y2900" s="15" t="n">
        <v>0.2516105104834524</v>
      </c>
      <c r="Z2900" s="15" t="n">
        <v>0.2091220286729474</v>
      </c>
      <c r="AA2900" s="15" t="n">
        <v>0.328211343578793</v>
      </c>
      <c r="AB2900" s="15" t="n">
        <v>0.3370952502527764</v>
      </c>
      <c r="AC2900" s="15" t="n">
        <v>0.35300398056302323</v>
      </c>
      <c r="AD2900" s="15" t="n">
        <v>0.25998770296070156</v>
      </c>
    </row>
    <row r="2901">
      <c r="B2901" s="8" t="s">
        <v>83</v>
      </c>
      <c r="C2901" s="19" t="n">
        <v>0.1966802122108294</v>
      </c>
      <c r="D2901" s="19" t="n">
        <v>0.22214157076040153</v>
      </c>
      <c r="E2901" s="19" t="n">
        <v>0.19006617456520086</v>
      </c>
      <c r="F2901" s="19" t="n">
        <v>0.1373325705320799</v>
      </c>
      <c r="G2901" s="19" t="n">
        <v>0.1470247213779354</v>
      </c>
      <c r="H2901" s="19" t="n">
        <v>0.18470816446362182</v>
      </c>
      <c r="I2901" s="19" t="n">
        <v>0.2140559028049569</v>
      </c>
      <c r="J2901" s="19" t="n">
        <v>0.11800713130821208</v>
      </c>
      <c r="K2901" s="19" t="n">
        <v>0.11523746785443081</v>
      </c>
      <c r="L2901" s="19" t="n">
        <v>0.10894017174849573</v>
      </c>
      <c r="M2901" s="19" t="n">
        <v>0.1276764559571976</v>
      </c>
      <c r="N2901" s="19" t="n">
        <v>0.12086718122105701</v>
      </c>
      <c r="O2901" s="19" t="n">
        <v>0.11262345990087377</v>
      </c>
      <c r="P2901" s="19" t="n">
        <v>0.12337714889231895</v>
      </c>
      <c r="Q2901" s="19" t="n">
        <v>0.11745174722607946</v>
      </c>
      <c r="R2901" s="19" t="n">
        <v>0.11332565494400273</v>
      </c>
      <c r="S2901" s="19" t="n">
        <v>0.10423453017364091</v>
      </c>
      <c r="T2901" s="19" t="n">
        <v>0.12587831254118173</v>
      </c>
      <c r="U2901" s="19" t="n">
        <v>0.22057452067867042</v>
      </c>
      <c r="V2901" s="19" t="n">
        <v>0.2021466394479668</v>
      </c>
      <c r="W2901" s="19" t="n">
        <v>0.16541437968485126</v>
      </c>
      <c r="X2901" s="19" t="n">
        <v>0.2134484719046011</v>
      </c>
      <c r="Y2901" s="19" t="n">
        <v>0.23171565816488188</v>
      </c>
      <c r="Z2901" s="19" t="n">
        <v>0.22303905535832375</v>
      </c>
      <c r="AA2901" s="19" t="n">
        <v>0.3160167124248838</v>
      </c>
      <c r="AB2901" s="19" t="n">
        <v>0.3687650845579878</v>
      </c>
      <c r="AC2901" s="19" t="n">
        <v>0.32424175549854634</v>
      </c>
      <c r="AD2901" s="19" t="n">
        <v>0.2837490785784206</v>
      </c>
    </row>
    <row r="2902">
      <c r="B2902" s="8" t="s">
        <v>84</v>
      </c>
      <c r="C2902" s="15" t="n">
        <v>0.15228132958286172</v>
      </c>
      <c r="D2902" s="15" t="n">
        <v>0.1876453222501775</v>
      </c>
      <c r="E2902" s="15" t="n">
        <v>0.1823436375967845</v>
      </c>
      <c r="F2902" s="15" t="n">
        <v>0.16116154514190076</v>
      </c>
      <c r="G2902" s="15" t="n">
        <v>0.14892175235316846</v>
      </c>
      <c r="H2902" s="15" t="n">
        <v>0.1781875173467163</v>
      </c>
      <c r="I2902" s="15" t="n">
        <v>0.2001344738182867</v>
      </c>
      <c r="J2902" s="15" t="n">
        <v>0.11670787738955923</v>
      </c>
      <c r="K2902" s="15" t="n">
        <v>0.11345468440475488</v>
      </c>
      <c r="L2902" s="15" t="n">
        <v>0.10287195812490871</v>
      </c>
      <c r="M2902" s="15" t="n">
        <v>0.11949998901181133</v>
      </c>
      <c r="N2902" s="15" t="n">
        <v>0.11325762660363227</v>
      </c>
      <c r="O2902" s="15" t="n">
        <v>0.0988725002187789</v>
      </c>
      <c r="P2902" s="15" t="n">
        <v>0.10946770775235004</v>
      </c>
      <c r="Q2902" s="15" t="n">
        <v>0.10416983243920926</v>
      </c>
      <c r="R2902" s="15" t="n">
        <v>0.09991299870938847</v>
      </c>
      <c r="S2902" s="15" t="n">
        <v>0.11251313602969211</v>
      </c>
      <c r="T2902" s="15" t="n">
        <v>0.1112799914352755</v>
      </c>
      <c r="U2902" s="15" t="n">
        <v>0.18175761988736924</v>
      </c>
      <c r="V2902" s="15" t="n">
        <v>0.19218469209036199</v>
      </c>
      <c r="W2902" s="15" t="n">
        <v>0.18554842999147356</v>
      </c>
      <c r="X2902" s="15" t="n">
        <v>0.1974051473815186</v>
      </c>
      <c r="Y2902" s="15" t="n">
        <v>0.2211027987844257</v>
      </c>
      <c r="Z2902" s="15" t="n">
        <v>0.20168959400629596</v>
      </c>
      <c r="AA2902" s="15" t="n">
        <v>0.33442377334322543</v>
      </c>
      <c r="AB2902" s="15" t="n">
        <v>0.33633550905124704</v>
      </c>
      <c r="AC2902" s="15" t="n">
        <v>0.3394334844073749</v>
      </c>
      <c r="AD2902" s="15" t="n">
        <v>0.2438290104503431</v>
      </c>
    </row>
    <row r="2903">
      <c r="B2903" s="8" t="s">
        <v>85</v>
      </c>
      <c r="C2903" s="19" t="n">
        <v>0.18945845747172982</v>
      </c>
      <c r="D2903" s="19" t="n">
        <v>0.1943140745101772</v>
      </c>
      <c r="E2903" s="19" t="n">
        <v>0.19055931775836663</v>
      </c>
      <c r="F2903" s="19" t="n">
        <v>0.1948608200981765</v>
      </c>
      <c r="G2903" s="19" t="n">
        <v>0.1447441551455476</v>
      </c>
      <c r="H2903" s="19" t="n">
        <v>0.19173265406298098</v>
      </c>
      <c r="I2903" s="19" t="n">
        <v>0.2038251855691817</v>
      </c>
      <c r="J2903" s="19" t="n">
        <v>0.13641980529928882</v>
      </c>
      <c r="K2903" s="19" t="n">
        <v>0.1300941239071499</v>
      </c>
      <c r="L2903" s="19" t="n">
        <v>0.11323188289043812</v>
      </c>
      <c r="M2903" s="19" t="n">
        <v>0.13696441792351177</v>
      </c>
      <c r="N2903" s="19" t="n">
        <v>0.11271128052419445</v>
      </c>
      <c r="O2903" s="19" t="n">
        <v>0.09572126025616422</v>
      </c>
      <c r="P2903" s="19" t="n">
        <v>0.11556299067661399</v>
      </c>
      <c r="Q2903" s="19" t="n">
        <v>0.11560119350695885</v>
      </c>
      <c r="R2903" s="19" t="n">
        <v>0.11324189554435267</v>
      </c>
      <c r="S2903" s="19" t="n">
        <v>0.1111549584637167</v>
      </c>
      <c r="T2903" s="19" t="n">
        <v>0.13296615864970468</v>
      </c>
      <c r="U2903" s="19" t="n">
        <v>0.18856009699045173</v>
      </c>
      <c r="V2903" s="19" t="n">
        <v>0.18540524173568007</v>
      </c>
      <c r="W2903" s="19" t="n">
        <v>0.16495179140275928</v>
      </c>
      <c r="X2903" s="19" t="n">
        <v>0.24293074726599603</v>
      </c>
      <c r="Y2903" s="19" t="n">
        <v>0.2318888599898728</v>
      </c>
      <c r="Z2903" s="19" t="n">
        <v>0.20219033240596476</v>
      </c>
      <c r="AA2903" s="19" t="n">
        <v>0.33374060082258494</v>
      </c>
      <c r="AB2903" s="19" t="n">
        <v>0.3700175424830401</v>
      </c>
      <c r="AC2903" s="19" t="n">
        <v>0.35132134283114963</v>
      </c>
      <c r="AD2903" s="19" t="n">
        <v>0.27228935315606306</v>
      </c>
    </row>
    <row r="2904">
      <c r="B2904" s="8" t="s">
        <v>86</v>
      </c>
      <c r="C2904" s="15" t="n">
        <v>0.16414755382938714</v>
      </c>
      <c r="D2904" s="15" t="n">
        <v>0.17848377742551202</v>
      </c>
      <c r="E2904" s="15" t="n">
        <v>0.1918876391091494</v>
      </c>
      <c r="F2904" s="15" t="n">
        <v>0.18710230270080194</v>
      </c>
      <c r="G2904" s="15" t="n">
        <v>0.1415092144906892</v>
      </c>
      <c r="H2904" s="15" t="n">
        <v>0.1702262384331535</v>
      </c>
      <c r="I2904" s="15" t="n">
        <v>0.1989744323407931</v>
      </c>
      <c r="J2904" s="15" t="n">
        <v>0.13842869608024097</v>
      </c>
      <c r="K2904" s="15" t="n">
        <v>0.1282113726046069</v>
      </c>
      <c r="L2904" s="15" t="n">
        <v>0.11111152151999958</v>
      </c>
      <c r="M2904" s="15" t="n">
        <v>0.13698316482073852</v>
      </c>
      <c r="N2904" s="15" t="n">
        <v>0.13143219419724958</v>
      </c>
      <c r="O2904" s="15" t="n">
        <v>0.10626023844400866</v>
      </c>
      <c r="P2904" s="15" t="n">
        <v>0.12545483123377962</v>
      </c>
      <c r="Q2904" s="15" t="n">
        <v>0.11797996252852733</v>
      </c>
      <c r="R2904" s="15" t="n">
        <v>0.11648997958489091</v>
      </c>
      <c r="S2904" s="15" t="n">
        <v>0.10596055282082874</v>
      </c>
      <c r="T2904" s="15" t="n">
        <v>0.13658304581276473</v>
      </c>
      <c r="U2904" s="15" t="n">
        <v>0.19697777339952094</v>
      </c>
      <c r="V2904" s="15" t="n">
        <v>0.1890747019826723</v>
      </c>
      <c r="W2904" s="15" t="n">
        <v>0.17449554595420505</v>
      </c>
      <c r="X2904" s="15" t="n">
        <v>0.21333164583116335</v>
      </c>
      <c r="Y2904" s="15" t="n">
        <v>0.20812471931859766</v>
      </c>
      <c r="Z2904" s="15" t="n">
        <v>0.19147495128801661</v>
      </c>
      <c r="AA2904" s="15" t="n">
        <v>0.35716938983307217</v>
      </c>
      <c r="AB2904" s="15" t="n">
        <v>0.34719267396034315</v>
      </c>
      <c r="AC2904" s="15" t="n">
        <v>0.3628314297712987</v>
      </c>
      <c r="AD2904" s="15" t="n">
        <v>0.2427825281134854</v>
      </c>
    </row>
    <row r="2905">
      <c r="B2905" s="8" t="s">
        <v>87</v>
      </c>
      <c r="C2905" s="19" t="n">
        <v>0.17222296608988014</v>
      </c>
      <c r="D2905" s="19" t="n">
        <v>0.18546667028661543</v>
      </c>
      <c r="E2905" s="19" t="n">
        <v>0.17234810871058354</v>
      </c>
      <c r="F2905" s="19" t="n">
        <v>0.18265665035174097</v>
      </c>
      <c r="G2905" s="19" t="n">
        <v>0.15725098088471887</v>
      </c>
      <c r="H2905" s="19" t="n">
        <v>0.18940652590452975</v>
      </c>
      <c r="I2905" s="19" t="n">
        <v>0.1826765385510188</v>
      </c>
      <c r="J2905" s="19" t="n">
        <v>0.11821802471209378</v>
      </c>
      <c r="K2905" s="19" t="n">
        <v>0.10611294177846083</v>
      </c>
      <c r="L2905" s="19" t="n">
        <v>0.10523392186494362</v>
      </c>
      <c r="M2905" s="19" t="n">
        <v>0.11752311337034167</v>
      </c>
      <c r="N2905" s="19" t="n">
        <v>0.10946812061271877</v>
      </c>
      <c r="O2905" s="19" t="n">
        <v>0.1174102449960285</v>
      </c>
      <c r="P2905" s="19" t="n">
        <v>0.1160501676101884</v>
      </c>
      <c r="Q2905" s="19" t="n">
        <v>0.11015660694917453</v>
      </c>
      <c r="R2905" s="19" t="n">
        <v>0.11181690207661286</v>
      </c>
      <c r="S2905" s="19" t="n">
        <v>0.10904429377853148</v>
      </c>
      <c r="T2905" s="19" t="n">
        <v>0.12984144339788256</v>
      </c>
      <c r="U2905" s="19" t="n">
        <v>0.1762047425871411</v>
      </c>
      <c r="V2905" s="19" t="n">
        <v>0.1883263215176484</v>
      </c>
      <c r="W2905" s="19" t="n">
        <v>0.17715780688421381</v>
      </c>
      <c r="X2905" s="19" t="n">
        <v>0.2265781705074742</v>
      </c>
      <c r="Y2905" s="19" t="n">
        <v>0.22665688440713289</v>
      </c>
      <c r="Z2905" s="19" t="n">
        <v>0.19726381082556896</v>
      </c>
      <c r="AA2905" s="19" t="n">
        <v>0.33590008654153525</v>
      </c>
      <c r="AB2905" s="19" t="n">
        <v>0.2837565237707098</v>
      </c>
      <c r="AC2905" s="19" t="n">
        <v>0.3341124439347604</v>
      </c>
      <c r="AD2905" s="19" t="n">
        <v>0.27873962098026595</v>
      </c>
    </row>
    <row r="2906">
      <c r="B2906" s="8" t="s">
        <v>88</v>
      </c>
      <c r="C2906" s="15" t="n">
        <v>0.179965862828763</v>
      </c>
      <c r="D2906" s="15" t="n">
        <v>0.19528514871781757</v>
      </c>
      <c r="E2906" s="15" t="n">
        <v>0.18013244340478796</v>
      </c>
      <c r="F2906" s="15" t="n">
        <v>0.17586399545146944</v>
      </c>
      <c r="G2906" s="15" t="n">
        <v>0.19534187367675965</v>
      </c>
      <c r="H2906" s="15" t="n">
        <v>0.1795091327076887</v>
      </c>
      <c r="I2906" s="15" t="n">
        <v>0.2056647975877858</v>
      </c>
      <c r="J2906" s="15" t="n">
        <v>0.13901364030013666</v>
      </c>
      <c r="K2906" s="15" t="n">
        <v>0.12397472995282753</v>
      </c>
      <c r="L2906" s="15" t="n">
        <v>0.12161793238185123</v>
      </c>
      <c r="M2906" s="15" t="n">
        <v>0.14835425356481757</v>
      </c>
      <c r="N2906" s="15" t="n">
        <v>0.11632039485868231</v>
      </c>
      <c r="O2906" s="15" t="n">
        <v>0.11175202637469527</v>
      </c>
      <c r="P2906" s="15" t="n">
        <v>0.11653138121450449</v>
      </c>
      <c r="Q2906" s="15" t="n">
        <v>0.11694708606568978</v>
      </c>
      <c r="R2906" s="15" t="n">
        <v>0.1074914976297571</v>
      </c>
      <c r="S2906" s="15" t="n">
        <v>0.12365773389836342</v>
      </c>
      <c r="T2906" s="15" t="n">
        <v>0.13397009175691071</v>
      </c>
      <c r="U2906" s="15" t="n">
        <v>0.2274002701151735</v>
      </c>
      <c r="V2906" s="15" t="n">
        <v>0.22123720439038785</v>
      </c>
      <c r="W2906" s="15" t="n">
        <v>0.17992347172064072</v>
      </c>
      <c r="X2906" s="15" t="n">
        <v>0.19576705083569118</v>
      </c>
      <c r="Y2906" s="15" t="n">
        <v>0.23579461164622778</v>
      </c>
      <c r="Z2906" s="15" t="n">
        <v>0.22756028953597734</v>
      </c>
      <c r="AA2906" s="15" t="n">
        <v>0.29698779791713903</v>
      </c>
      <c r="AB2906" s="15" t="n">
        <v>0.3319654705578935</v>
      </c>
      <c r="AC2906" s="15" t="n">
        <v>0.3331996901514279</v>
      </c>
      <c r="AD2906" s="15" t="n">
        <v>0.2949219853552689</v>
      </c>
    </row>
    <row r="2907">
      <c r="B2907" s="8" t="s">
        <v>89</v>
      </c>
      <c r="C2907" s="19" t="n">
        <v>0.16024814885736616</v>
      </c>
      <c r="D2907" s="19" t="n">
        <v>0.20136976660790393</v>
      </c>
      <c r="E2907" s="19" t="n">
        <v>0.18725660911900377</v>
      </c>
      <c r="F2907" s="19" t="n">
        <v>0.1648511999480503</v>
      </c>
      <c r="G2907" s="19" t="n">
        <v>0.16314757450964124</v>
      </c>
      <c r="H2907" s="19" t="n">
        <v>0.20068056910378446</v>
      </c>
      <c r="I2907" s="19" t="n">
        <v>0.19886150315227372</v>
      </c>
      <c r="J2907" s="19" t="n">
        <v>0.13530428827299087</v>
      </c>
      <c r="K2907" s="19" t="n">
        <v>0.13379004917165363</v>
      </c>
      <c r="L2907" s="19" t="n">
        <v>0.11405715978316949</v>
      </c>
      <c r="M2907" s="19" t="n">
        <v>0.13563367032576434</v>
      </c>
      <c r="N2907" s="19" t="n">
        <v>0.11636890522274915</v>
      </c>
      <c r="O2907" s="19" t="n">
        <v>0.11084089385402221</v>
      </c>
      <c r="P2907" s="19" t="n">
        <v>0.13054625427735</v>
      </c>
      <c r="Q2907" s="19" t="n">
        <v>0.12412472504168401</v>
      </c>
      <c r="R2907" s="19" t="n">
        <v>0.10825088634966916</v>
      </c>
      <c r="S2907" s="19" t="n">
        <v>0.10186972467072863</v>
      </c>
      <c r="T2907" s="19" t="n">
        <v>0.13082776117539038</v>
      </c>
      <c r="U2907" s="19" t="n">
        <v>0.21190048871836314</v>
      </c>
      <c r="V2907" s="19" t="n">
        <v>0.22012996069410823</v>
      </c>
      <c r="W2907" s="19" t="n">
        <v>0.18772101681902748</v>
      </c>
      <c r="X2907" s="19" t="n">
        <v>0.19930112021759494</v>
      </c>
      <c r="Y2907" s="19" t="n">
        <v>0.1970565090747564</v>
      </c>
      <c r="Z2907" s="19" t="n">
        <v>0.2043614316258559</v>
      </c>
      <c r="AA2907" s="19" t="n">
        <v>0.31731348630392153</v>
      </c>
      <c r="AB2907" s="19" t="n">
        <v>0.37561660698610894</v>
      </c>
      <c r="AC2907" s="19" t="n">
        <v>0.28436400377100485</v>
      </c>
      <c r="AD2907" s="19" t="n">
        <v>0.3020287911875722</v>
      </c>
    </row>
    <row r="2908">
      <c r="B2908" s="8" t="s">
        <v>90</v>
      </c>
      <c r="C2908" s="15" t="n">
        <v>0.17286772742409168</v>
      </c>
      <c r="D2908" s="15" t="n">
        <v>0.18905557440741025</v>
      </c>
      <c r="E2908" s="15" t="n">
        <v>0.19147076909737007</v>
      </c>
      <c r="F2908" s="15" t="n">
        <v>0.16961937838925478</v>
      </c>
      <c r="G2908" s="15" t="n">
        <v>0.15048124674722108</v>
      </c>
      <c r="H2908" s="15" t="n">
        <v>0.1748320122124768</v>
      </c>
      <c r="I2908" s="15" t="n">
        <v>0.16741267129018608</v>
      </c>
      <c r="J2908" s="15" t="n">
        <v>0.13319598356173956</v>
      </c>
      <c r="K2908" s="15" t="n">
        <v>0.11448577054185739</v>
      </c>
      <c r="L2908" s="15" t="n">
        <v>0.10238389487195285</v>
      </c>
      <c r="M2908" s="15" t="n">
        <v>0.1266456130904535</v>
      </c>
      <c r="N2908" s="15" t="n">
        <v>0.1129761927731051</v>
      </c>
      <c r="O2908" s="15" t="n">
        <v>0.10241934312644128</v>
      </c>
      <c r="P2908" s="15" t="n">
        <v>0.11023943377467524</v>
      </c>
      <c r="Q2908" s="15" t="n">
        <v>0.11451677797137681</v>
      </c>
      <c r="R2908" s="15" t="n">
        <v>0.11422111330818147</v>
      </c>
      <c r="S2908" s="15" t="n">
        <v>0.09456180275826997</v>
      </c>
      <c r="T2908" s="15" t="n">
        <v>0.1253634516788409</v>
      </c>
      <c r="U2908" s="15" t="n">
        <v>0.1786372727537596</v>
      </c>
      <c r="V2908" s="15" t="n">
        <v>0.2021353190343321</v>
      </c>
      <c r="W2908" s="15" t="n">
        <v>0.16295106483463023</v>
      </c>
      <c r="X2908" s="15" t="n">
        <v>0.18531112285311338</v>
      </c>
      <c r="Y2908" s="15" t="n">
        <v>0.21913443257012524</v>
      </c>
      <c r="Z2908" s="15" t="n">
        <v>0.19796263099879283</v>
      </c>
      <c r="AA2908" s="15" t="n">
        <v>0.35551698862417935</v>
      </c>
      <c r="AB2908" s="15" t="n">
        <v>0.3447656746366235</v>
      </c>
      <c r="AC2908" s="15" t="n">
        <v>0.3117023893178516</v>
      </c>
      <c r="AD2908" s="15" t="n">
        <v>0.261386150343583</v>
      </c>
    </row>
    <row r="2909">
      <c r="B2909" s="8" t="s">
        <v>91</v>
      </c>
      <c r="C2909" s="19" t="n">
        <v>0.1974553841888574</v>
      </c>
      <c r="D2909" s="19" t="n">
        <v>0.2147376452856356</v>
      </c>
      <c r="E2909" s="19" t="n">
        <v>0.20358488667733185</v>
      </c>
      <c r="F2909" s="19" t="n">
        <v>0.15358832724607047</v>
      </c>
      <c r="G2909" s="19" t="n">
        <v>0.18821063151444972</v>
      </c>
      <c r="H2909" s="19" t="n">
        <v>0.17543518875856887</v>
      </c>
      <c r="I2909" s="19" t="n">
        <v>0.19042234341709555</v>
      </c>
      <c r="J2909" s="19" t="n">
        <v>0.13135565578534317</v>
      </c>
      <c r="K2909" s="19" t="n">
        <v>0.11288895514765257</v>
      </c>
      <c r="L2909" s="19" t="n">
        <v>0.12047905176246546</v>
      </c>
      <c r="M2909" s="19" t="n">
        <v>0.13675840863383512</v>
      </c>
      <c r="N2909" s="19" t="n">
        <v>0.12349733442530013</v>
      </c>
      <c r="O2909" s="19" t="n">
        <v>0.12451037851017249</v>
      </c>
      <c r="P2909" s="19" t="n">
        <v>0.13132152500864314</v>
      </c>
      <c r="Q2909" s="19" t="n">
        <v>0.126108434723275</v>
      </c>
      <c r="R2909" s="19" t="n">
        <v>0.11260777863040333</v>
      </c>
      <c r="S2909" s="19" t="n">
        <v>0.1148443207410789</v>
      </c>
      <c r="T2909" s="19" t="n">
        <v>0.14008669367946594</v>
      </c>
      <c r="U2909" s="19" t="n">
        <v>0.18996059676837862</v>
      </c>
      <c r="V2909" s="19" t="n">
        <v>0.2055603934554215</v>
      </c>
      <c r="W2909" s="19" t="n">
        <v>0.18612123648031406</v>
      </c>
      <c r="X2909" s="19" t="n">
        <v>0.21478807289272703</v>
      </c>
      <c r="Y2909" s="19" t="n">
        <v>0.23817693197721737</v>
      </c>
      <c r="Z2909" s="19" t="n">
        <v>0.22005380394262658</v>
      </c>
      <c r="AA2909" s="19" t="n">
        <v>0.3578176543986845</v>
      </c>
      <c r="AB2909" s="19" t="n">
        <v>0.3912925678542735</v>
      </c>
      <c r="AC2909" s="19" t="n">
        <v>0.31961062943965796</v>
      </c>
      <c r="AD2909" s="19" t="n">
        <v>0.29632273032841533</v>
      </c>
    </row>
    <row r="2910">
      <c r="B2910" s="8" t="s">
        <v>92</v>
      </c>
      <c r="C2910" s="15" t="n">
        <v>0.18026413917617087</v>
      </c>
      <c r="D2910" s="15" t="n">
        <v>0.2275834223488835</v>
      </c>
      <c r="E2910" s="15" t="n">
        <v>0.21146503908787906</v>
      </c>
      <c r="F2910" s="15" t="n">
        <v>0.15626397677051485</v>
      </c>
      <c r="G2910" s="15" t="n">
        <v>0.130242832885404</v>
      </c>
      <c r="H2910" s="15" t="n">
        <v>0.17562219791174222</v>
      </c>
      <c r="I2910" s="15" t="n">
        <v>0.20986084973690122</v>
      </c>
      <c r="J2910" s="15" t="n">
        <v>0.13089847181668635</v>
      </c>
      <c r="K2910" s="15" t="n">
        <v>0.1121930507188992</v>
      </c>
      <c r="L2910" s="15" t="n">
        <v>0.10778247847409564</v>
      </c>
      <c r="M2910" s="15" t="n">
        <v>0.13062534161678585</v>
      </c>
      <c r="N2910" s="15" t="n">
        <v>0.11054095965413646</v>
      </c>
      <c r="O2910" s="15" t="n">
        <v>0.10664276485378975</v>
      </c>
      <c r="P2910" s="15" t="n">
        <v>0.13544967979038036</v>
      </c>
      <c r="Q2910" s="15" t="n">
        <v>0.13275776913450318</v>
      </c>
      <c r="R2910" s="15" t="n">
        <v>0.1109023180566967</v>
      </c>
      <c r="S2910" s="15" t="n">
        <v>0.11124733315927844</v>
      </c>
      <c r="T2910" s="15" t="n">
        <v>0.14427237664902787</v>
      </c>
      <c r="U2910" s="15" t="n">
        <v>0.23935337617776256</v>
      </c>
      <c r="V2910" s="15" t="n">
        <v>0.23876131764313244</v>
      </c>
      <c r="W2910" s="15" t="n">
        <v>0.15981475338301485</v>
      </c>
      <c r="X2910" s="15" t="n">
        <v>0.22354616680819162</v>
      </c>
      <c r="Y2910" s="15" t="n">
        <v>0.23307408313057762</v>
      </c>
      <c r="Z2910" s="15" t="n">
        <v>0.22118493514007462</v>
      </c>
      <c r="AA2910" s="15" t="n">
        <v>0.3223058177677027</v>
      </c>
      <c r="AB2910" s="15" t="n">
        <v>0.3740381433521982</v>
      </c>
      <c r="AC2910" s="15" t="n">
        <v>0.31442973945542263</v>
      </c>
      <c r="AD2910" s="15" t="n">
        <v>0.28727605935544703</v>
      </c>
    </row>
    <row r="2911">
      <c r="B2911" s="8" t="s">
        <v>93</v>
      </c>
      <c r="C2911" s="19" t="n">
        <v>0.15960361065756434</v>
      </c>
      <c r="D2911" s="19" t="n">
        <v>0.20129237714363876</v>
      </c>
      <c r="E2911" s="19" t="n">
        <v>0.1898487915311285</v>
      </c>
      <c r="F2911" s="19" t="n">
        <v>0.1586832927957149</v>
      </c>
      <c r="G2911" s="19" t="n">
        <v>0.14028555396416598</v>
      </c>
      <c r="H2911" s="19" t="n">
        <v>0.17678289762251248</v>
      </c>
      <c r="I2911" s="19" t="n">
        <v>0.20253217385795677</v>
      </c>
      <c r="J2911" s="19" t="n">
        <v>0.11914629101950601</v>
      </c>
      <c r="K2911" s="19" t="n">
        <v>0.11445631385589115</v>
      </c>
      <c r="L2911" s="19" t="n">
        <v>0.10455720281193183</v>
      </c>
      <c r="M2911" s="19" t="n">
        <v>0.11639606614497061</v>
      </c>
      <c r="N2911" s="19" t="n">
        <v>0.11897127221411725</v>
      </c>
      <c r="O2911" s="19" t="n">
        <v>0.1013347243960729</v>
      </c>
      <c r="P2911" s="19" t="n">
        <v>0.11675893954042539</v>
      </c>
      <c r="Q2911" s="19" t="n">
        <v>0.11918343841498258</v>
      </c>
      <c r="R2911" s="19" t="n">
        <v>0.10720740651804067</v>
      </c>
      <c r="S2911" s="19" t="n">
        <v>0.09628934451427394</v>
      </c>
      <c r="T2911" s="19" t="n">
        <v>0.11772595343859081</v>
      </c>
      <c r="U2911" s="19" t="n">
        <v>0.1915001642696127</v>
      </c>
      <c r="V2911" s="19" t="n">
        <v>0.1891854964472011</v>
      </c>
      <c r="W2911" s="19" t="n">
        <v>0.17639612163655327</v>
      </c>
      <c r="X2911" s="19" t="n">
        <v>0.203675379698176</v>
      </c>
      <c r="Y2911" s="19" t="n">
        <v>0.21903249272666778</v>
      </c>
      <c r="Z2911" s="19" t="n">
        <v>0.18913572954895536</v>
      </c>
      <c r="AA2911" s="19" t="n">
        <v>0.29035807046992246</v>
      </c>
      <c r="AB2911" s="19" t="n">
        <v>0.35173077343820947</v>
      </c>
      <c r="AC2911" s="19" t="n">
        <v>0.33032539720613313</v>
      </c>
      <c r="AD2911" s="19" t="n">
        <v>0.2595671342542589</v>
      </c>
    </row>
    <row r="2912">
      <c r="B2912" s="8" t="s">
        <v>94</v>
      </c>
      <c r="C2912" s="15" t="n">
        <v>0.14873306778388445</v>
      </c>
      <c r="D2912" s="15" t="n">
        <v>0.17187370685714295</v>
      </c>
      <c r="E2912" s="15" t="n">
        <v>0.1704592064987895</v>
      </c>
      <c r="F2912" s="15" t="n">
        <v>0.16135775837530134</v>
      </c>
      <c r="G2912" s="15" t="n">
        <v>0.17772961064587636</v>
      </c>
      <c r="H2912" s="15" t="n">
        <v>0.17661178572598665</v>
      </c>
      <c r="I2912" s="15" t="n">
        <v>0.19308246646683283</v>
      </c>
      <c r="J2912" s="15" t="n">
        <v>0.11240244685368227</v>
      </c>
      <c r="K2912" s="15" t="n">
        <v>0.11045317213713422</v>
      </c>
      <c r="L2912" s="15" t="n">
        <v>0.11524344940815703</v>
      </c>
      <c r="M2912" s="15" t="n">
        <v>0.12928523227079622</v>
      </c>
      <c r="N2912" s="15" t="n">
        <v>0.10113363592610695</v>
      </c>
      <c r="O2912" s="15" t="n">
        <v>0.10248960524178496</v>
      </c>
      <c r="P2912" s="15" t="n">
        <v>0.11270488471352834</v>
      </c>
      <c r="Q2912" s="15" t="n">
        <v>0.11366076915143772</v>
      </c>
      <c r="R2912" s="15" t="n">
        <v>0.10935079106126251</v>
      </c>
      <c r="S2912" s="15" t="n">
        <v>0.11341899580416939</v>
      </c>
      <c r="T2912" s="15" t="n">
        <v>0.12317828202194799</v>
      </c>
      <c r="U2912" s="15" t="n">
        <v>0.16554132073447028</v>
      </c>
      <c r="V2912" s="15" t="n">
        <v>0.18230704373636897</v>
      </c>
      <c r="W2912" s="15" t="n">
        <v>0.1840154110233391</v>
      </c>
      <c r="X2912" s="15" t="n">
        <v>0.21729947910651984</v>
      </c>
      <c r="Y2912" s="15" t="n">
        <v>0.21419639909221086</v>
      </c>
      <c r="Z2912" s="15" t="n">
        <v>0.19493156829272895</v>
      </c>
      <c r="AA2912" s="15" t="n">
        <v>0.30887285444966683</v>
      </c>
      <c r="AB2912" s="15" t="n">
        <v>0.3576090800631437</v>
      </c>
      <c r="AC2912" s="15" t="n">
        <v>0.35303349315879845</v>
      </c>
      <c r="AD2912" s="15" t="n">
        <v>0.2685843244749562</v>
      </c>
    </row>
    <row r="2913">
      <c r="B2913" s="8" t="s">
        <v>95</v>
      </c>
      <c r="C2913" s="19" t="n">
        <v>0.16948834767843005</v>
      </c>
      <c r="D2913" s="19" t="n">
        <v>0.18050790970875943</v>
      </c>
      <c r="E2913" s="19" t="n">
        <v>0.188092227281147</v>
      </c>
      <c r="F2913" s="19" t="n">
        <v>0.16496394917678445</v>
      </c>
      <c r="G2913" s="19" t="n">
        <v>0.14688954490993875</v>
      </c>
      <c r="H2913" s="19" t="n">
        <v>0.17743633426818928</v>
      </c>
      <c r="I2913" s="19" t="n">
        <v>0.1872844750475348</v>
      </c>
      <c r="J2913" s="19" t="n">
        <v>0.12256986811963273</v>
      </c>
      <c r="K2913" s="19" t="n">
        <v>0.10936875474990655</v>
      </c>
      <c r="L2913" s="19" t="n">
        <v>0.1040801614600843</v>
      </c>
      <c r="M2913" s="19" t="n">
        <v>0.1215003314849321</v>
      </c>
      <c r="N2913" s="19" t="n">
        <v>0.11259982394466805</v>
      </c>
      <c r="O2913" s="19" t="n">
        <v>0.10800954659635356</v>
      </c>
      <c r="P2913" s="19" t="n">
        <v>0.11948458775562548</v>
      </c>
      <c r="Q2913" s="19" t="n">
        <v>0.11727940796929792</v>
      </c>
      <c r="R2913" s="19" t="n">
        <v>0.11651712334322703</v>
      </c>
      <c r="S2913" s="19" t="n">
        <v>0.10665864625763602</v>
      </c>
      <c r="T2913" s="19" t="n">
        <v>0.12134821246326473</v>
      </c>
      <c r="U2913" s="19" t="n">
        <v>0.18148255341845432</v>
      </c>
      <c r="V2913" s="19" t="n">
        <v>0.1965205644024307</v>
      </c>
      <c r="W2913" s="19" t="n">
        <v>0.18249314882190373</v>
      </c>
      <c r="X2913" s="19" t="n">
        <v>0.2065572655954567</v>
      </c>
      <c r="Y2913" s="19" t="n">
        <v>0.20677061451070086</v>
      </c>
      <c r="Z2913" s="19" t="n">
        <v>0.20668655762643603</v>
      </c>
      <c r="AA2913" s="19" t="n">
        <v>0.2812369403749066</v>
      </c>
      <c r="AB2913" s="19" t="n">
        <v>0.3855210628480758</v>
      </c>
      <c r="AC2913" s="19" t="n">
        <v>0.33069282097740693</v>
      </c>
      <c r="AD2913" s="19" t="n">
        <v>0.27694412916066014</v>
      </c>
    </row>
    <row r="2914">
      <c r="B2914" s="8" t="s">
        <v>96</v>
      </c>
      <c r="C2914" s="15" t="n">
        <v>0.16474233332024876</v>
      </c>
      <c r="D2914" s="15" t="n">
        <v>0.19174976694228607</v>
      </c>
      <c r="E2914" s="15" t="n">
        <v>0.20365971563724955</v>
      </c>
      <c r="F2914" s="15" t="n">
        <v>0.15142320548876892</v>
      </c>
      <c r="G2914" s="15" t="n">
        <v>0.15976819552326418</v>
      </c>
      <c r="H2914" s="15" t="n">
        <v>0.18455715614535692</v>
      </c>
      <c r="I2914" s="15" t="n">
        <v>0.21100859273177822</v>
      </c>
      <c r="J2914" s="15" t="n">
        <v>0.12486985427566259</v>
      </c>
      <c r="K2914" s="15" t="n">
        <v>0.12150488600338455</v>
      </c>
      <c r="L2914" s="15" t="n">
        <v>0.10771390562042825</v>
      </c>
      <c r="M2914" s="15" t="n">
        <v>0.1301977772690705</v>
      </c>
      <c r="N2914" s="15" t="n">
        <v>0.12284649545301761</v>
      </c>
      <c r="O2914" s="15" t="n">
        <v>0.1166567239268038</v>
      </c>
      <c r="P2914" s="15" t="n">
        <v>0.1299934851399812</v>
      </c>
      <c r="Q2914" s="15" t="n">
        <v>0.12235888480618241</v>
      </c>
      <c r="R2914" s="15" t="n">
        <v>0.1267776049280952</v>
      </c>
      <c r="S2914" s="15" t="n">
        <v>0.11932629345920952</v>
      </c>
      <c r="T2914" s="15" t="n">
        <v>0.13327676871940955</v>
      </c>
      <c r="U2914" s="15" t="n">
        <v>0.18029453475540175</v>
      </c>
      <c r="V2914" s="15" t="n">
        <v>0.2092478824321881</v>
      </c>
      <c r="W2914" s="15" t="n">
        <v>0.20896389755551611</v>
      </c>
      <c r="X2914" s="15" t="n">
        <v>0.20413501908498868</v>
      </c>
      <c r="Y2914" s="15" t="n">
        <v>0.21987619624409252</v>
      </c>
      <c r="Z2914" s="15" t="n">
        <v>0.19775112746174714</v>
      </c>
      <c r="AA2914" s="15" t="n">
        <v>0.3508284512631311</v>
      </c>
      <c r="AB2914" s="15" t="n">
        <v>0.36864997537973343</v>
      </c>
      <c r="AC2914" s="15" t="n">
        <v>0.3030673411285866</v>
      </c>
      <c r="AD2914" s="15" t="n">
        <v>0.23742988672938026</v>
      </c>
    </row>
    <row r="2915">
      <c r="B2915" s="8" t="s">
        <v>97</v>
      </c>
      <c r="C2915" s="19" t="n">
        <v>0.1845041531350425</v>
      </c>
      <c r="D2915" s="19" t="n">
        <v>0.1798926145532777</v>
      </c>
      <c r="E2915" s="19" t="n">
        <v>0.19953503324213</v>
      </c>
      <c r="F2915" s="19" t="n">
        <v>0.13364979263505683</v>
      </c>
      <c r="G2915" s="19" t="n">
        <v>0.14947656806561752</v>
      </c>
      <c r="H2915" s="19" t="n">
        <v>0.187572940534807</v>
      </c>
      <c r="I2915" s="19" t="n">
        <v>0.19570702724989658</v>
      </c>
      <c r="J2915" s="19" t="n">
        <v>0.12595997278205429</v>
      </c>
      <c r="K2915" s="19" t="n">
        <v>0.10657820200062047</v>
      </c>
      <c r="L2915" s="19" t="n">
        <v>0.10832519012311262</v>
      </c>
      <c r="M2915" s="19" t="n">
        <v>0.12745178440035101</v>
      </c>
      <c r="N2915" s="19" t="n">
        <v>0.1112189436511825</v>
      </c>
      <c r="O2915" s="19" t="n">
        <v>0.11031079864895021</v>
      </c>
      <c r="P2915" s="19" t="n">
        <v>0.11920167355248198</v>
      </c>
      <c r="Q2915" s="19" t="n">
        <v>0.11426294561918193</v>
      </c>
      <c r="R2915" s="19" t="n">
        <v>0.11312533278977155</v>
      </c>
      <c r="S2915" s="19" t="n">
        <v>0.11596321201131983</v>
      </c>
      <c r="T2915" s="19" t="n">
        <v>0.12937206410662577</v>
      </c>
      <c r="U2915" s="19" t="n">
        <v>0.174391393719685</v>
      </c>
      <c r="V2915" s="19" t="n">
        <v>0.2119859165717182</v>
      </c>
      <c r="W2915" s="19" t="n">
        <v>0.1808079188573647</v>
      </c>
      <c r="X2915" s="19" t="n">
        <v>0.19930219720571385</v>
      </c>
      <c r="Y2915" s="19" t="n">
        <v>0.22248473579606487</v>
      </c>
      <c r="Z2915" s="19" t="n">
        <v>0.20715479592699584</v>
      </c>
      <c r="AA2915" s="19" t="n">
        <v>0.3334487547466729</v>
      </c>
      <c r="AB2915" s="19" t="n">
        <v>0.38119674606634246</v>
      </c>
      <c r="AC2915" s="19" t="n">
        <v>0.323535504684664</v>
      </c>
      <c r="AD2915" s="19" t="n">
        <v>0.2865513271107493</v>
      </c>
    </row>
    <row r="2916">
      <c r="B2916" s="8" t="s">
        <v>98</v>
      </c>
      <c r="C2916" s="15" t="n">
        <v>0.19395552060402224</v>
      </c>
      <c r="D2916" s="15" t="n">
        <v>0.17372187453796142</v>
      </c>
      <c r="E2916" s="15" t="n">
        <v>0.19609535533233963</v>
      </c>
      <c r="F2916" s="15" t="n">
        <v>0.1590655322557671</v>
      </c>
      <c r="G2916" s="15" t="n">
        <v>0.15426189844709706</v>
      </c>
      <c r="H2916" s="15" t="n">
        <v>0.18323632107610321</v>
      </c>
      <c r="I2916" s="15" t="n">
        <v>0.18761834223704196</v>
      </c>
      <c r="J2916" s="15" t="n">
        <v>0.14199563818813662</v>
      </c>
      <c r="K2916" s="15" t="n">
        <v>0.11234927389988959</v>
      </c>
      <c r="L2916" s="15" t="n">
        <v>0.1186957396237621</v>
      </c>
      <c r="M2916" s="15" t="n">
        <v>0.1325844292839439</v>
      </c>
      <c r="N2916" s="15" t="n">
        <v>0.10701096860473827</v>
      </c>
      <c r="O2916" s="15" t="n">
        <v>0.1139977734578552</v>
      </c>
      <c r="P2916" s="15" t="n">
        <v>0.12342217373309598</v>
      </c>
      <c r="Q2916" s="15" t="n">
        <v>0.12113604894470305</v>
      </c>
      <c r="R2916" s="15" t="n">
        <v>0.11581667486864725</v>
      </c>
      <c r="S2916" s="15" t="n">
        <v>0.09772469251519351</v>
      </c>
      <c r="T2916" s="15" t="n">
        <v>0.12831913492490146</v>
      </c>
      <c r="U2916" s="15" t="n">
        <v>0.18578095570304293</v>
      </c>
      <c r="V2916" s="15" t="n">
        <v>0.19150006609728676</v>
      </c>
      <c r="W2916" s="15" t="n">
        <v>0.18180893564111683</v>
      </c>
      <c r="X2916" s="15" t="n">
        <v>0.21955708066242588</v>
      </c>
      <c r="Y2916" s="15" t="n">
        <v>0.2134524898820034</v>
      </c>
      <c r="Z2916" s="15" t="n">
        <v>0.19970127848544925</v>
      </c>
      <c r="AA2916" s="15" t="n">
        <v>0.3092670349959794</v>
      </c>
      <c r="AB2916" s="15" t="n">
        <v>0.31747998223294976</v>
      </c>
      <c r="AC2916" s="15" t="n">
        <v>0.3396657685543716</v>
      </c>
      <c r="AD2916" s="15" t="n">
        <v>0.33671236222672624</v>
      </c>
    </row>
    <row r="2917">
      <c r="B2917" s="8" t="s">
        <v>99</v>
      </c>
      <c r="C2917" s="19" t="n">
        <v>0.15947224625991688</v>
      </c>
      <c r="D2917" s="19" t="n">
        <v>0.16724689768356343</v>
      </c>
      <c r="E2917" s="19" t="n">
        <v>0.19005864727318825</v>
      </c>
      <c r="F2917" s="19" t="n">
        <v>0.1665758531146852</v>
      </c>
      <c r="G2917" s="19" t="n">
        <v>0.1629922289794857</v>
      </c>
      <c r="H2917" s="19" t="n">
        <v>0.18240442684984376</v>
      </c>
      <c r="I2917" s="19" t="n">
        <v>0.19412784767746097</v>
      </c>
      <c r="J2917" s="19" t="n">
        <v>0.11262032605731728</v>
      </c>
      <c r="K2917" s="19" t="n">
        <v>0.11557588797731617</v>
      </c>
      <c r="L2917" s="19" t="n">
        <v>0.1063880502902853</v>
      </c>
      <c r="M2917" s="19" t="n">
        <v>0.12071565054943176</v>
      </c>
      <c r="N2917" s="19" t="n">
        <v>0.1173921601444099</v>
      </c>
      <c r="O2917" s="19" t="n">
        <v>0.11383871730993582</v>
      </c>
      <c r="P2917" s="19" t="n">
        <v>0.1276012698616145</v>
      </c>
      <c r="Q2917" s="19" t="n">
        <v>0.11960749149172391</v>
      </c>
      <c r="R2917" s="19" t="n">
        <v>0.11603131152344709</v>
      </c>
      <c r="S2917" s="19" t="n">
        <v>0.11054231641680783</v>
      </c>
      <c r="T2917" s="19" t="n">
        <v>0.12548025830708906</v>
      </c>
      <c r="U2917" s="19" t="n">
        <v>0.1734213817554107</v>
      </c>
      <c r="V2917" s="19" t="n">
        <v>0.21059448634106145</v>
      </c>
      <c r="W2917" s="19" t="n">
        <v>0.18998729804102016</v>
      </c>
      <c r="X2917" s="19" t="n">
        <v>0.2168532958526127</v>
      </c>
      <c r="Y2917" s="19" t="n">
        <v>0.216616592418069</v>
      </c>
      <c r="Z2917" s="19" t="n">
        <v>0.197555126102303</v>
      </c>
      <c r="AA2917" s="19" t="n">
        <v>0.32129847804977224</v>
      </c>
      <c r="AB2917" s="19" t="n">
        <v>0.3184340078929027</v>
      </c>
      <c r="AC2917" s="19" t="n">
        <v>0.3270551461058286</v>
      </c>
      <c r="AD2917" s="19" t="n">
        <v>0.26873581160901017</v>
      </c>
    </row>
    <row r="2918">
      <c r="B2918" s="8" t="s">
        <v>100</v>
      </c>
      <c r="C2918" s="15" t="n">
        <v>0.16419307258859012</v>
      </c>
      <c r="D2918" s="15" t="n">
        <v>0.2139330296654559</v>
      </c>
      <c r="E2918" s="15" t="n">
        <v>0.1968833695429688</v>
      </c>
      <c r="F2918" s="15" t="n">
        <v>0.1678872254552853</v>
      </c>
      <c r="G2918" s="15" t="n">
        <v>0.19104187920176685</v>
      </c>
      <c r="H2918" s="15" t="n">
        <v>0.19688097466954604</v>
      </c>
      <c r="I2918" s="15" t="n">
        <v>0.22562258432660046</v>
      </c>
      <c r="J2918" s="15" t="n">
        <v>0.1393965253054745</v>
      </c>
      <c r="K2918" s="15" t="n">
        <v>0.11703165442068494</v>
      </c>
      <c r="L2918" s="15" t="n">
        <v>0.1045332870829336</v>
      </c>
      <c r="M2918" s="15" t="n">
        <v>0.14668289504246468</v>
      </c>
      <c r="N2918" s="15" t="n">
        <v>0.11867578791306423</v>
      </c>
      <c r="O2918" s="15" t="n">
        <v>0.1141851008790101</v>
      </c>
      <c r="P2918" s="15" t="n">
        <v>0.13215505651978177</v>
      </c>
      <c r="Q2918" s="15" t="n">
        <v>0.12060146456174115</v>
      </c>
      <c r="R2918" s="15" t="n">
        <v>0.10842835879618774</v>
      </c>
      <c r="S2918" s="15" t="n">
        <v>0.11259753664539666</v>
      </c>
      <c r="T2918" s="15" t="n">
        <v>0.14086711231068302</v>
      </c>
      <c r="U2918" s="15" t="n">
        <v>0.18982072697774988</v>
      </c>
      <c r="V2918" s="15" t="n">
        <v>0.22208349967962318</v>
      </c>
      <c r="W2918" s="15" t="n">
        <v>0.1717858766676397</v>
      </c>
      <c r="X2918" s="15" t="n">
        <v>0.22165579062862883</v>
      </c>
      <c r="Y2918" s="15" t="n">
        <v>0.24609125954945626</v>
      </c>
      <c r="Z2918" s="15" t="n">
        <v>0.21272674157537821</v>
      </c>
      <c r="AA2918" s="15" t="n">
        <v>0.3134497574183257</v>
      </c>
      <c r="AB2918" s="15" t="n">
        <v>0.35408839696274436</v>
      </c>
      <c r="AC2918" s="15" t="n">
        <v>0.35041356281579444</v>
      </c>
      <c r="AD2918" s="15" t="n">
        <v>0.31079972939352907</v>
      </c>
    </row>
    <row r="2919">
      <c r="B2919" s="8" t="s">
        <v>101</v>
      </c>
      <c r="C2919" s="19" t="n">
        <v>0.18606605458179282</v>
      </c>
      <c r="D2919" s="19" t="n">
        <v>0.19927786916362084</v>
      </c>
      <c r="E2919" s="19" t="n">
        <v>0.18809523535330785</v>
      </c>
      <c r="F2919" s="19" t="n">
        <v>0.1442740664379566</v>
      </c>
      <c r="G2919" s="19" t="n">
        <v>0.17328625629265854</v>
      </c>
      <c r="H2919" s="19" t="n">
        <v>0.1801709410568358</v>
      </c>
      <c r="I2919" s="19" t="n">
        <v>0.18546012493569572</v>
      </c>
      <c r="J2919" s="19" t="n">
        <v>0.12884505533748708</v>
      </c>
      <c r="K2919" s="19" t="n">
        <v>0.11083040061938691</v>
      </c>
      <c r="L2919" s="19" t="n">
        <v>0.11524107647966025</v>
      </c>
      <c r="M2919" s="19" t="n">
        <v>0.1349369289856348</v>
      </c>
      <c r="N2919" s="19" t="n">
        <v>0.11257167356177974</v>
      </c>
      <c r="O2919" s="19" t="n">
        <v>0.1155698617954407</v>
      </c>
      <c r="P2919" s="19" t="n">
        <v>0.1177597039694888</v>
      </c>
      <c r="Q2919" s="19" t="n">
        <v>0.10358262012437004</v>
      </c>
      <c r="R2919" s="19" t="n">
        <v>0.10703923315817808</v>
      </c>
      <c r="S2919" s="19" t="n">
        <v>0.10951921408623914</v>
      </c>
      <c r="T2919" s="19" t="n">
        <v>0.12729444665116416</v>
      </c>
      <c r="U2919" s="19" t="n">
        <v>0.17135488227500564</v>
      </c>
      <c r="V2919" s="19" t="n">
        <v>0.18104812991331948</v>
      </c>
      <c r="W2919" s="19" t="n">
        <v>0.1788501764443714</v>
      </c>
      <c r="X2919" s="19" t="n">
        <v>0.22838807161609204</v>
      </c>
      <c r="Y2919" s="19" t="n">
        <v>0.2172180696890593</v>
      </c>
      <c r="Z2919" s="19" t="n">
        <v>0.2052464661950159</v>
      </c>
      <c r="AA2919" s="19" t="n">
        <v>0.29250696642749147</v>
      </c>
      <c r="AB2919" s="19" t="n">
        <v>0.35740206021601556</v>
      </c>
      <c r="AC2919" s="19" t="n">
        <v>0.3529423490871118</v>
      </c>
      <c r="AD2919" s="19" t="n">
        <v>0.29322486996789004</v>
      </c>
    </row>
    <row r="2920">
      <c r="B2920" s="8" t="s">
        <v>102</v>
      </c>
      <c r="C2920" s="15" t="n">
        <v>0.16143911379982062</v>
      </c>
      <c r="D2920" s="15" t="n">
        <v>0.17085102695881046</v>
      </c>
      <c r="E2920" s="15" t="n">
        <v>0.18266533293194054</v>
      </c>
      <c r="F2920" s="15" t="n">
        <v>0.16839296938385948</v>
      </c>
      <c r="G2920" s="15" t="n">
        <v>0.16598556515905524</v>
      </c>
      <c r="H2920" s="15" t="n">
        <v>0.18401452829418416</v>
      </c>
      <c r="I2920" s="15" t="n">
        <v>0.1976753840341972</v>
      </c>
      <c r="J2920" s="15" t="n">
        <v>0.11812841208344178</v>
      </c>
      <c r="K2920" s="15" t="n">
        <v>0.108802656357736</v>
      </c>
      <c r="L2920" s="15" t="n">
        <v>0.10985288876880808</v>
      </c>
      <c r="M2920" s="15" t="n">
        <v>0.12133486113027224</v>
      </c>
      <c r="N2920" s="15" t="n">
        <v>0.11389808627092116</v>
      </c>
      <c r="O2920" s="15" t="n">
        <v>0.11446733010858154</v>
      </c>
      <c r="P2920" s="15" t="n">
        <v>0.1211207510831368</v>
      </c>
      <c r="Q2920" s="15" t="n">
        <v>0.11150867759320801</v>
      </c>
      <c r="R2920" s="15" t="n">
        <v>0.11209866441471648</v>
      </c>
      <c r="S2920" s="15" t="n">
        <v>0.10766106326656018</v>
      </c>
      <c r="T2920" s="15" t="n">
        <v>0.11703550696614792</v>
      </c>
      <c r="U2920" s="15" t="n">
        <v>0.22644774216826546</v>
      </c>
      <c r="V2920" s="15" t="n">
        <v>0.20863331659514378</v>
      </c>
      <c r="W2920" s="15" t="n">
        <v>0.18309086808657168</v>
      </c>
      <c r="X2920" s="15" t="n">
        <v>0.1800011814783378</v>
      </c>
      <c r="Y2920" s="15" t="n">
        <v>0.23287083068168696</v>
      </c>
      <c r="Z2920" s="15" t="n">
        <v>0.19048474640814733</v>
      </c>
      <c r="AA2920" s="15" t="n">
        <v>0.2910633335674886</v>
      </c>
      <c r="AB2920" s="15" t="n">
        <v>0.34048987303805917</v>
      </c>
      <c r="AC2920" s="15" t="n">
        <v>0.3617353823322486</v>
      </c>
      <c r="AD2920" s="15" t="n">
        <v>0.31142490811145734</v>
      </c>
    </row>
    <row r="2921">
      <c r="B2921" s="8" t="s">
        <v>103</v>
      </c>
      <c r="C2921" s="19" t="n">
        <v>0.15911625365340307</v>
      </c>
      <c r="D2921" s="19" t="n">
        <v>0.20038861903497582</v>
      </c>
      <c r="E2921" s="19" t="n">
        <v>0.2012437362427092</v>
      </c>
      <c r="F2921" s="19" t="n">
        <v>0.1355565918556368</v>
      </c>
      <c r="G2921" s="19" t="n">
        <v>0.18128773020147143</v>
      </c>
      <c r="H2921" s="19" t="n">
        <v>0.19949238593249918</v>
      </c>
      <c r="I2921" s="19" t="n">
        <v>0.20344843312358016</v>
      </c>
      <c r="J2921" s="19" t="n">
        <v>0.135356472639205</v>
      </c>
      <c r="K2921" s="19" t="n">
        <v>0.11540422946801444</v>
      </c>
      <c r="L2921" s="19" t="n">
        <v>0.12150221984962008</v>
      </c>
      <c r="M2921" s="19" t="n">
        <v>0.1332828904375928</v>
      </c>
      <c r="N2921" s="19" t="n">
        <v>0.11856735655138988</v>
      </c>
      <c r="O2921" s="19" t="n">
        <v>0.11869324495720027</v>
      </c>
      <c r="P2921" s="19" t="n">
        <v>0.12336740370562004</v>
      </c>
      <c r="Q2921" s="19" t="n">
        <v>0.12156369961847613</v>
      </c>
      <c r="R2921" s="19" t="n">
        <v>0.10481531903868754</v>
      </c>
      <c r="S2921" s="19" t="n">
        <v>0.10547013625436072</v>
      </c>
      <c r="T2921" s="19" t="n">
        <v>0.12747209968450804</v>
      </c>
      <c r="U2921" s="19" t="n">
        <v>0.21249544818679758</v>
      </c>
      <c r="V2921" s="19" t="n">
        <v>0.2163988803634437</v>
      </c>
      <c r="W2921" s="19" t="n">
        <v>0.1841066811415274</v>
      </c>
      <c r="X2921" s="19" t="n">
        <v>0.17033855841353687</v>
      </c>
      <c r="Y2921" s="19" t="n">
        <v>0.23416531017911518</v>
      </c>
      <c r="Z2921" s="19" t="n">
        <v>0.21631240139345326</v>
      </c>
      <c r="AA2921" s="19" t="n">
        <v>0.34125554186657453</v>
      </c>
      <c r="AB2921" s="19" t="n">
        <v>0.3568400064223754</v>
      </c>
      <c r="AC2921" s="19" t="n">
        <v>0.2773705781036376</v>
      </c>
      <c r="AD2921" s="19" t="n">
        <v>0.33803485992509325</v>
      </c>
    </row>
    <row r="2922">
      <c r="B2922" s="8" t="s">
        <v>104</v>
      </c>
      <c r="C2922" s="15" t="n">
        <v>0.16901947508984383</v>
      </c>
      <c r="D2922" s="15" t="n">
        <v>0.18527649097106252</v>
      </c>
      <c r="E2922" s="15" t="n">
        <v>0.1648024937939427</v>
      </c>
      <c r="F2922" s="15" t="n">
        <v>0.1659492400692131</v>
      </c>
      <c r="G2922" s="15" t="n">
        <v>0.18342425088883468</v>
      </c>
      <c r="H2922" s="15" t="n">
        <v>0.17326521892765592</v>
      </c>
      <c r="I2922" s="15" t="n">
        <v>0.16934535756996932</v>
      </c>
      <c r="J2922" s="15" t="n">
        <v>0.132380784371933</v>
      </c>
      <c r="K2922" s="15" t="n">
        <v>0.12873606963617545</v>
      </c>
      <c r="L2922" s="15" t="n">
        <v>0.126343495481934</v>
      </c>
      <c r="M2922" s="15" t="n">
        <v>0.1397552890682869</v>
      </c>
      <c r="N2922" s="15" t="n">
        <v>0.1148020174839011</v>
      </c>
      <c r="O2922" s="15" t="n">
        <v>0.11408042373542265</v>
      </c>
      <c r="P2922" s="15" t="n">
        <v>0.11950468695905922</v>
      </c>
      <c r="Q2922" s="15" t="n">
        <v>0.10915301901166495</v>
      </c>
      <c r="R2922" s="15" t="n">
        <v>0.12709756281029094</v>
      </c>
      <c r="S2922" s="15" t="n">
        <v>0.11144397480207473</v>
      </c>
      <c r="T2922" s="15" t="n">
        <v>0.14714734979514382</v>
      </c>
      <c r="U2922" s="15" t="n">
        <v>0.17761827391894167</v>
      </c>
      <c r="V2922" s="15" t="n">
        <v>0.19412735934616188</v>
      </c>
      <c r="W2922" s="15" t="n">
        <v>0.17879291953681664</v>
      </c>
      <c r="X2922" s="15" t="n">
        <v>0.22281578189530013</v>
      </c>
      <c r="Y2922" s="15" t="n">
        <v>0.23199795470948703</v>
      </c>
      <c r="Z2922" s="15" t="n">
        <v>0.20365692412280942</v>
      </c>
      <c r="AA2922" s="15" t="n">
        <v>0.2925205285627944</v>
      </c>
      <c r="AB2922" s="15" t="n">
        <v>0.3404542580311329</v>
      </c>
      <c r="AC2922" s="15" t="n">
        <v>0.33232063400344136</v>
      </c>
      <c r="AD2922" s="15" t="n">
        <v>0.28135071825935576</v>
      </c>
    </row>
    <row r="2923">
      <c r="B2923" s="8" t="s">
        <v>105</v>
      </c>
      <c r="C2923" s="19" t="n">
        <v>0.16483353040557658</v>
      </c>
      <c r="D2923" s="19" t="n">
        <v>0.17258127219793815</v>
      </c>
      <c r="E2923" s="19" t="n">
        <v>0.16099645404724916</v>
      </c>
      <c r="F2923" s="19" t="n">
        <v>0.17498433249465695</v>
      </c>
      <c r="G2923" s="19" t="n">
        <v>0.1748607622027097</v>
      </c>
      <c r="H2923" s="19" t="n">
        <v>0.1774355536477012</v>
      </c>
      <c r="I2923" s="19" t="n">
        <v>0.18454924205148998</v>
      </c>
      <c r="J2923" s="19" t="n">
        <v>0.13489375220555794</v>
      </c>
      <c r="K2923" s="19" t="n">
        <v>0.12611899134355664</v>
      </c>
      <c r="L2923" s="19" t="n">
        <v>0.12962057790773826</v>
      </c>
      <c r="M2923" s="19" t="n">
        <v>0.1366810019770507</v>
      </c>
      <c r="N2923" s="19" t="n">
        <v>0.11291418211751673</v>
      </c>
      <c r="O2923" s="19" t="n">
        <v>0.11629004714342141</v>
      </c>
      <c r="P2923" s="19" t="n">
        <v>0.1239173746074812</v>
      </c>
      <c r="Q2923" s="19" t="n">
        <v>0.125256109235753</v>
      </c>
      <c r="R2923" s="19" t="n">
        <v>0.10386486061123285</v>
      </c>
      <c r="S2923" s="19" t="n">
        <v>0.10291513217031163</v>
      </c>
      <c r="T2923" s="19" t="n">
        <v>0.12897411390523889</v>
      </c>
      <c r="U2923" s="19" t="n">
        <v>0.1799438425261394</v>
      </c>
      <c r="V2923" s="19" t="n">
        <v>0.1925563076039123</v>
      </c>
      <c r="W2923" s="19" t="n">
        <v>0.19433389023605446</v>
      </c>
      <c r="X2923" s="19" t="n">
        <v>0.20955598296247868</v>
      </c>
      <c r="Y2923" s="19" t="n">
        <v>0.21943240558549404</v>
      </c>
      <c r="Z2923" s="19" t="n">
        <v>0.21418113961268148</v>
      </c>
      <c r="AA2923" s="19" t="n">
        <v>0.3202352420244755</v>
      </c>
      <c r="AB2923" s="19" t="n">
        <v>0.29114534094989863</v>
      </c>
      <c r="AC2923" s="19" t="n">
        <v>0.3571357967487673</v>
      </c>
      <c r="AD2923" s="19" t="n">
        <v>0.29693098183362115</v>
      </c>
    </row>
    <row r="2924">
      <c r="B2924" s="8" t="s">
        <v>106</v>
      </c>
      <c r="C2924" s="15" t="n">
        <v>0.15206818741524916</v>
      </c>
      <c r="D2924" s="15" t="n">
        <v>0.19426463999903215</v>
      </c>
      <c r="E2924" s="15" t="n">
        <v>0.17156930068833243</v>
      </c>
      <c r="F2924" s="15" t="n">
        <v>0.18276887360492206</v>
      </c>
      <c r="G2924" s="15" t="n">
        <v>0.1640870693638582</v>
      </c>
      <c r="H2924" s="15" t="n">
        <v>0.1950904606109797</v>
      </c>
      <c r="I2924" s="15" t="n">
        <v>0.19873580810313618</v>
      </c>
      <c r="J2924" s="15" t="n">
        <v>0.12270903766806816</v>
      </c>
      <c r="K2924" s="15" t="n">
        <v>0.11141376644361288</v>
      </c>
      <c r="L2924" s="15" t="n">
        <v>0.1006891477666078</v>
      </c>
      <c r="M2924" s="15" t="n">
        <v>0.1323370618199145</v>
      </c>
      <c r="N2924" s="15" t="n">
        <v>0.11020432856158378</v>
      </c>
      <c r="O2924" s="15" t="n">
        <v>0.10516581054034521</v>
      </c>
      <c r="P2924" s="15" t="n">
        <v>0.12136628369665772</v>
      </c>
      <c r="Q2924" s="15" t="n">
        <v>0.11061374216689981</v>
      </c>
      <c r="R2924" s="15" t="n">
        <v>0.11576396315986968</v>
      </c>
      <c r="S2924" s="15" t="n">
        <v>0.1004462244436029</v>
      </c>
      <c r="T2924" s="15" t="n">
        <v>0.12184380690575103</v>
      </c>
      <c r="U2924" s="15" t="n">
        <v>0.17837146815642202</v>
      </c>
      <c r="V2924" s="15" t="n">
        <v>0.19212691133006685</v>
      </c>
      <c r="W2924" s="15" t="n">
        <v>0.1759561431341644</v>
      </c>
      <c r="X2924" s="15" t="n">
        <v>0.21905387895327597</v>
      </c>
      <c r="Y2924" s="15" t="n">
        <v>0.2160402776826255</v>
      </c>
      <c r="Z2924" s="15" t="n">
        <v>0.2050051174817406</v>
      </c>
      <c r="AA2924" s="15" t="n">
        <v>0.308541420260525</v>
      </c>
      <c r="AB2924" s="15" t="n">
        <v>0.4056760853499137</v>
      </c>
      <c r="AC2924" s="15" t="n">
        <v>0.3485170730820749</v>
      </c>
      <c r="AD2924" s="15" t="n">
        <v>0.25488439878095703</v>
      </c>
    </row>
    <row r="2925">
      <c r="B2925" s="8" t="s">
        <v>107</v>
      </c>
      <c r="C2925" s="19" t="n">
        <v>0.16435055252790248</v>
      </c>
      <c r="D2925" s="19" t="n">
        <v>0.20143332487209</v>
      </c>
      <c r="E2925" s="19" t="n">
        <v>0.17845877721899203</v>
      </c>
      <c r="F2925" s="19" t="n">
        <v>0.17114953479148814</v>
      </c>
      <c r="G2925" s="19" t="n">
        <v>0.14815351747326905</v>
      </c>
      <c r="H2925" s="19" t="n">
        <v>0.19007538763655774</v>
      </c>
      <c r="I2925" s="19" t="n">
        <v>0.18402650667824638</v>
      </c>
      <c r="J2925" s="19" t="n">
        <v>0.1502478603582361</v>
      </c>
      <c r="K2925" s="19" t="n">
        <v>0.11124902053597409</v>
      </c>
      <c r="L2925" s="19" t="n">
        <v>0.09405032588191142</v>
      </c>
      <c r="M2925" s="19" t="n">
        <v>0.13390698463246878</v>
      </c>
      <c r="N2925" s="19" t="n">
        <v>0.12642322361669636</v>
      </c>
      <c r="O2925" s="19" t="n">
        <v>0.10480431373785755</v>
      </c>
      <c r="P2925" s="19" t="n">
        <v>0.12549561345365803</v>
      </c>
      <c r="Q2925" s="19" t="n">
        <v>0.12064943708376424</v>
      </c>
      <c r="R2925" s="19" t="n">
        <v>0.13039424868889105</v>
      </c>
      <c r="S2925" s="19" t="n">
        <v>0.1020566242347677</v>
      </c>
      <c r="T2925" s="19" t="n">
        <v>0.13691132999539143</v>
      </c>
      <c r="U2925" s="19" t="n">
        <v>0.18645536250921088</v>
      </c>
      <c r="V2925" s="19" t="n">
        <v>0.2040188585619167</v>
      </c>
      <c r="W2925" s="19" t="n">
        <v>0.16750293109225614</v>
      </c>
      <c r="X2925" s="19" t="n">
        <v>0.1942161668108496</v>
      </c>
      <c r="Y2925" s="19" t="n">
        <v>0.22624196103916333</v>
      </c>
      <c r="Z2925" s="19" t="n">
        <v>0.18308273396515112</v>
      </c>
      <c r="AA2925" s="19" t="n">
        <v>0.30349011383499125</v>
      </c>
      <c r="AB2925" s="19" t="n">
        <v>0.35968740717807385</v>
      </c>
      <c r="AC2925" s="19" t="n">
        <v>0.34415503481944804</v>
      </c>
      <c r="AD2925" s="19" t="n">
        <v>0.24234782105786534</v>
      </c>
    </row>
    <row r="2926">
      <c r="B2926" s="8" t="s">
        <v>108</v>
      </c>
      <c r="C2926" s="15" t="n">
        <v>0.16970642492952978</v>
      </c>
      <c r="D2926" s="15" t="n">
        <v>0.20282183313747648</v>
      </c>
      <c r="E2926" s="15" t="n">
        <v>0.19521310485395488</v>
      </c>
      <c r="F2926" s="15" t="n">
        <v>0.16712951986336208</v>
      </c>
      <c r="G2926" s="15" t="n">
        <v>0.1774367322116096</v>
      </c>
      <c r="H2926" s="15" t="n">
        <v>0.19516445230840948</v>
      </c>
      <c r="I2926" s="15" t="n">
        <v>0.1988255653000634</v>
      </c>
      <c r="J2926" s="15" t="n">
        <v>0.13087803654045335</v>
      </c>
      <c r="K2926" s="15" t="n">
        <v>0.12386672597829378</v>
      </c>
      <c r="L2926" s="15" t="n">
        <v>0.1179202242076622</v>
      </c>
      <c r="M2926" s="15" t="n">
        <v>0.14370012056940462</v>
      </c>
      <c r="N2926" s="15" t="n">
        <v>0.12949136096280994</v>
      </c>
      <c r="O2926" s="15" t="n">
        <v>0.11175974841520596</v>
      </c>
      <c r="P2926" s="15" t="n">
        <v>0.13367424980450252</v>
      </c>
      <c r="Q2926" s="15" t="n">
        <v>0.12200503668919169</v>
      </c>
      <c r="R2926" s="15" t="n">
        <v>0.11745092596478064</v>
      </c>
      <c r="S2926" s="15" t="n">
        <v>0.10683754442520292</v>
      </c>
      <c r="T2926" s="15" t="n">
        <v>0.1399952893259483</v>
      </c>
      <c r="U2926" s="15" t="n">
        <v>0.1925178933720807</v>
      </c>
      <c r="V2926" s="15" t="n">
        <v>0.2032967064562262</v>
      </c>
      <c r="W2926" s="15" t="n">
        <v>0.19522802969147474</v>
      </c>
      <c r="X2926" s="15" t="n">
        <v>0.22355732676336804</v>
      </c>
      <c r="Y2926" s="15" t="n">
        <v>0.2388396220881731</v>
      </c>
      <c r="Z2926" s="15" t="n">
        <v>0.1921349534670702</v>
      </c>
      <c r="AA2926" s="15" t="n">
        <v>0.3531114731795441</v>
      </c>
      <c r="AB2926" s="15" t="n">
        <v>0.3424058609866591</v>
      </c>
      <c r="AC2926" s="15" t="n">
        <v>0.3165071127217015</v>
      </c>
      <c r="AD2926" s="15" t="n">
        <v>0.2865439504317217</v>
      </c>
    </row>
    <row r="2927">
      <c r="B2927" s="8" t="s">
        <v>109</v>
      </c>
      <c r="C2927" s="19" t="n">
        <v>0.18116672261648875</v>
      </c>
      <c r="D2927" s="19" t="n">
        <v>0.23929573071392787</v>
      </c>
      <c r="E2927" s="19" t="n">
        <v>0.18333200791328103</v>
      </c>
      <c r="F2927" s="19" t="n">
        <v>0.1775795775645823</v>
      </c>
      <c r="G2927" s="19" t="n">
        <v>0.19527718303112226</v>
      </c>
      <c r="H2927" s="19" t="n">
        <v>0.17808245778938728</v>
      </c>
      <c r="I2927" s="19" t="n">
        <v>0.230273446446083</v>
      </c>
      <c r="J2927" s="19" t="n">
        <v>0.11299611763284048</v>
      </c>
      <c r="K2927" s="19" t="n">
        <v>0.1246264777932546</v>
      </c>
      <c r="L2927" s="19" t="n">
        <v>0.11368532751633349</v>
      </c>
      <c r="M2927" s="19" t="n">
        <v>0.1398160375460183</v>
      </c>
      <c r="N2927" s="19" t="n">
        <v>0.12830604357958963</v>
      </c>
      <c r="O2927" s="19" t="n">
        <v>0.1228993854755077</v>
      </c>
      <c r="P2927" s="19" t="n">
        <v>0.14611479089631657</v>
      </c>
      <c r="Q2927" s="19" t="n">
        <v>0.13272085767247202</v>
      </c>
      <c r="R2927" s="19" t="n">
        <v>0.1036964862766102</v>
      </c>
      <c r="S2927" s="19" t="n">
        <v>0.11831610105196969</v>
      </c>
      <c r="T2927" s="19" t="n">
        <v>0.14751474088814312</v>
      </c>
      <c r="U2927" s="19" t="n">
        <v>0.21584261869282828</v>
      </c>
      <c r="V2927" s="19" t="n">
        <v>0.2101449425965132</v>
      </c>
      <c r="W2927" s="19" t="n">
        <v>0.1698650279951987</v>
      </c>
      <c r="X2927" s="19" t="n">
        <v>0.23452985461824966</v>
      </c>
      <c r="Y2927" s="19" t="n">
        <v>0.2342682018312323</v>
      </c>
      <c r="Z2927" s="19" t="n">
        <v>0.20654823757414384</v>
      </c>
      <c r="AA2927" s="19" t="n">
        <v>0.301978765620692</v>
      </c>
      <c r="AB2927" s="19" t="n">
        <v>0.3975875469750915</v>
      </c>
      <c r="AC2927" s="19" t="n">
        <v>0.2966309510315372</v>
      </c>
      <c r="AD2927" s="19" t="n">
        <v>0.32963779354012923</v>
      </c>
    </row>
    <row r="2928">
      <c r="B2928" s="8" t="s">
        <v>110</v>
      </c>
      <c r="C2928" s="15" t="n">
        <v>0.15305105021057805</v>
      </c>
      <c r="D2928" s="15" t="n">
        <v>0.19359711439728508</v>
      </c>
      <c r="E2928" s="15" t="n">
        <v>0.17944449924855346</v>
      </c>
      <c r="F2928" s="15" t="n">
        <v>0.15788713372848248</v>
      </c>
      <c r="G2928" s="15" t="n">
        <v>0.15809802088230654</v>
      </c>
      <c r="H2928" s="15" t="n">
        <v>0.18411224556594744</v>
      </c>
      <c r="I2928" s="15" t="n">
        <v>0.1930022688651505</v>
      </c>
      <c r="J2928" s="15" t="n">
        <v>0.11384619188145167</v>
      </c>
      <c r="K2928" s="15" t="n">
        <v>0.11030057746642924</v>
      </c>
      <c r="L2928" s="15" t="n">
        <v>0.10432384340511118</v>
      </c>
      <c r="M2928" s="15" t="n">
        <v>0.11905930167244985</v>
      </c>
      <c r="N2928" s="15" t="n">
        <v>0.10698417961780693</v>
      </c>
      <c r="O2928" s="15" t="n">
        <v>0.10456592023457116</v>
      </c>
      <c r="P2928" s="15" t="n">
        <v>0.1221364947271448</v>
      </c>
      <c r="Q2928" s="15" t="n">
        <v>0.11634105359778134</v>
      </c>
      <c r="R2928" s="15" t="n">
        <v>0.1077626907086439</v>
      </c>
      <c r="S2928" s="15" t="n">
        <v>0.11016178331261213</v>
      </c>
      <c r="T2928" s="15" t="n">
        <v>0.12195019419393675</v>
      </c>
      <c r="U2928" s="15" t="n">
        <v>0.1791390321949172</v>
      </c>
      <c r="V2928" s="15" t="n">
        <v>0.2027439168248916</v>
      </c>
      <c r="W2928" s="15" t="n">
        <v>0.181302670164751</v>
      </c>
      <c r="X2928" s="15" t="n">
        <v>0.2133697518073121</v>
      </c>
      <c r="Y2928" s="15" t="n">
        <v>0.22458989614909597</v>
      </c>
      <c r="Z2928" s="15" t="n">
        <v>0.21253422915421447</v>
      </c>
      <c r="AA2928" s="15" t="n">
        <v>0.29422840910465625</v>
      </c>
      <c r="AB2928" s="15" t="n">
        <v>0.2913467954278921</v>
      </c>
      <c r="AC2928" s="15" t="n">
        <v>0.31990671301669293</v>
      </c>
      <c r="AD2928" s="15" t="n">
        <v>0.3171510351598513</v>
      </c>
    </row>
    <row r="2929">
      <c r="B2929" s="8" t="s">
        <v>111</v>
      </c>
      <c r="C2929" s="19" t="n">
        <v>0.14575985489749171</v>
      </c>
      <c r="D2929" s="19" t="n">
        <v>0.188132938779382</v>
      </c>
      <c r="E2929" s="19" t="n">
        <v>0.19183683113824343</v>
      </c>
      <c r="F2929" s="19" t="n">
        <v>0.15231184982355617</v>
      </c>
      <c r="G2929" s="19" t="n">
        <v>0.16457280468131674</v>
      </c>
      <c r="H2929" s="19" t="n">
        <v>0.1860011853019235</v>
      </c>
      <c r="I2929" s="19" t="n">
        <v>0.20411992902024062</v>
      </c>
      <c r="J2929" s="19" t="n">
        <v>0.1284884866079702</v>
      </c>
      <c r="K2929" s="19" t="n">
        <v>0.11160787764651461</v>
      </c>
      <c r="L2929" s="19" t="n">
        <v>0.10440708203243948</v>
      </c>
      <c r="M2929" s="19" t="n">
        <v>0.1364068882594926</v>
      </c>
      <c r="N2929" s="19" t="n">
        <v>0.13734225168701816</v>
      </c>
      <c r="O2929" s="19" t="n">
        <v>0.12120092795528228</v>
      </c>
      <c r="P2929" s="19" t="n">
        <v>0.12733855610788392</v>
      </c>
      <c r="Q2929" s="19" t="n">
        <v>0.12136269539373604</v>
      </c>
      <c r="R2929" s="19" t="n">
        <v>0.11339611297848426</v>
      </c>
      <c r="S2929" s="19" t="n">
        <v>0.10045100726349192</v>
      </c>
      <c r="T2929" s="19" t="n">
        <v>0.1266961956441352</v>
      </c>
      <c r="U2929" s="19" t="n">
        <v>0.19185488679155416</v>
      </c>
      <c r="V2929" s="19" t="n">
        <v>0.1882086405741632</v>
      </c>
      <c r="W2929" s="19" t="n">
        <v>0.18677651810643794</v>
      </c>
      <c r="X2929" s="19" t="n">
        <v>0.19602302555743972</v>
      </c>
      <c r="Y2929" s="19" t="n">
        <v>0.20400043242464957</v>
      </c>
      <c r="Z2929" s="19" t="n">
        <v>0.18762553304275045</v>
      </c>
      <c r="AA2929" s="19" t="n">
        <v>0.36338416389475553</v>
      </c>
      <c r="AB2929" s="19" t="n">
        <v>0.35887897716082684</v>
      </c>
      <c r="AC2929" s="19" t="n">
        <v>0.3428052949574872</v>
      </c>
      <c r="AD2929" s="19" t="n">
        <v>0.323208256465098</v>
      </c>
    </row>
    <row r="2930">
      <c r="B2930" s="8" t="s">
        <v>112</v>
      </c>
      <c r="C2930" s="15" t="n">
        <v>0.1425102103457483</v>
      </c>
      <c r="D2930" s="15" t="n">
        <v>0.18763997565369056</v>
      </c>
      <c r="E2930" s="15" t="n">
        <v>0.20486706902191507</v>
      </c>
      <c r="F2930" s="15" t="n">
        <v>0.17307585060596326</v>
      </c>
      <c r="G2930" s="15" t="n">
        <v>0.17862306724042198</v>
      </c>
      <c r="H2930" s="15" t="n">
        <v>0.2055665867884691</v>
      </c>
      <c r="I2930" s="15" t="n">
        <v>0.2049448028740568</v>
      </c>
      <c r="J2930" s="15" t="n">
        <v>0.14702801792461648</v>
      </c>
      <c r="K2930" s="15" t="n">
        <v>0.12599274540666386</v>
      </c>
      <c r="L2930" s="15" t="n">
        <v>0.10703542605824094</v>
      </c>
      <c r="M2930" s="15" t="n">
        <v>0.1408154129477779</v>
      </c>
      <c r="N2930" s="15" t="n">
        <v>0.13162442189205606</v>
      </c>
      <c r="O2930" s="15" t="n">
        <v>0.11073681087783943</v>
      </c>
      <c r="P2930" s="15" t="n">
        <v>0.12794287866296306</v>
      </c>
      <c r="Q2930" s="15" t="n">
        <v>0.1159057146242541</v>
      </c>
      <c r="R2930" s="15" t="n">
        <v>0.11850194034148506</v>
      </c>
      <c r="S2930" s="15" t="n">
        <v>0.11353434354229137</v>
      </c>
      <c r="T2930" s="15" t="n">
        <v>0.13307291679822608</v>
      </c>
      <c r="U2930" s="15" t="n">
        <v>0.1667341944879771</v>
      </c>
      <c r="V2930" s="15" t="n">
        <v>0.1897544347367893</v>
      </c>
      <c r="W2930" s="15" t="n">
        <v>0.2012062463415573</v>
      </c>
      <c r="X2930" s="15" t="n">
        <v>0.20474542879380356</v>
      </c>
      <c r="Y2930" s="15" t="n">
        <v>0.22151992681044244</v>
      </c>
      <c r="Z2930" s="15" t="n">
        <v>0.20967348816607287</v>
      </c>
      <c r="AA2930" s="15" t="n">
        <v>0.3451902472372141</v>
      </c>
      <c r="AB2930" s="15" t="n">
        <v>0.40853029353615394</v>
      </c>
      <c r="AC2930" s="15" t="n">
        <v>0.31024762872471456</v>
      </c>
      <c r="AD2930" s="15" t="n">
        <v>0.2562180094440808</v>
      </c>
    </row>
    <row r="2931">
      <c r="B2931" s="8" t="s">
        <v>113</v>
      </c>
      <c r="C2931" s="19" t="n">
        <v>0.19904587096261786</v>
      </c>
      <c r="D2931" s="19" t="n">
        <v>0.20057460538585392</v>
      </c>
      <c r="E2931" s="19" t="n">
        <v>0.2066722963604233</v>
      </c>
      <c r="F2931" s="19" t="n">
        <v>0.12553887463746843</v>
      </c>
      <c r="G2931" s="19" t="n">
        <v>0.1457820088293376</v>
      </c>
      <c r="H2931" s="19" t="n">
        <v>0.16665456554801208</v>
      </c>
      <c r="I2931" s="19" t="n">
        <v>0.18436056723309846</v>
      </c>
      <c r="J2931" s="19" t="n">
        <v>0.12924879914456433</v>
      </c>
      <c r="K2931" s="19" t="n">
        <v>0.11603146438927449</v>
      </c>
      <c r="L2931" s="19" t="n">
        <v>0.10551364590881063</v>
      </c>
      <c r="M2931" s="19" t="n">
        <v>0.12913713202298624</v>
      </c>
      <c r="N2931" s="19" t="n">
        <v>0.11112120491491717</v>
      </c>
      <c r="O2931" s="19" t="n">
        <v>0.11097210499214925</v>
      </c>
      <c r="P2931" s="19" t="n">
        <v>0.10397181926045534</v>
      </c>
      <c r="Q2931" s="19" t="n">
        <v>0.1149621134814977</v>
      </c>
      <c r="R2931" s="19" t="n">
        <v>0.12141332635977925</v>
      </c>
      <c r="S2931" s="19" t="n">
        <v>0.11039342436566801</v>
      </c>
      <c r="T2931" s="19" t="n">
        <v>0.11394910180291551</v>
      </c>
      <c r="U2931" s="19" t="n">
        <v>0.16693144557211081</v>
      </c>
      <c r="V2931" s="19" t="n">
        <v>0.21555765932068152</v>
      </c>
      <c r="W2931" s="19" t="n">
        <v>0.19509296455015135</v>
      </c>
      <c r="X2931" s="19" t="n">
        <v>0.18472315460289196</v>
      </c>
      <c r="Y2931" s="19" t="n">
        <v>0.2132209169946376</v>
      </c>
      <c r="Z2931" s="19" t="n">
        <v>0.21415155371518757</v>
      </c>
      <c r="AA2931" s="19" t="n">
        <v>0.34414552815752664</v>
      </c>
      <c r="AB2931" s="19" t="n">
        <v>0.36225921714101333</v>
      </c>
      <c r="AC2931" s="19" t="n">
        <v>0.3112803272215939</v>
      </c>
      <c r="AD2931" s="19" t="n">
        <v>0.26225807129138723</v>
      </c>
    </row>
    <row r="2932">
      <c r="B2932" s="8" t="s">
        <v>114</v>
      </c>
      <c r="C2932" s="15" t="n">
        <v>0.1720773089043419</v>
      </c>
      <c r="D2932" s="15" t="n">
        <v>0.20914622398830182</v>
      </c>
      <c r="E2932" s="15" t="n">
        <v>0.24417896393518435</v>
      </c>
      <c r="F2932" s="15" t="n">
        <v>0.14399140842414052</v>
      </c>
      <c r="G2932" s="15" t="n">
        <v>0.17957906534827434</v>
      </c>
      <c r="H2932" s="15" t="n">
        <v>0.19481217664422304</v>
      </c>
      <c r="I2932" s="15" t="n">
        <v>0.20230192468932173</v>
      </c>
      <c r="J2932" s="15" t="n">
        <v>0.13088934651975329</v>
      </c>
      <c r="K2932" s="15" t="n">
        <v>0.10879030960822761</v>
      </c>
      <c r="L2932" s="15" t="n">
        <v>0.11422955818363019</v>
      </c>
      <c r="M2932" s="15" t="n">
        <v>0.13489639459465969</v>
      </c>
      <c r="N2932" s="15" t="n">
        <v>0.10421323648479834</v>
      </c>
      <c r="O2932" s="15" t="n">
        <v>0.11059196049630426</v>
      </c>
      <c r="P2932" s="15" t="n">
        <v>0.11123719359248305</v>
      </c>
      <c r="Q2932" s="15" t="n">
        <v>0.12043056658046516</v>
      </c>
      <c r="R2932" s="15" t="n">
        <v>0.11239662498161522</v>
      </c>
      <c r="S2932" s="15" t="n">
        <v>0.12326762358415391</v>
      </c>
      <c r="T2932" s="15" t="n">
        <v>0.13726647440155357</v>
      </c>
      <c r="U2932" s="15" t="n">
        <v>0.1854987772204325</v>
      </c>
      <c r="V2932" s="15" t="n">
        <v>0.2227635036710932</v>
      </c>
      <c r="W2932" s="15" t="n">
        <v>0.17328717222721604</v>
      </c>
      <c r="X2932" s="15" t="n">
        <v>0.21615930136774292</v>
      </c>
      <c r="Y2932" s="15" t="n">
        <v>0.2273277016909686</v>
      </c>
      <c r="Z2932" s="15" t="n">
        <v>0.1977632994281439</v>
      </c>
      <c r="AA2932" s="15" t="n">
        <v>0.3399603971432208</v>
      </c>
      <c r="AB2932" s="15" t="n">
        <v>0.3585592816410976</v>
      </c>
      <c r="AC2932" s="15" t="n">
        <v>0.2902890667272318</v>
      </c>
      <c r="AD2932" s="15" t="n">
        <v>0.26212325390841645</v>
      </c>
    </row>
    <row r="2933">
      <c r="B2933" s="8" t="s">
        <v>115</v>
      </c>
      <c r="C2933" s="19" t="n">
        <v>0.17810830478116266</v>
      </c>
      <c r="D2933" s="19" t="n">
        <v>0.1847688922871707</v>
      </c>
      <c r="E2933" s="19" t="n">
        <v>0.1981297722907911</v>
      </c>
      <c r="F2933" s="19" t="n">
        <v>0.15009800481162502</v>
      </c>
      <c r="G2933" s="19" t="n">
        <v>0.1684837465226871</v>
      </c>
      <c r="H2933" s="19" t="n">
        <v>0.1855610242816477</v>
      </c>
      <c r="I2933" s="19" t="n">
        <v>0.18527690461971597</v>
      </c>
      <c r="J2933" s="19" t="n">
        <v>0.14114732092060525</v>
      </c>
      <c r="K2933" s="19" t="n">
        <v>0.11233760790840798</v>
      </c>
      <c r="L2933" s="19" t="n">
        <v>0.11668109896809382</v>
      </c>
      <c r="M2933" s="19" t="n">
        <v>0.13658891094251668</v>
      </c>
      <c r="N2933" s="19" t="n">
        <v>0.11046726959966537</v>
      </c>
      <c r="O2933" s="19" t="n">
        <v>0.11803649467766691</v>
      </c>
      <c r="P2933" s="19" t="n">
        <v>0.1107604621879104</v>
      </c>
      <c r="Q2933" s="19" t="n">
        <v>0.1196567501823023</v>
      </c>
      <c r="R2933" s="19" t="n">
        <v>0.1267771572603015</v>
      </c>
      <c r="S2933" s="19" t="n">
        <v>0.10484853732707812</v>
      </c>
      <c r="T2933" s="19" t="n">
        <v>0.1371081541776939</v>
      </c>
      <c r="U2933" s="19" t="n">
        <v>0.1475757106472218</v>
      </c>
      <c r="V2933" s="19" t="n">
        <v>0.1916362375880405</v>
      </c>
      <c r="W2933" s="19" t="n">
        <v>0.1767336132562784</v>
      </c>
      <c r="X2933" s="19" t="n">
        <v>0.20557692854142307</v>
      </c>
      <c r="Y2933" s="19" t="n">
        <v>0.22037957136070466</v>
      </c>
      <c r="Z2933" s="19" t="n">
        <v>0.20227746116341164</v>
      </c>
      <c r="AA2933" s="19" t="n">
        <v>0.35140482702827386</v>
      </c>
      <c r="AB2933" s="19" t="n">
        <v>0.36843388882191236</v>
      </c>
      <c r="AC2933" s="19" t="n">
        <v>0.33318502917469084</v>
      </c>
      <c r="AD2933" s="19" t="n">
        <v>0.2673216421856805</v>
      </c>
    </row>
    <row r="2934">
      <c r="B2934" s="8" t="s">
        <v>116</v>
      </c>
      <c r="C2934" s="15" t="n">
        <v>0.19686213584945803</v>
      </c>
      <c r="D2934" s="15" t="n">
        <v>0.19916830625309007</v>
      </c>
      <c r="E2934" s="15" t="n">
        <v>0.2086921871709115</v>
      </c>
      <c r="F2934" s="15" t="n">
        <v>0.14444440182039583</v>
      </c>
      <c r="G2934" s="15" t="n">
        <v>0.18571306702559723</v>
      </c>
      <c r="H2934" s="15" t="n">
        <v>0.20535974102803017</v>
      </c>
      <c r="I2934" s="15" t="n">
        <v>0.23256680712170366</v>
      </c>
      <c r="J2934" s="15" t="n">
        <v>0.12230433775859181</v>
      </c>
      <c r="K2934" s="15" t="n">
        <v>0.1048264556621814</v>
      </c>
      <c r="L2934" s="15" t="n">
        <v>0.11496547034419159</v>
      </c>
      <c r="M2934" s="15" t="n">
        <v>0.12724269279132627</v>
      </c>
      <c r="N2934" s="15" t="n">
        <v>0.11637975262208707</v>
      </c>
      <c r="O2934" s="15" t="n">
        <v>0.1167207655418464</v>
      </c>
      <c r="P2934" s="15" t="n">
        <v>0.1358844038382916</v>
      </c>
      <c r="Q2934" s="15" t="n">
        <v>0.12249565505080529</v>
      </c>
      <c r="R2934" s="15" t="n">
        <v>0.1261476777757698</v>
      </c>
      <c r="S2934" s="15" t="n">
        <v>0.10633766626188038</v>
      </c>
      <c r="T2934" s="15" t="n">
        <v>0.13283545662309088</v>
      </c>
      <c r="U2934" s="15" t="n">
        <v>0.20452602912839776</v>
      </c>
      <c r="V2934" s="15" t="n">
        <v>0.2032369335027754</v>
      </c>
      <c r="W2934" s="15" t="n">
        <v>0.17841501367293386</v>
      </c>
      <c r="X2934" s="15" t="n">
        <v>0.21832877234861314</v>
      </c>
      <c r="Y2934" s="15" t="n">
        <v>0.22331459496020262</v>
      </c>
      <c r="Z2934" s="15" t="n">
        <v>0.20101476856162215</v>
      </c>
      <c r="AA2934" s="15" t="n">
        <v>0.30446124402927566</v>
      </c>
      <c r="AB2934" s="15" t="n">
        <v>0.3899566320026981</v>
      </c>
      <c r="AC2934" s="15" t="n">
        <v>0.3288133337820106</v>
      </c>
      <c r="AD2934" s="15" t="n">
        <v>0.28981605072617395</v>
      </c>
    </row>
    <row r="2935">
      <c r="B2935" s="8" t="s">
        <v>117</v>
      </c>
      <c r="C2935" s="19" t="n">
        <v>0.145303419663625</v>
      </c>
      <c r="D2935" s="19" t="n">
        <v>0.19634338743830937</v>
      </c>
      <c r="E2935" s="19" t="n">
        <v>0.18235771032191456</v>
      </c>
      <c r="F2935" s="19" t="n">
        <v>0.1634327100778779</v>
      </c>
      <c r="G2935" s="19" t="n">
        <v>0.14937324623966874</v>
      </c>
      <c r="H2935" s="19" t="n">
        <v>0.19419744127712263</v>
      </c>
      <c r="I2935" s="19" t="n">
        <v>0.19065767063346223</v>
      </c>
      <c r="J2935" s="19" t="n">
        <v>0.12217069148649888</v>
      </c>
      <c r="K2935" s="19" t="n">
        <v>0.11874149450333935</v>
      </c>
      <c r="L2935" s="19" t="n">
        <v>0.11450475382909563</v>
      </c>
      <c r="M2935" s="19" t="n">
        <v>0.13313039303123186</v>
      </c>
      <c r="N2935" s="19" t="n">
        <v>0.11751231379916698</v>
      </c>
      <c r="O2935" s="19" t="n">
        <v>0.11168720997069664</v>
      </c>
      <c r="P2935" s="19" t="n">
        <v>0.1228006886201692</v>
      </c>
      <c r="Q2935" s="19" t="n">
        <v>0.12356910256082725</v>
      </c>
      <c r="R2935" s="19" t="n">
        <v>0.11458833955599244</v>
      </c>
      <c r="S2935" s="19" t="n">
        <v>0.09931486352793077</v>
      </c>
      <c r="T2935" s="19" t="n">
        <v>0.13204556551256658</v>
      </c>
      <c r="U2935" s="19" t="n">
        <v>0.1948691148074007</v>
      </c>
      <c r="V2935" s="19" t="n">
        <v>0.1949928953869805</v>
      </c>
      <c r="W2935" s="19" t="n">
        <v>0.17060119605296986</v>
      </c>
      <c r="X2935" s="19" t="n">
        <v>0.19634848111824965</v>
      </c>
      <c r="Y2935" s="19" t="n">
        <v>0.21711332456033033</v>
      </c>
      <c r="Z2935" s="19" t="n">
        <v>0.17861221831650423</v>
      </c>
      <c r="AA2935" s="19" t="n">
        <v>0.2913714407341118</v>
      </c>
      <c r="AB2935" s="19" t="n">
        <v>0.38192485735740894</v>
      </c>
      <c r="AC2935" s="19" t="n">
        <v>0.35840843768381064</v>
      </c>
      <c r="AD2935" s="19" t="n">
        <v>0.25215780095656315</v>
      </c>
    </row>
    <row r="2936">
      <c r="B2936" s="8" t="s">
        <v>118</v>
      </c>
      <c r="C2936" s="15" t="n">
        <v>0.173733534960814</v>
      </c>
      <c r="D2936" s="15" t="n">
        <v>0.1938461794082267</v>
      </c>
      <c r="E2936" s="15" t="n">
        <v>0.17617742981934215</v>
      </c>
      <c r="F2936" s="15" t="n">
        <v>0.14986649080859063</v>
      </c>
      <c r="G2936" s="15" t="n">
        <v>0.15863013671356546</v>
      </c>
      <c r="H2936" s="15" t="n">
        <v>0.1702082548528195</v>
      </c>
      <c r="I2936" s="15" t="n">
        <v>0.16828560657987138</v>
      </c>
      <c r="J2936" s="15" t="n">
        <v>0.13339600023769405</v>
      </c>
      <c r="K2936" s="15" t="n">
        <v>0.10941252209334382</v>
      </c>
      <c r="L2936" s="15" t="n">
        <v>0.11625043018466934</v>
      </c>
      <c r="M2936" s="15" t="n">
        <v>0.13815825738498952</v>
      </c>
      <c r="N2936" s="15" t="n">
        <v>0.12207314298617802</v>
      </c>
      <c r="O2936" s="15" t="n">
        <v>0.1228313407475492</v>
      </c>
      <c r="P2936" s="15" t="n">
        <v>0.12707548846026076</v>
      </c>
      <c r="Q2936" s="15" t="n">
        <v>0.12598966115953678</v>
      </c>
      <c r="R2936" s="15" t="n">
        <v>0.11574514987094892</v>
      </c>
      <c r="S2936" s="15" t="n">
        <v>0.10021779206253076</v>
      </c>
      <c r="T2936" s="15" t="n">
        <v>0.12844024763154602</v>
      </c>
      <c r="U2936" s="15" t="n">
        <v>0.17122481679010823</v>
      </c>
      <c r="V2936" s="15" t="n">
        <v>0.20115267174860282</v>
      </c>
      <c r="W2936" s="15" t="n">
        <v>0.18943426024114682</v>
      </c>
      <c r="X2936" s="15" t="n">
        <v>0.20905662287303003</v>
      </c>
      <c r="Y2936" s="15" t="n">
        <v>0.21069878008477008</v>
      </c>
      <c r="Z2936" s="15" t="n">
        <v>0.2118792828373299</v>
      </c>
      <c r="AA2936" s="15" t="n">
        <v>0.3132223612850544</v>
      </c>
      <c r="AB2936" s="15" t="n">
        <v>0.36075498921478044</v>
      </c>
      <c r="AC2936" s="15" t="n">
        <v>0.34056978884449496</v>
      </c>
      <c r="AD2936" s="15" t="n">
        <v>0.31566846656379394</v>
      </c>
    </row>
    <row r="2937">
      <c r="B2937" s="8" t="s">
        <v>119</v>
      </c>
      <c r="C2937" s="19" t="n">
        <v>0.1860868490835731</v>
      </c>
      <c r="D2937" s="19" t="n">
        <v>0.19691959450622215</v>
      </c>
      <c r="E2937" s="19" t="n">
        <v>0.17066418887472803</v>
      </c>
      <c r="F2937" s="19" t="n">
        <v>0.14103560426756165</v>
      </c>
      <c r="G2937" s="19" t="n">
        <v>0.1694090258555935</v>
      </c>
      <c r="H2937" s="19" t="n">
        <v>0.16476326411494047</v>
      </c>
      <c r="I2937" s="19" t="n">
        <v>0.20012257026134309</v>
      </c>
      <c r="J2937" s="19" t="n">
        <v>0.11267695544073522</v>
      </c>
      <c r="K2937" s="19" t="n">
        <v>0.11161462174945035</v>
      </c>
      <c r="L2937" s="19" t="n">
        <v>0.11024565647304968</v>
      </c>
      <c r="M2937" s="19" t="n">
        <v>0.12646568144136172</v>
      </c>
      <c r="N2937" s="19" t="n">
        <v>0.11751389777729873</v>
      </c>
      <c r="O2937" s="19" t="n">
        <v>0.11311549662451158</v>
      </c>
      <c r="P2937" s="19" t="n">
        <v>0.12571930556750005</v>
      </c>
      <c r="Q2937" s="19" t="n">
        <v>0.10889944168606076</v>
      </c>
      <c r="R2937" s="19" t="n">
        <v>0.12055477851017579</v>
      </c>
      <c r="S2937" s="19" t="n">
        <v>0.11304029447051137</v>
      </c>
      <c r="T2937" s="19" t="n">
        <v>0.13549603593244525</v>
      </c>
      <c r="U2937" s="19" t="n">
        <v>0.17651572930426931</v>
      </c>
      <c r="V2937" s="19" t="n">
        <v>0.18740102377049958</v>
      </c>
      <c r="W2937" s="19" t="n">
        <v>0.20273609065444304</v>
      </c>
      <c r="X2937" s="19" t="n">
        <v>0.21880225750316462</v>
      </c>
      <c r="Y2937" s="19" t="n">
        <v>0.21878875214366986</v>
      </c>
      <c r="Z2937" s="19" t="n">
        <v>0.19568779590978516</v>
      </c>
      <c r="AA2937" s="19" t="n">
        <v>0.35402722280158067</v>
      </c>
      <c r="AB2937" s="19" t="n">
        <v>0.3083154288859721</v>
      </c>
      <c r="AC2937" s="19" t="n">
        <v>0.3088432045004224</v>
      </c>
      <c r="AD2937" s="19" t="n">
        <v>0.2518759592297605</v>
      </c>
    </row>
    <row r="2938">
      <c r="B2938" s="8" t="s">
        <v>120</v>
      </c>
      <c r="C2938" s="15" t="n">
        <v>0.16288204685199636</v>
      </c>
      <c r="D2938" s="15" t="n">
        <v>0.1913698606235221</v>
      </c>
      <c r="E2938" s="15" t="n">
        <v>0.17830264732269785</v>
      </c>
      <c r="F2938" s="15" t="n">
        <v>0.16650687680000303</v>
      </c>
      <c r="G2938" s="15" t="n">
        <v>0.17690754076229265</v>
      </c>
      <c r="H2938" s="15" t="n">
        <v>0.1815871564111952</v>
      </c>
      <c r="I2938" s="15" t="n">
        <v>0.20785872877751915</v>
      </c>
      <c r="J2938" s="15" t="n">
        <v>0.13391021667169617</v>
      </c>
      <c r="K2938" s="15" t="n">
        <v>0.110913509750554</v>
      </c>
      <c r="L2938" s="15" t="n">
        <v>0.1116550741899389</v>
      </c>
      <c r="M2938" s="15" t="n">
        <v>0.12809088713712927</v>
      </c>
      <c r="N2938" s="15" t="n">
        <v>0.11562564465443731</v>
      </c>
      <c r="O2938" s="15" t="n">
        <v>0.12202485760441</v>
      </c>
      <c r="P2938" s="15" t="n">
        <v>0.1267892804917818</v>
      </c>
      <c r="Q2938" s="15" t="n">
        <v>0.11006713039951321</v>
      </c>
      <c r="R2938" s="15" t="n">
        <v>0.10952728020565781</v>
      </c>
      <c r="S2938" s="15" t="n">
        <v>0.12303188450246698</v>
      </c>
      <c r="T2938" s="15" t="n">
        <v>0.1309953041247257</v>
      </c>
      <c r="U2938" s="15" t="n">
        <v>0.2050937538054711</v>
      </c>
      <c r="V2938" s="15" t="n">
        <v>0.2009868365985403</v>
      </c>
      <c r="W2938" s="15" t="n">
        <v>0.18048423296109173</v>
      </c>
      <c r="X2938" s="15" t="n">
        <v>0.2358149636455778</v>
      </c>
      <c r="Y2938" s="15" t="n">
        <v>0.22544711483824104</v>
      </c>
      <c r="Z2938" s="15" t="n">
        <v>0.22076346461405927</v>
      </c>
      <c r="AA2938" s="15" t="n">
        <v>0.2921865964098439</v>
      </c>
      <c r="AB2938" s="15" t="n">
        <v>0.3123277422816721</v>
      </c>
      <c r="AC2938" s="15" t="n">
        <v>0.32775248530470885</v>
      </c>
      <c r="AD2938" s="15" t="n">
        <v>0.29945456649699553</v>
      </c>
    </row>
    <row r="2939">
      <c r="B2939" s="8" t="s">
        <v>121</v>
      </c>
      <c r="C2939" s="19" t="n">
        <v>0.17238432138212884</v>
      </c>
      <c r="D2939" s="19" t="n">
        <v>0.21399114593416257</v>
      </c>
      <c r="E2939" s="19" t="n">
        <v>0.19884019902073333</v>
      </c>
      <c r="F2939" s="19" t="n">
        <v>0.17124497509804448</v>
      </c>
      <c r="G2939" s="19" t="n">
        <v>0.16066604198573053</v>
      </c>
      <c r="H2939" s="19" t="n">
        <v>0.19797450620829773</v>
      </c>
      <c r="I2939" s="19" t="n">
        <v>0.19404862418663377</v>
      </c>
      <c r="J2939" s="19" t="n">
        <v>0.1507201685802728</v>
      </c>
      <c r="K2939" s="19" t="n">
        <v>0.10591631677319054</v>
      </c>
      <c r="L2939" s="19" t="n">
        <v>0.09668586720764062</v>
      </c>
      <c r="M2939" s="19" t="n">
        <v>0.1365758554247762</v>
      </c>
      <c r="N2939" s="19" t="n">
        <v>0.11815533806679183</v>
      </c>
      <c r="O2939" s="19" t="n">
        <v>0.13133190818992288</v>
      </c>
      <c r="P2939" s="19" t="n">
        <v>0.133496532750514</v>
      </c>
      <c r="Q2939" s="19" t="n">
        <v>0.10087683081510067</v>
      </c>
      <c r="R2939" s="19" t="n">
        <v>0.1397021891650287</v>
      </c>
      <c r="S2939" s="19" t="n">
        <v>0.12476047272667778</v>
      </c>
      <c r="T2939" s="19" t="n">
        <v>0.14417815419800925</v>
      </c>
      <c r="U2939" s="19" t="n">
        <v>0.21649706711798739</v>
      </c>
      <c r="V2939" s="19" t="n">
        <v>0.2353033019848395</v>
      </c>
      <c r="W2939" s="19" t="n">
        <v>0.16671719742564564</v>
      </c>
      <c r="X2939" s="19" t="n">
        <v>0.22406132683197583</v>
      </c>
      <c r="Y2939" s="19" t="n">
        <v>0.22133292701391621</v>
      </c>
      <c r="Z2939" s="19" t="n">
        <v>0.23581971597199786</v>
      </c>
      <c r="AA2939" s="19" t="n">
        <v>0.34194238683598727</v>
      </c>
      <c r="AB2939" s="19" t="n">
        <v>0.403165150627993</v>
      </c>
      <c r="AC2939" s="19" t="n">
        <v>0.27543457510206715</v>
      </c>
      <c r="AD2939" s="19" t="n">
        <v>0.32006762331515615</v>
      </c>
    </row>
    <row r="2940">
      <c r="B2940" s="8" t="s">
        <v>122</v>
      </c>
      <c r="C2940" s="15" t="n">
        <v>0.17506853457750465</v>
      </c>
      <c r="D2940" s="15" t="n">
        <v>0.21096212661677505</v>
      </c>
      <c r="E2940" s="15" t="n">
        <v>0.2222677558882966</v>
      </c>
      <c r="F2940" s="15" t="n">
        <v>0.17316661998373908</v>
      </c>
      <c r="G2940" s="15" t="n">
        <v>0.1795447413918505</v>
      </c>
      <c r="H2940" s="15" t="n">
        <v>0.20280613930652494</v>
      </c>
      <c r="I2940" s="15" t="n">
        <v>0.21454316903786297</v>
      </c>
      <c r="J2940" s="15" t="n">
        <v>0.11828611348957402</v>
      </c>
      <c r="K2940" s="15" t="n">
        <v>0.12020676369532683</v>
      </c>
      <c r="L2940" s="15" t="n">
        <v>0.1202569831255116</v>
      </c>
      <c r="M2940" s="15" t="n">
        <v>0.1279534377528944</v>
      </c>
      <c r="N2940" s="15" t="n">
        <v>0.12223126485532358</v>
      </c>
      <c r="O2940" s="15" t="n">
        <v>0.12788963023607924</v>
      </c>
      <c r="P2940" s="15" t="n">
        <v>0.14024053185188542</v>
      </c>
      <c r="Q2940" s="15" t="n">
        <v>0.12279243063531023</v>
      </c>
      <c r="R2940" s="15" t="n">
        <v>0.1144746372688096</v>
      </c>
      <c r="S2940" s="15" t="n">
        <v>0.10517759246186742</v>
      </c>
      <c r="T2940" s="15" t="n">
        <v>0.1477061303756249</v>
      </c>
      <c r="U2940" s="15" t="n">
        <v>0.18300791397345578</v>
      </c>
      <c r="V2940" s="15" t="n">
        <v>0.22206081239573505</v>
      </c>
      <c r="W2940" s="15" t="n">
        <v>0.19719488011485928</v>
      </c>
      <c r="X2940" s="15" t="n">
        <v>0.23327402927253021</v>
      </c>
      <c r="Y2940" s="15" t="n">
        <v>0.24930877700821258</v>
      </c>
      <c r="Z2940" s="15" t="n">
        <v>0.2284742796107295</v>
      </c>
      <c r="AA2940" s="15" t="n">
        <v>0.28838452143760046</v>
      </c>
      <c r="AB2940" s="15" t="n">
        <v>0.35598384414213907</v>
      </c>
      <c r="AC2940" s="15" t="n">
        <v>0.36859526045886865</v>
      </c>
      <c r="AD2940" s="15" t="n">
        <v>0.29021757474924376</v>
      </c>
    </row>
    <row r="2941">
      <c r="B2941" s="8" t="s">
        <v>123</v>
      </c>
      <c r="C2941" s="19" t="n">
        <v>0.1638928813197505</v>
      </c>
      <c r="D2941" s="19" t="n">
        <v>0.18727592507090374</v>
      </c>
      <c r="E2941" s="19" t="n">
        <v>0.18877054220360845</v>
      </c>
      <c r="F2941" s="19" t="n">
        <v>0.1723633231701918</v>
      </c>
      <c r="G2941" s="19" t="n">
        <v>0.1644411816053004</v>
      </c>
      <c r="H2941" s="19" t="n">
        <v>0.18873371822646484</v>
      </c>
      <c r="I2941" s="19" t="n">
        <v>0.19825179815531574</v>
      </c>
      <c r="J2941" s="19" t="n">
        <v>0.1266721853520814</v>
      </c>
      <c r="K2941" s="19" t="n">
        <v>0.10094704884543697</v>
      </c>
      <c r="L2941" s="19" t="n">
        <v>0.10322348558905994</v>
      </c>
      <c r="M2941" s="19" t="n">
        <v>0.1197085484104889</v>
      </c>
      <c r="N2941" s="19" t="n">
        <v>0.11667734192678665</v>
      </c>
      <c r="O2941" s="19" t="n">
        <v>0.11724962673528637</v>
      </c>
      <c r="P2941" s="19" t="n">
        <v>0.12353271177368282</v>
      </c>
      <c r="Q2941" s="19" t="n">
        <v>0.11873766852159648</v>
      </c>
      <c r="R2941" s="19" t="n">
        <v>0.11823440853734073</v>
      </c>
      <c r="S2941" s="19" t="n">
        <v>0.11121790892990557</v>
      </c>
      <c r="T2941" s="19" t="n">
        <v>0.13523332137382202</v>
      </c>
      <c r="U2941" s="19" t="n">
        <v>0.17712514959417172</v>
      </c>
      <c r="V2941" s="19" t="n">
        <v>0.21132324838853672</v>
      </c>
      <c r="W2941" s="19" t="n">
        <v>0.17412081017698325</v>
      </c>
      <c r="X2941" s="19" t="n">
        <v>0.21471870486471858</v>
      </c>
      <c r="Y2941" s="19" t="n">
        <v>0.2088787296986615</v>
      </c>
      <c r="Z2941" s="19" t="n">
        <v>0.21445701800325204</v>
      </c>
      <c r="AA2941" s="19" t="n">
        <v>0.305090259284543</v>
      </c>
      <c r="AB2941" s="19" t="n">
        <v>0.33889536046731017</v>
      </c>
      <c r="AC2941" s="19" t="n">
        <v>0.2824902301419505</v>
      </c>
      <c r="AD2941" s="19" t="n">
        <v>0.3151660674411449</v>
      </c>
    </row>
    <row r="2942">
      <c r="B2942" s="8" t="s">
        <v>124</v>
      </c>
      <c r="C2942" s="15" t="n">
        <v>0.1560063592217148</v>
      </c>
      <c r="D2942" s="15" t="n">
        <v>0.19061776952643303</v>
      </c>
      <c r="E2942" s="15" t="n">
        <v>0.1869947213236126</v>
      </c>
      <c r="F2942" s="15" t="n">
        <v>0.18276988953798218</v>
      </c>
      <c r="G2942" s="15" t="n">
        <v>0.1669599428866674</v>
      </c>
      <c r="H2942" s="15" t="n">
        <v>0.1889295491165467</v>
      </c>
      <c r="I2942" s="15" t="n">
        <v>0.19851729721427278</v>
      </c>
      <c r="J2942" s="15" t="n">
        <v>0.125373582025129</v>
      </c>
      <c r="K2942" s="15" t="n">
        <v>0.11066492363463425</v>
      </c>
      <c r="L2942" s="15" t="n">
        <v>0.10024210745012974</v>
      </c>
      <c r="M2942" s="15" t="n">
        <v>0.1286233657856519</v>
      </c>
      <c r="N2942" s="15" t="n">
        <v>0.12317363453318661</v>
      </c>
      <c r="O2942" s="15" t="n">
        <v>0.11109450324801497</v>
      </c>
      <c r="P2942" s="15" t="n">
        <v>0.1210603704311636</v>
      </c>
      <c r="Q2942" s="15" t="n">
        <v>0.11743577588738761</v>
      </c>
      <c r="R2942" s="15" t="n">
        <v>0.11527254258933005</v>
      </c>
      <c r="S2942" s="15" t="n">
        <v>0.1160773399558651</v>
      </c>
      <c r="T2942" s="15" t="n">
        <v>0.13155571835486043</v>
      </c>
      <c r="U2942" s="15" t="n">
        <v>0.18582343833571524</v>
      </c>
      <c r="V2942" s="15" t="n">
        <v>0.19796794957844716</v>
      </c>
      <c r="W2942" s="15" t="n">
        <v>0.17532373516653793</v>
      </c>
      <c r="X2942" s="15" t="n">
        <v>0.2236147646207509</v>
      </c>
      <c r="Y2942" s="15" t="n">
        <v>0.24059985363997297</v>
      </c>
      <c r="Z2942" s="15" t="n">
        <v>0.2031217402437155</v>
      </c>
      <c r="AA2942" s="15" t="n">
        <v>0.3081402567577802</v>
      </c>
      <c r="AB2942" s="15" t="n">
        <v>0.3385016175526037</v>
      </c>
      <c r="AC2942" s="15" t="n">
        <v>0.35696333947914705</v>
      </c>
      <c r="AD2942" s="15" t="n">
        <v>0.2843822338304547</v>
      </c>
    </row>
    <row r="2943">
      <c r="B2943" s="8" t="s">
        <v>125</v>
      </c>
      <c r="C2943" s="19" t="n">
        <v>0.18997747837435747</v>
      </c>
      <c r="D2943" s="19" t="n">
        <v>0.1969331436895366</v>
      </c>
      <c r="E2943" s="19" t="n">
        <v>0.18968385467142918</v>
      </c>
      <c r="F2943" s="19" t="n">
        <v>0.1863996541434997</v>
      </c>
      <c r="G2943" s="19" t="n">
        <v>0.17371082715178937</v>
      </c>
      <c r="H2943" s="19" t="n">
        <v>0.18980255610197824</v>
      </c>
      <c r="I2943" s="19" t="n">
        <v>0.21894782572987498</v>
      </c>
      <c r="J2943" s="19" t="n">
        <v>0.15002080984144048</v>
      </c>
      <c r="K2943" s="19" t="n">
        <v>0.1094823080898049</v>
      </c>
      <c r="L2943" s="19" t="n">
        <v>0.10816386817131918</v>
      </c>
      <c r="M2943" s="19" t="n">
        <v>0.14707662419641765</v>
      </c>
      <c r="N2943" s="19" t="n">
        <v>0.12613755060778992</v>
      </c>
      <c r="O2943" s="19" t="n">
        <v>0.1175346812969738</v>
      </c>
      <c r="P2943" s="19" t="n">
        <v>0.13645286228099998</v>
      </c>
      <c r="Q2943" s="19" t="n">
        <v>0.12063979078614621</v>
      </c>
      <c r="R2943" s="19" t="n">
        <v>0.12992244989043583</v>
      </c>
      <c r="S2943" s="19" t="n">
        <v>0.11057337491634901</v>
      </c>
      <c r="T2943" s="19" t="n">
        <v>0.1314417189610711</v>
      </c>
      <c r="U2943" s="19" t="n">
        <v>0.17279458583367532</v>
      </c>
      <c r="V2943" s="19" t="n">
        <v>0.19259188358935259</v>
      </c>
      <c r="W2943" s="19" t="n">
        <v>0.19013104687718105</v>
      </c>
      <c r="X2943" s="19" t="n">
        <v>0.24564400752771617</v>
      </c>
      <c r="Y2943" s="19" t="n">
        <v>0.2251398025456427</v>
      </c>
      <c r="Z2943" s="19" t="n">
        <v>0.1999573024418997</v>
      </c>
      <c r="AA2943" s="19" t="n">
        <v>0.3204493637229547</v>
      </c>
      <c r="AB2943" s="19" t="n">
        <v>0.4009880445171004</v>
      </c>
      <c r="AC2943" s="19" t="n">
        <v>0.3199134922983072</v>
      </c>
      <c r="AD2943" s="19" t="n">
        <v>0.2980756399399681</v>
      </c>
    </row>
    <row r="2944">
      <c r="B2944" s="8" t="s">
        <v>126</v>
      </c>
      <c r="C2944" s="15" t="n">
        <v>0.19196953089909974</v>
      </c>
      <c r="D2944" s="15" t="n">
        <v>0.2057226606587304</v>
      </c>
      <c r="E2944" s="15" t="n">
        <v>0.1935589440897442</v>
      </c>
      <c r="F2944" s="15" t="n">
        <v>0.1734712369469018</v>
      </c>
      <c r="G2944" s="15" t="n">
        <v>0.1540978530104416</v>
      </c>
      <c r="H2944" s="15" t="n">
        <v>0.19660343254761564</v>
      </c>
      <c r="I2944" s="15" t="n">
        <v>0.19127698986596903</v>
      </c>
      <c r="J2944" s="15" t="n">
        <v>0.12830235803296838</v>
      </c>
      <c r="K2944" s="15" t="n">
        <v>0.11492114461400298</v>
      </c>
      <c r="L2944" s="15" t="n">
        <v>0.10618699685035836</v>
      </c>
      <c r="M2944" s="15" t="n">
        <v>0.14164316800063712</v>
      </c>
      <c r="N2944" s="15" t="n">
        <v>0.11915422643818449</v>
      </c>
      <c r="O2944" s="15" t="n">
        <v>0.11644318538218454</v>
      </c>
      <c r="P2944" s="15" t="n">
        <v>0.132542519271432</v>
      </c>
      <c r="Q2944" s="15" t="n">
        <v>0.12349355618158889</v>
      </c>
      <c r="R2944" s="15" t="n">
        <v>0.11967945226235598</v>
      </c>
      <c r="S2944" s="15" t="n">
        <v>0.10912507013076801</v>
      </c>
      <c r="T2944" s="15" t="n">
        <v>0.12937169312293464</v>
      </c>
      <c r="U2944" s="15" t="n">
        <v>0.2223014874169297</v>
      </c>
      <c r="V2944" s="15" t="n">
        <v>0.21418879456499507</v>
      </c>
      <c r="W2944" s="15" t="n">
        <v>0.20029814651957092</v>
      </c>
      <c r="X2944" s="15" t="n">
        <v>0.19549547583778548</v>
      </c>
      <c r="Y2944" s="15" t="n">
        <v>0.23779703374655184</v>
      </c>
      <c r="Z2944" s="15" t="n">
        <v>0.2504196644045373</v>
      </c>
      <c r="AA2944" s="15" t="n">
        <v>0.36053571486069785</v>
      </c>
      <c r="AB2944" s="15" t="n">
        <v>0.2962319062014529</v>
      </c>
      <c r="AC2944" s="15" t="n">
        <v>0.3249117683604909</v>
      </c>
      <c r="AD2944" s="15" t="n">
        <v>0.3105179669457251</v>
      </c>
    </row>
    <row r="2945">
      <c r="B2945" s="8" t="s">
        <v>127</v>
      </c>
      <c r="C2945" s="19" t="n">
        <v>0.17842550518372408</v>
      </c>
      <c r="D2945" s="19" t="n">
        <v>0.22131264700919404</v>
      </c>
      <c r="E2945" s="19" t="n">
        <v>0.19702606455401858</v>
      </c>
      <c r="F2945" s="19" t="n">
        <v>0.15936730503978938</v>
      </c>
      <c r="G2945" s="19" t="n">
        <v>0.14912138825534155</v>
      </c>
      <c r="H2945" s="19" t="n">
        <v>0.1826999888621328</v>
      </c>
      <c r="I2945" s="19" t="n">
        <v>0.2115599042065495</v>
      </c>
      <c r="J2945" s="19" t="n">
        <v>0.1483241356661219</v>
      </c>
      <c r="K2945" s="19" t="n">
        <v>0.11918897377867131</v>
      </c>
      <c r="L2945" s="19" t="n">
        <v>0.12556576582763054</v>
      </c>
      <c r="M2945" s="19" t="n">
        <v>0.1448921991455603</v>
      </c>
      <c r="N2945" s="19" t="n">
        <v>0.11934969518813868</v>
      </c>
      <c r="O2945" s="19" t="n">
        <v>0.11664203716328779</v>
      </c>
      <c r="P2945" s="19" t="n">
        <v>0.12922239549578415</v>
      </c>
      <c r="Q2945" s="19" t="n">
        <v>0.11459100744595778</v>
      </c>
      <c r="R2945" s="19" t="n">
        <v>0.11247353985737829</v>
      </c>
      <c r="S2945" s="19" t="n">
        <v>0.11872633158487146</v>
      </c>
      <c r="T2945" s="19" t="n">
        <v>0.12663877085640968</v>
      </c>
      <c r="U2945" s="19" t="n">
        <v>0.19242536628304624</v>
      </c>
      <c r="V2945" s="19" t="n">
        <v>0.19773767388525726</v>
      </c>
      <c r="W2945" s="19" t="n">
        <v>0.18213051973962877</v>
      </c>
      <c r="X2945" s="19" t="n">
        <v>0.24007118014124249</v>
      </c>
      <c r="Y2945" s="19" t="n">
        <v>0.23439682680857452</v>
      </c>
      <c r="Z2945" s="19" t="n">
        <v>0.2086161331766081</v>
      </c>
      <c r="AA2945" s="19" t="n">
        <v>0.3212514797064807</v>
      </c>
      <c r="AB2945" s="19" t="n">
        <v>0.3462397115975232</v>
      </c>
      <c r="AC2945" s="19" t="n">
        <v>0.3196665455541272</v>
      </c>
      <c r="AD2945" s="19" t="n">
        <v>0.3784793574415359</v>
      </c>
    </row>
    <row r="2946">
      <c r="B2946" s="8" t="s">
        <v>128</v>
      </c>
      <c r="C2946" s="15" t="n">
        <v>0.18610680626998533</v>
      </c>
      <c r="D2946" s="15" t="n">
        <v>0.1752215852150514</v>
      </c>
      <c r="E2946" s="15" t="n">
        <v>0.22372780743677267</v>
      </c>
      <c r="F2946" s="15" t="n">
        <v>0.1908412819039613</v>
      </c>
      <c r="G2946" s="15" t="n">
        <v>0.17017416149366268</v>
      </c>
      <c r="H2946" s="15" t="n">
        <v>0.17424900831653822</v>
      </c>
      <c r="I2946" s="15" t="n">
        <v>0.205205951997961</v>
      </c>
      <c r="J2946" s="15" t="n">
        <v>0.13811333558677813</v>
      </c>
      <c r="K2946" s="15" t="n">
        <v>0.1283409321525429</v>
      </c>
      <c r="L2946" s="15" t="n">
        <v>0.12177802444349797</v>
      </c>
      <c r="M2946" s="15" t="n">
        <v>0.1375208738283675</v>
      </c>
      <c r="N2946" s="15" t="n">
        <v>0.13562838593238538</v>
      </c>
      <c r="O2946" s="15" t="n">
        <v>0.12130963536247767</v>
      </c>
      <c r="P2946" s="15" t="n">
        <v>0.13631234262895517</v>
      </c>
      <c r="Q2946" s="15" t="n">
        <v>0.11355249486117877</v>
      </c>
      <c r="R2946" s="15" t="n">
        <v>0.11592683521123297</v>
      </c>
      <c r="S2946" s="15" t="n">
        <v>0.10928860041480006</v>
      </c>
      <c r="T2946" s="15" t="n">
        <v>0.13725356496061483</v>
      </c>
      <c r="U2946" s="15" t="n">
        <v>0.189968119039476</v>
      </c>
      <c r="V2946" s="15" t="n">
        <v>0.20607088843882668</v>
      </c>
      <c r="W2946" s="15" t="n">
        <v>0.19817837358823095</v>
      </c>
      <c r="X2946" s="15" t="n">
        <v>0.21595398239901528</v>
      </c>
      <c r="Y2946" s="15" t="n">
        <v>0.2183099212623381</v>
      </c>
      <c r="Z2946" s="15" t="n">
        <v>0.19853117439612353</v>
      </c>
      <c r="AA2946" s="15" t="n">
        <v>0.3382070421618283</v>
      </c>
      <c r="AB2946" s="15" t="n">
        <v>0.41202369636524133</v>
      </c>
      <c r="AC2946" s="15" t="n">
        <v>0.3235716180577965</v>
      </c>
      <c r="AD2946" s="15" t="n">
        <v>0.3070547169917969</v>
      </c>
    </row>
    <row r="2947">
      <c r="B2947" s="8" t="s">
        <v>129</v>
      </c>
      <c r="C2947" s="19" t="n">
        <v>0.18463638339202196</v>
      </c>
      <c r="D2947" s="19" t="n">
        <v>0.21069636223551289</v>
      </c>
      <c r="E2947" s="19" t="n">
        <v>0.19518681709745958</v>
      </c>
      <c r="F2947" s="19" t="n">
        <v>0.14839200939212985</v>
      </c>
      <c r="G2947" s="19" t="n">
        <v>0.1698851706179718</v>
      </c>
      <c r="H2947" s="19" t="n">
        <v>0.17574883613039707</v>
      </c>
      <c r="I2947" s="19" t="n">
        <v>0.20290581207876715</v>
      </c>
      <c r="J2947" s="19" t="n">
        <v>0.1145616744502656</v>
      </c>
      <c r="K2947" s="19" t="n">
        <v>0.12162862792637143</v>
      </c>
      <c r="L2947" s="19" t="n">
        <v>0.1094776265501197</v>
      </c>
      <c r="M2947" s="19" t="n">
        <v>0.1271811148045744</v>
      </c>
      <c r="N2947" s="19" t="n">
        <v>0.11827835138736337</v>
      </c>
      <c r="O2947" s="19" t="n">
        <v>0.10878634835817502</v>
      </c>
      <c r="P2947" s="19" t="n">
        <v>0.11829348079458517</v>
      </c>
      <c r="Q2947" s="19" t="n">
        <v>0.11920427567890653</v>
      </c>
      <c r="R2947" s="19" t="n">
        <v>0.1029499807200455</v>
      </c>
      <c r="S2947" s="19" t="n">
        <v>0.11057117832041782</v>
      </c>
      <c r="T2947" s="19" t="n">
        <v>0.13262953760378904</v>
      </c>
      <c r="U2947" s="19" t="n">
        <v>0.19678642824314196</v>
      </c>
      <c r="V2947" s="19" t="n">
        <v>0.19658687240538514</v>
      </c>
      <c r="W2947" s="19" t="n">
        <v>0.18557190254429928</v>
      </c>
      <c r="X2947" s="19" t="n">
        <v>0.2267100634584856</v>
      </c>
      <c r="Y2947" s="19" t="n">
        <v>0.217634238209272</v>
      </c>
      <c r="Z2947" s="19" t="n">
        <v>0.17521833278440563</v>
      </c>
      <c r="AA2947" s="19" t="n">
        <v>0.3360995325351601</v>
      </c>
      <c r="AB2947" s="19" t="n">
        <v>0.32179100878248273</v>
      </c>
      <c r="AC2947" s="19" t="n">
        <v>0.3674147563945182</v>
      </c>
      <c r="AD2947" s="19" t="n">
        <v>0.24211570831077803</v>
      </c>
    </row>
    <row r="2948">
      <c r="B2948" s="8" t="s">
        <v>130</v>
      </c>
      <c r="C2948" s="15" t="n">
        <v>0.18002941731876873</v>
      </c>
      <c r="D2948" s="15" t="n">
        <v>0.19651446019037425</v>
      </c>
      <c r="E2948" s="15" t="n">
        <v>0.17846587518525428</v>
      </c>
      <c r="F2948" s="15" t="n">
        <v>0.1566819610160337</v>
      </c>
      <c r="G2948" s="15" t="n">
        <v>0.1674742273661273</v>
      </c>
      <c r="H2948" s="15" t="n">
        <v>0.18397397143971617</v>
      </c>
      <c r="I2948" s="15" t="n">
        <v>0.1917220897646678</v>
      </c>
      <c r="J2948" s="15" t="n">
        <v>0.11594586846579295</v>
      </c>
      <c r="K2948" s="15" t="n">
        <v>0.11492990369059959</v>
      </c>
      <c r="L2948" s="15" t="n">
        <v>0.10280828406602634</v>
      </c>
      <c r="M2948" s="15" t="n">
        <v>0.12226803006154664</v>
      </c>
      <c r="N2948" s="15" t="n">
        <v>0.10972360665576096</v>
      </c>
      <c r="O2948" s="15" t="n">
        <v>0.11503567674426605</v>
      </c>
      <c r="P2948" s="15" t="n">
        <v>0.1186848236932237</v>
      </c>
      <c r="Q2948" s="15" t="n">
        <v>0.11863769234702076</v>
      </c>
      <c r="R2948" s="15" t="n">
        <v>0.1150035946164644</v>
      </c>
      <c r="S2948" s="15" t="n">
        <v>0.11481916228093537</v>
      </c>
      <c r="T2948" s="15" t="n">
        <v>0.12850625440122726</v>
      </c>
      <c r="U2948" s="15" t="n">
        <v>0.19157807890515824</v>
      </c>
      <c r="V2948" s="15" t="n">
        <v>0.19627477262218102</v>
      </c>
      <c r="W2948" s="15" t="n">
        <v>0.19534473307108813</v>
      </c>
      <c r="X2948" s="15" t="n">
        <v>0.23914118700874304</v>
      </c>
      <c r="Y2948" s="15" t="n">
        <v>0.23387008085080827</v>
      </c>
      <c r="Z2948" s="15" t="n">
        <v>0.18849921389602145</v>
      </c>
      <c r="AA2948" s="15" t="n">
        <v>0.266107333156505</v>
      </c>
      <c r="AB2948" s="15" t="n">
        <v>0.3397317635105516</v>
      </c>
      <c r="AC2948" s="15" t="n">
        <v>0.34036017150882825</v>
      </c>
      <c r="AD2948" s="15" t="n">
        <v>0.29447977558284094</v>
      </c>
    </row>
    <row r="2949">
      <c r="B2949" s="8" t="s">
        <v>131</v>
      </c>
      <c r="C2949" s="19" t="n">
        <v>0.1745412558467075</v>
      </c>
      <c r="D2949" s="19" t="n">
        <v>0.1941419641017486</v>
      </c>
      <c r="E2949" s="19" t="n">
        <v>0.18251837752819663</v>
      </c>
      <c r="F2949" s="19" t="n">
        <v>0.1551661790721914</v>
      </c>
      <c r="G2949" s="19" t="n">
        <v>0.14733270570649754</v>
      </c>
      <c r="H2949" s="19" t="n">
        <v>0.18022551382713356</v>
      </c>
      <c r="I2949" s="19" t="n">
        <v>0.18175844606732935</v>
      </c>
      <c r="J2949" s="19" t="n">
        <v>0.12309664270066473</v>
      </c>
      <c r="K2949" s="19" t="n">
        <v>0.11476451105727241</v>
      </c>
      <c r="L2949" s="19" t="n">
        <v>0.10506999808964418</v>
      </c>
      <c r="M2949" s="19" t="n">
        <v>0.12985749822194761</v>
      </c>
      <c r="N2949" s="19" t="n">
        <v>0.1130795072007259</v>
      </c>
      <c r="O2949" s="19" t="n">
        <v>0.11695086266185416</v>
      </c>
      <c r="P2949" s="19" t="n">
        <v>0.11543943279961903</v>
      </c>
      <c r="Q2949" s="19" t="n">
        <v>0.11360323049208844</v>
      </c>
      <c r="R2949" s="19" t="n">
        <v>0.11611879913337596</v>
      </c>
      <c r="S2949" s="19" t="n">
        <v>0.0953657742033285</v>
      </c>
      <c r="T2949" s="19" t="n">
        <v>0.12362716910909244</v>
      </c>
      <c r="U2949" s="19" t="n">
        <v>0.18469343146721087</v>
      </c>
      <c r="V2949" s="19" t="n">
        <v>0.18956271926565077</v>
      </c>
      <c r="W2949" s="19" t="n">
        <v>0.18906594055716114</v>
      </c>
      <c r="X2949" s="19" t="n">
        <v>0.20335699122757414</v>
      </c>
      <c r="Y2949" s="19" t="n">
        <v>0.19321360208732033</v>
      </c>
      <c r="Z2949" s="19" t="n">
        <v>0.19810922197712533</v>
      </c>
      <c r="AA2949" s="19" t="n">
        <v>0.30400533893496184</v>
      </c>
      <c r="AB2949" s="19" t="n">
        <v>0.3429710344062391</v>
      </c>
      <c r="AC2949" s="19" t="n">
        <v>0.3187400191637725</v>
      </c>
      <c r="AD2949" s="19" t="n">
        <v>0.3299559038880197</v>
      </c>
    </row>
    <row r="2950">
      <c r="B2950" s="8" t="s">
        <v>132</v>
      </c>
      <c r="C2950" s="15" t="n">
        <v>0.17735457726276846</v>
      </c>
      <c r="D2950" s="15" t="n">
        <v>0.19552107415366216</v>
      </c>
      <c r="E2950" s="15" t="n">
        <v>0.1948633966899386</v>
      </c>
      <c r="F2950" s="15" t="n">
        <v>0.17877922067492416</v>
      </c>
      <c r="G2950" s="15" t="n">
        <v>0.1462899901309968</v>
      </c>
      <c r="H2950" s="15" t="n">
        <v>0.20650945229809425</v>
      </c>
      <c r="I2950" s="15" t="n">
        <v>0.18957636371235842</v>
      </c>
      <c r="J2950" s="15" t="n">
        <v>0.13287880272960925</v>
      </c>
      <c r="K2950" s="15" t="n">
        <v>0.11743278098531089</v>
      </c>
      <c r="L2950" s="15" t="n">
        <v>0.10710537642167857</v>
      </c>
      <c r="M2950" s="15" t="n">
        <v>0.1302940257336637</v>
      </c>
      <c r="N2950" s="15" t="n">
        <v>0.1197906692754837</v>
      </c>
      <c r="O2950" s="15" t="n">
        <v>0.10002259523294367</v>
      </c>
      <c r="P2950" s="15" t="n">
        <v>0.1188796893191247</v>
      </c>
      <c r="Q2950" s="15" t="n">
        <v>0.11072666738925498</v>
      </c>
      <c r="R2950" s="15" t="n">
        <v>0.12147707227965718</v>
      </c>
      <c r="S2950" s="15" t="n">
        <v>0.11780283767625548</v>
      </c>
      <c r="T2950" s="15" t="n">
        <v>0.12957346073059411</v>
      </c>
      <c r="U2950" s="15" t="n">
        <v>0.20008012560284746</v>
      </c>
      <c r="V2950" s="15" t="n">
        <v>0.20773189263706845</v>
      </c>
      <c r="W2950" s="15" t="n">
        <v>0.16736859983074404</v>
      </c>
      <c r="X2950" s="15" t="n">
        <v>0.1923407631953984</v>
      </c>
      <c r="Y2950" s="15" t="n">
        <v>0.24127082513735407</v>
      </c>
      <c r="Z2950" s="15" t="n">
        <v>0.19470285249359917</v>
      </c>
      <c r="AA2950" s="15" t="n">
        <v>0.35361836305431865</v>
      </c>
      <c r="AB2950" s="15" t="n">
        <v>0.32977059871503006</v>
      </c>
      <c r="AC2950" s="15" t="n">
        <v>0.37097774452141835</v>
      </c>
      <c r="AD2950" s="15" t="n">
        <v>0.24466053233326782</v>
      </c>
    </row>
    <row r="2951">
      <c r="B2951" s="8" t="s">
        <v>133</v>
      </c>
      <c r="C2951" s="19" t="n">
        <v>0.18036749843567212</v>
      </c>
      <c r="D2951" s="19" t="n">
        <v>0.19222194853427554</v>
      </c>
      <c r="E2951" s="19" t="n">
        <v>0.19139824432379837</v>
      </c>
      <c r="F2951" s="19" t="n">
        <v>0.16579129095629164</v>
      </c>
      <c r="G2951" s="19" t="n">
        <v>0.16433559357225033</v>
      </c>
      <c r="H2951" s="19" t="n">
        <v>0.18235608283070062</v>
      </c>
      <c r="I2951" s="19" t="n">
        <v>0.2105084368732325</v>
      </c>
      <c r="J2951" s="19" t="n">
        <v>0.11835211240630653</v>
      </c>
      <c r="K2951" s="19" t="n">
        <v>0.1197915048335329</v>
      </c>
      <c r="L2951" s="19" t="n">
        <v>0.11937898506335871</v>
      </c>
      <c r="M2951" s="19" t="n">
        <v>0.13016280525113655</v>
      </c>
      <c r="N2951" s="19" t="n">
        <v>0.10851517612435702</v>
      </c>
      <c r="O2951" s="19" t="n">
        <v>0.11075493380065086</v>
      </c>
      <c r="P2951" s="19" t="n">
        <v>0.12424010822231772</v>
      </c>
      <c r="Q2951" s="19" t="n">
        <v>0.12189614612161924</v>
      </c>
      <c r="R2951" s="19" t="n">
        <v>0.11094111595324946</v>
      </c>
      <c r="S2951" s="19" t="n">
        <v>0.10974171366034315</v>
      </c>
      <c r="T2951" s="19" t="n">
        <v>0.13226014944581183</v>
      </c>
      <c r="U2951" s="19" t="n">
        <v>0.1746765688764866</v>
      </c>
      <c r="V2951" s="19" t="n">
        <v>0.2103968803953178</v>
      </c>
      <c r="W2951" s="19" t="n">
        <v>0.18435006431195308</v>
      </c>
      <c r="X2951" s="19" t="n">
        <v>0.20732298358514267</v>
      </c>
      <c r="Y2951" s="19" t="n">
        <v>0.2250736016680492</v>
      </c>
      <c r="Z2951" s="19" t="n">
        <v>0.22167126232518455</v>
      </c>
      <c r="AA2951" s="19" t="n">
        <v>0.33400135207933823</v>
      </c>
      <c r="AB2951" s="19" t="n">
        <v>0.3630715869749368</v>
      </c>
      <c r="AC2951" s="19" t="n">
        <v>0.32915282957597175</v>
      </c>
      <c r="AD2951" s="19" t="n">
        <v>0.2830319261944782</v>
      </c>
    </row>
    <row r="2952">
      <c r="B2952" s="8" t="s">
        <v>134</v>
      </c>
      <c r="C2952" s="15" t="n">
        <v>0.19646023970979895</v>
      </c>
      <c r="D2952" s="15" t="n">
        <v>0.18173823614713344</v>
      </c>
      <c r="E2952" s="15" t="n">
        <v>0.1941591541388517</v>
      </c>
      <c r="F2952" s="15" t="n">
        <v>0.16212989442713702</v>
      </c>
      <c r="G2952" s="15" t="n">
        <v>0.15070989764004183</v>
      </c>
      <c r="H2952" s="15" t="n">
        <v>0.17157607741172504</v>
      </c>
      <c r="I2952" s="15" t="n">
        <v>0.17973515175424723</v>
      </c>
      <c r="J2952" s="15" t="n">
        <v>0.12439137964964565</v>
      </c>
      <c r="K2952" s="15" t="n">
        <v>0.11595067503231057</v>
      </c>
      <c r="L2952" s="15" t="n">
        <v>0.11617974197644629</v>
      </c>
      <c r="M2952" s="15" t="n">
        <v>0.1350493977385049</v>
      </c>
      <c r="N2952" s="15" t="n">
        <v>0.11790877789883757</v>
      </c>
      <c r="O2952" s="15" t="n">
        <v>0.12771590959827375</v>
      </c>
      <c r="P2952" s="15" t="n">
        <v>0.12591260525814887</v>
      </c>
      <c r="Q2952" s="15" t="n">
        <v>0.11955584507660125</v>
      </c>
      <c r="R2952" s="15" t="n">
        <v>0.12634594120256548</v>
      </c>
      <c r="S2952" s="15" t="n">
        <v>0.10754456651029579</v>
      </c>
      <c r="T2952" s="15" t="n">
        <v>0.1305823238515619</v>
      </c>
      <c r="U2952" s="15" t="n">
        <v>0.1595983934003564</v>
      </c>
      <c r="V2952" s="15" t="n">
        <v>0.1735290679265694</v>
      </c>
      <c r="W2952" s="15" t="n">
        <v>0.21792198858276196</v>
      </c>
      <c r="X2952" s="15" t="n">
        <v>0.23006103591012164</v>
      </c>
      <c r="Y2952" s="15" t="n">
        <v>0.2212483987477165</v>
      </c>
      <c r="Z2952" s="15" t="n">
        <v>0.20009634845988616</v>
      </c>
      <c r="AA2952" s="15" t="n">
        <v>0.3144070701803717</v>
      </c>
      <c r="AB2952" s="15" t="n">
        <v>0.3434035981661144</v>
      </c>
      <c r="AC2952" s="15" t="n">
        <v>0.3804961340128521</v>
      </c>
      <c r="AD2952" s="15" t="n">
        <v>0.3007472654780682</v>
      </c>
    </row>
    <row r="2953">
      <c r="B2953" s="8" t="s">
        <v>135</v>
      </c>
      <c r="C2953" s="19" t="n">
        <v>0.16921534801549246</v>
      </c>
      <c r="D2953" s="19" t="n">
        <v>0.2016206248318096</v>
      </c>
      <c r="E2953" s="19" t="n">
        <v>0.1771087489199053</v>
      </c>
      <c r="F2953" s="19" t="n">
        <v>0.14244024565235017</v>
      </c>
      <c r="G2953" s="19" t="n">
        <v>0.16355710902503187</v>
      </c>
      <c r="H2953" s="19" t="n">
        <v>0.17857428811533355</v>
      </c>
      <c r="I2953" s="19" t="n">
        <v>0.20010309446147373</v>
      </c>
      <c r="J2953" s="19" t="n">
        <v>0.1217273627931994</v>
      </c>
      <c r="K2953" s="19" t="n">
        <v>0.10706830262153652</v>
      </c>
      <c r="L2953" s="19" t="n">
        <v>0.11330464416232107</v>
      </c>
      <c r="M2953" s="19" t="n">
        <v>0.12450087634604788</v>
      </c>
      <c r="N2953" s="19" t="n">
        <v>0.11994938275795358</v>
      </c>
      <c r="O2953" s="19" t="n">
        <v>0.12381692101040175</v>
      </c>
      <c r="P2953" s="19" t="n">
        <v>0.11556307805458364</v>
      </c>
      <c r="Q2953" s="19" t="n">
        <v>0.11715455637846704</v>
      </c>
      <c r="R2953" s="19" t="n">
        <v>0.11003167853537765</v>
      </c>
      <c r="S2953" s="19" t="n">
        <v>0.09811489162836921</v>
      </c>
      <c r="T2953" s="19" t="n">
        <v>0.11145989190293461</v>
      </c>
      <c r="U2953" s="19" t="n">
        <v>0.16903149594945152</v>
      </c>
      <c r="V2953" s="19" t="n">
        <v>0.19062499975975647</v>
      </c>
      <c r="W2953" s="19" t="n">
        <v>0.18782712522348669</v>
      </c>
      <c r="X2953" s="19" t="n">
        <v>0.21414640384869654</v>
      </c>
      <c r="Y2953" s="19" t="n">
        <v>0.20389889092592833</v>
      </c>
      <c r="Z2953" s="19" t="n">
        <v>0.2006932935214513</v>
      </c>
      <c r="AA2953" s="19" t="n">
        <v>0.33157623604460695</v>
      </c>
      <c r="AB2953" s="19" t="n">
        <v>0.3309367461885552</v>
      </c>
      <c r="AC2953" s="19" t="n">
        <v>0.36144054248203444</v>
      </c>
      <c r="AD2953" s="19" t="n">
        <v>0.28002288054088625</v>
      </c>
    </row>
    <row r="2954">
      <c r="B2954" s="8" t="s">
        <v>136</v>
      </c>
      <c r="C2954" s="15" t="n">
        <v>0.16032509430266664</v>
      </c>
      <c r="D2954" s="15" t="n">
        <v>0.19084935617455703</v>
      </c>
      <c r="E2954" s="15" t="n">
        <v>0.17770784370575807</v>
      </c>
      <c r="F2954" s="15" t="n">
        <v>0.15361128181134376</v>
      </c>
      <c r="G2954" s="15" t="n">
        <v>0.15973004377164063</v>
      </c>
      <c r="H2954" s="15" t="n">
        <v>0.19499275366197158</v>
      </c>
      <c r="I2954" s="15" t="n">
        <v>0.20605451431715546</v>
      </c>
      <c r="J2954" s="15" t="n">
        <v>0.1253487055340589</v>
      </c>
      <c r="K2954" s="15" t="n">
        <v>0.10987727190750748</v>
      </c>
      <c r="L2954" s="15" t="n">
        <v>0.10460552471274599</v>
      </c>
      <c r="M2954" s="15" t="n">
        <v>0.12823168490623296</v>
      </c>
      <c r="N2954" s="15" t="n">
        <v>0.12722011200565514</v>
      </c>
      <c r="O2954" s="15" t="n">
        <v>0.12286894535937389</v>
      </c>
      <c r="P2954" s="15" t="n">
        <v>0.12365738998857494</v>
      </c>
      <c r="Q2954" s="15" t="n">
        <v>0.12538123447056</v>
      </c>
      <c r="R2954" s="15" t="n">
        <v>0.11779547992273139</v>
      </c>
      <c r="S2954" s="15" t="n">
        <v>0.09423987677236842</v>
      </c>
      <c r="T2954" s="15" t="n">
        <v>0.13111908585531773</v>
      </c>
      <c r="U2954" s="15" t="n">
        <v>0.19520293459982963</v>
      </c>
      <c r="V2954" s="15" t="n">
        <v>0.20476002880208408</v>
      </c>
      <c r="W2954" s="15" t="n">
        <v>0.17823372252413347</v>
      </c>
      <c r="X2954" s="15" t="n">
        <v>0.20282560621257525</v>
      </c>
      <c r="Y2954" s="15" t="n">
        <v>0.20784940748178177</v>
      </c>
      <c r="Z2954" s="15" t="n">
        <v>0.1928210761367836</v>
      </c>
      <c r="AA2954" s="15" t="n">
        <v>0.35337060172999</v>
      </c>
      <c r="AB2954" s="15" t="n">
        <v>0.35464657190005494</v>
      </c>
      <c r="AC2954" s="15" t="n">
        <v>0.30396966506188305</v>
      </c>
      <c r="AD2954" s="15" t="n">
        <v>0.3115244534644745</v>
      </c>
    </row>
    <row r="2955">
      <c r="B2955" s="8" t="s">
        <v>137</v>
      </c>
      <c r="C2955" s="19" t="n">
        <v>0.19791911131580342</v>
      </c>
      <c r="D2955" s="19" t="n">
        <v>0.18544236814537804</v>
      </c>
      <c r="E2955" s="19" t="n">
        <v>0.1946004056118992</v>
      </c>
      <c r="F2955" s="19" t="n">
        <v>0.1424214784982308</v>
      </c>
      <c r="G2955" s="19" t="n">
        <v>0.16338722232902544</v>
      </c>
      <c r="H2955" s="19" t="n">
        <v>0.21001935898972535</v>
      </c>
      <c r="I2955" s="19" t="n">
        <v>0.18729352836309407</v>
      </c>
      <c r="J2955" s="19" t="n">
        <v>0.13701885698197613</v>
      </c>
      <c r="K2955" s="19" t="n">
        <v>0.12735285036623584</v>
      </c>
      <c r="L2955" s="19" t="n">
        <v>0.1133381304050462</v>
      </c>
      <c r="M2955" s="19" t="n">
        <v>0.13690409842376963</v>
      </c>
      <c r="N2955" s="19" t="n">
        <v>0.10947737026494923</v>
      </c>
      <c r="O2955" s="19" t="n">
        <v>0.11181278368964684</v>
      </c>
      <c r="P2955" s="19" t="n">
        <v>0.12475031104662167</v>
      </c>
      <c r="Q2955" s="19" t="n">
        <v>0.12586642116109434</v>
      </c>
      <c r="R2955" s="19" t="n">
        <v>0.11630695921760899</v>
      </c>
      <c r="S2955" s="19" t="n">
        <v>0.11023418450647644</v>
      </c>
      <c r="T2955" s="19" t="n">
        <v>0.14227620951721628</v>
      </c>
      <c r="U2955" s="19" t="n">
        <v>0.16570664326162401</v>
      </c>
      <c r="V2955" s="19" t="n">
        <v>0.22192823936182807</v>
      </c>
      <c r="W2955" s="19" t="n">
        <v>0.22111205486959254</v>
      </c>
      <c r="X2955" s="19" t="n">
        <v>0.2077334145056643</v>
      </c>
      <c r="Y2955" s="19" t="n">
        <v>0.22654425862867839</v>
      </c>
      <c r="Z2955" s="19" t="n">
        <v>0.24114895967108174</v>
      </c>
      <c r="AA2955" s="19" t="n">
        <v>0.3301209637790352</v>
      </c>
      <c r="AB2955" s="19" t="n">
        <v>0.3816427978344529</v>
      </c>
      <c r="AC2955" s="19" t="n">
        <v>0.27981797133648767</v>
      </c>
      <c r="AD2955" s="19" t="n">
        <v>0.29796993014890505</v>
      </c>
    </row>
    <row r="2956">
      <c r="B2956" s="8" t="s">
        <v>138</v>
      </c>
      <c r="C2956" s="15" t="n">
        <v>0.15940198100142766</v>
      </c>
      <c r="D2956" s="15" t="n">
        <v>0.17746664406856613</v>
      </c>
      <c r="E2956" s="15" t="n">
        <v>0.17758536147104265</v>
      </c>
      <c r="F2956" s="15" t="n">
        <v>0.15944780377281653</v>
      </c>
      <c r="G2956" s="15" t="n">
        <v>0.1677491697872564</v>
      </c>
      <c r="H2956" s="15" t="n">
        <v>0.17575886595672321</v>
      </c>
      <c r="I2956" s="15" t="n">
        <v>0.18454339972532213</v>
      </c>
      <c r="J2956" s="15" t="n">
        <v>0.1216537520135858</v>
      </c>
      <c r="K2956" s="15" t="n">
        <v>0.11312321659602798</v>
      </c>
      <c r="L2956" s="15" t="n">
        <v>0.1108869965365733</v>
      </c>
      <c r="M2956" s="15" t="n">
        <v>0.12289478776608312</v>
      </c>
      <c r="N2956" s="15" t="n">
        <v>0.11382527979646039</v>
      </c>
      <c r="O2956" s="15" t="n">
        <v>0.10821817633228066</v>
      </c>
      <c r="P2956" s="15" t="n">
        <v>0.11658425156979257</v>
      </c>
      <c r="Q2956" s="15" t="n">
        <v>0.11839098350881394</v>
      </c>
      <c r="R2956" s="15" t="n">
        <v>0.10581484246915522</v>
      </c>
      <c r="S2956" s="15" t="n">
        <v>0.09820814650603649</v>
      </c>
      <c r="T2956" s="15" t="n">
        <v>0.11927136329340504</v>
      </c>
      <c r="U2956" s="15" t="n">
        <v>0.1851878241949207</v>
      </c>
      <c r="V2956" s="15" t="n">
        <v>0.1991611447116582</v>
      </c>
      <c r="W2956" s="15" t="n">
        <v>0.16484915764077582</v>
      </c>
      <c r="X2956" s="15" t="n">
        <v>0.20272093422387608</v>
      </c>
      <c r="Y2956" s="15" t="n">
        <v>0.19927033191154703</v>
      </c>
      <c r="Z2956" s="15" t="n">
        <v>0.19557935156215486</v>
      </c>
      <c r="AA2956" s="15" t="n">
        <v>0.2718272902440316</v>
      </c>
      <c r="AB2956" s="15" t="n">
        <v>0.33426555131909064</v>
      </c>
      <c r="AC2956" s="15" t="n">
        <v>0.3327400430569538</v>
      </c>
      <c r="AD2956" s="15" t="n">
        <v>0.3021854511480638</v>
      </c>
    </row>
    <row r="2957">
      <c r="B2957" s="8" t="s">
        <v>139</v>
      </c>
      <c r="C2957" s="19" t="n">
        <v>0.17552867280655118</v>
      </c>
      <c r="D2957" s="19" t="n">
        <v>0.18544054848829478</v>
      </c>
      <c r="E2957" s="19" t="n">
        <v>0.18550560343805403</v>
      </c>
      <c r="F2957" s="19" t="n">
        <v>0.15510968186090798</v>
      </c>
      <c r="G2957" s="19" t="n">
        <v>0.1593656210338277</v>
      </c>
      <c r="H2957" s="19" t="n">
        <v>0.1879074650272918</v>
      </c>
      <c r="I2957" s="19" t="n">
        <v>0.2015689545696906</v>
      </c>
      <c r="J2957" s="19" t="n">
        <v>0.1336580241789617</v>
      </c>
      <c r="K2957" s="19" t="n">
        <v>0.1198332493596399</v>
      </c>
      <c r="L2957" s="19" t="n">
        <v>0.10208520034847204</v>
      </c>
      <c r="M2957" s="19" t="n">
        <v>0.13939871702588305</v>
      </c>
      <c r="N2957" s="19" t="n">
        <v>0.12910975329489452</v>
      </c>
      <c r="O2957" s="19" t="n">
        <v>0.10832437120384227</v>
      </c>
      <c r="P2957" s="19" t="n">
        <v>0.11872219437952468</v>
      </c>
      <c r="Q2957" s="19" t="n">
        <v>0.11159682534686843</v>
      </c>
      <c r="R2957" s="19" t="n">
        <v>0.11486941500882034</v>
      </c>
      <c r="S2957" s="19" t="n">
        <v>0.09389528739015457</v>
      </c>
      <c r="T2957" s="19" t="n">
        <v>0.14645085510741004</v>
      </c>
      <c r="U2957" s="19" t="n">
        <v>0.19439118938235833</v>
      </c>
      <c r="V2957" s="19" t="n">
        <v>0.20707145568811147</v>
      </c>
      <c r="W2957" s="19" t="n">
        <v>0.16488963693202663</v>
      </c>
      <c r="X2957" s="19" t="n">
        <v>0.21055545735207437</v>
      </c>
      <c r="Y2957" s="19" t="n">
        <v>0.21761603000239324</v>
      </c>
      <c r="Z2957" s="19" t="n">
        <v>0.1951972089674495</v>
      </c>
      <c r="AA2957" s="19" t="n">
        <v>0.3090317820592496</v>
      </c>
      <c r="AB2957" s="19" t="n">
        <v>0.3855087941708803</v>
      </c>
      <c r="AC2957" s="19" t="n">
        <v>0.3264914591686154</v>
      </c>
      <c r="AD2957" s="19" t="n">
        <v>0.253187515311429</v>
      </c>
    </row>
    <row r="2958">
      <c r="B2958" s="8" t="s">
        <v>140</v>
      </c>
      <c r="C2958" s="15" t="n">
        <v>0.16383846563646107</v>
      </c>
      <c r="D2958" s="15" t="n">
        <v>0.19742593318090781</v>
      </c>
      <c r="E2958" s="15" t="n">
        <v>0.1877463839649049</v>
      </c>
      <c r="F2958" s="15" t="n">
        <v>0.1705528976912183</v>
      </c>
      <c r="G2958" s="15" t="n">
        <v>0.17203459253967704</v>
      </c>
      <c r="H2958" s="15" t="n">
        <v>0.20784242424224333</v>
      </c>
      <c r="I2958" s="15" t="n">
        <v>0.2123133016071494</v>
      </c>
      <c r="J2958" s="15" t="n">
        <v>0.1303962565923427</v>
      </c>
      <c r="K2958" s="15" t="n">
        <v>0.12196863520836486</v>
      </c>
      <c r="L2958" s="15" t="n">
        <v>0.11243938848259676</v>
      </c>
      <c r="M2958" s="15" t="n">
        <v>0.13194415716096708</v>
      </c>
      <c r="N2958" s="15" t="n">
        <v>0.12341623661775364</v>
      </c>
      <c r="O2958" s="15" t="n">
        <v>0.11649212699934162</v>
      </c>
      <c r="P2958" s="15" t="n">
        <v>0.11569999754620987</v>
      </c>
      <c r="Q2958" s="15" t="n">
        <v>0.11493604228884163</v>
      </c>
      <c r="R2958" s="15" t="n">
        <v>0.12157290896883702</v>
      </c>
      <c r="S2958" s="15" t="n">
        <v>0.108480355998848</v>
      </c>
      <c r="T2958" s="15" t="n">
        <v>0.12709206737699474</v>
      </c>
      <c r="U2958" s="15" t="n">
        <v>0.17929368763295603</v>
      </c>
      <c r="V2958" s="15" t="n">
        <v>0.17927829205259269</v>
      </c>
      <c r="W2958" s="15" t="n">
        <v>0.1917036689533212</v>
      </c>
      <c r="X2958" s="15" t="n">
        <v>0.21957739828293155</v>
      </c>
      <c r="Y2958" s="15" t="n">
        <v>0.21921844409318184</v>
      </c>
      <c r="Z2958" s="15" t="n">
        <v>0.1864028671895877</v>
      </c>
      <c r="AA2958" s="15" t="n">
        <v>0.33782708990225474</v>
      </c>
      <c r="AB2958" s="15" t="n">
        <v>0.36689666240394436</v>
      </c>
      <c r="AC2958" s="15" t="n">
        <v>0.3677556342446263</v>
      </c>
      <c r="AD2958" s="15" t="n">
        <v>0.28302579644615367</v>
      </c>
    </row>
    <row r="2959">
      <c r="B2959" s="8" t="s">
        <v>141</v>
      </c>
      <c r="C2959" s="19" t="n">
        <v>0.16389092482058074</v>
      </c>
      <c r="D2959" s="19" t="n">
        <v>0.20152974383798383</v>
      </c>
      <c r="E2959" s="19" t="n">
        <v>0.19379684212841336</v>
      </c>
      <c r="F2959" s="19" t="n">
        <v>0.19795478228182847</v>
      </c>
      <c r="G2959" s="19" t="n">
        <v>0.17307082162204715</v>
      </c>
      <c r="H2959" s="19" t="n">
        <v>0.1760539476966605</v>
      </c>
      <c r="I2959" s="19" t="n">
        <v>0.18198762977749694</v>
      </c>
      <c r="J2959" s="19" t="n">
        <v>0.12026793783471512</v>
      </c>
      <c r="K2959" s="19" t="n">
        <v>0.11569573011297593</v>
      </c>
      <c r="L2959" s="19" t="n">
        <v>0.10883881652203266</v>
      </c>
      <c r="M2959" s="19" t="n">
        <v>0.1283425677413531</v>
      </c>
      <c r="N2959" s="19" t="n">
        <v>0.11351426623395018</v>
      </c>
      <c r="O2959" s="19" t="n">
        <v>0.11350455479793034</v>
      </c>
      <c r="P2959" s="19" t="n">
        <v>0.12120034601035705</v>
      </c>
      <c r="Q2959" s="19" t="n">
        <v>0.12529355644690793</v>
      </c>
      <c r="R2959" s="19" t="n">
        <v>0.10516813982939116</v>
      </c>
      <c r="S2959" s="19" t="n">
        <v>0.10651573195698551</v>
      </c>
      <c r="T2959" s="19" t="n">
        <v>0.12245345319268137</v>
      </c>
      <c r="U2959" s="19" t="n">
        <v>0.1996616343099339</v>
      </c>
      <c r="V2959" s="19" t="n">
        <v>0.2160552433566184</v>
      </c>
      <c r="W2959" s="19" t="n">
        <v>0.19213282235596987</v>
      </c>
      <c r="X2959" s="19" t="n">
        <v>0.2192468230629311</v>
      </c>
      <c r="Y2959" s="19" t="n">
        <v>0.23625145531342892</v>
      </c>
      <c r="Z2959" s="19" t="n">
        <v>0.20533134996495234</v>
      </c>
      <c r="AA2959" s="19" t="n">
        <v>0.3570840954988343</v>
      </c>
      <c r="AB2959" s="19" t="n">
        <v>0.3018898540295876</v>
      </c>
      <c r="AC2959" s="19" t="n">
        <v>0.28806577576706976</v>
      </c>
      <c r="AD2959" s="19" t="n">
        <v>0.30893127007268345</v>
      </c>
    </row>
    <row r="2960">
      <c r="B2960" s="8" t="s">
        <v>142</v>
      </c>
      <c r="C2960" s="15" t="n">
        <v>0.15817823923703234</v>
      </c>
      <c r="D2960" s="15" t="n">
        <v>0.19345451976851752</v>
      </c>
      <c r="E2960" s="15" t="n">
        <v>0.17798896466413208</v>
      </c>
      <c r="F2960" s="15" t="n">
        <v>0.15780417224530763</v>
      </c>
      <c r="G2960" s="15" t="n">
        <v>0.16458429163452934</v>
      </c>
      <c r="H2960" s="15" t="n">
        <v>0.18720520477859012</v>
      </c>
      <c r="I2960" s="15" t="n">
        <v>0.19484256634558106</v>
      </c>
      <c r="J2960" s="15" t="n">
        <v>0.1269782856598165</v>
      </c>
      <c r="K2960" s="15" t="n">
        <v>0.11182548258743281</v>
      </c>
      <c r="L2960" s="15" t="n">
        <v>0.1120637523110358</v>
      </c>
      <c r="M2960" s="15" t="n">
        <v>0.12778363611801194</v>
      </c>
      <c r="N2960" s="15" t="n">
        <v>0.11526766698249381</v>
      </c>
      <c r="O2960" s="15" t="n">
        <v>0.11766417943486074</v>
      </c>
      <c r="P2960" s="15" t="n">
        <v>0.11565151023992654</v>
      </c>
      <c r="Q2960" s="15" t="n">
        <v>0.11286286049952447</v>
      </c>
      <c r="R2960" s="15" t="n">
        <v>0.12404840446175312</v>
      </c>
      <c r="S2960" s="15" t="n">
        <v>0.10133438815737071</v>
      </c>
      <c r="T2960" s="15" t="n">
        <v>0.13355024853324773</v>
      </c>
      <c r="U2960" s="15" t="n">
        <v>0.16978359063346932</v>
      </c>
      <c r="V2960" s="15" t="n">
        <v>0.19003524329405183</v>
      </c>
      <c r="W2960" s="15" t="n">
        <v>0.17344538013944036</v>
      </c>
      <c r="X2960" s="15" t="n">
        <v>0.22426874473247235</v>
      </c>
      <c r="Y2960" s="15" t="n">
        <v>0.19992533936687093</v>
      </c>
      <c r="Z2960" s="15" t="n">
        <v>0.2048213110891399</v>
      </c>
      <c r="AA2960" s="15" t="n">
        <v>0.3310300432033334</v>
      </c>
      <c r="AB2960" s="15" t="n">
        <v>0.3088735777333946</v>
      </c>
      <c r="AC2960" s="15" t="n">
        <v>0.2883620719194186</v>
      </c>
      <c r="AD2960" s="15" t="n">
        <v>0.32470216099089233</v>
      </c>
    </row>
    <row r="2961">
      <c r="B2961" s="8" t="s">
        <v>143</v>
      </c>
      <c r="C2961" s="19" t="n">
        <v>0.19057455839651735</v>
      </c>
      <c r="D2961" s="19" t="n">
        <v>0.21283763592461835</v>
      </c>
      <c r="E2961" s="19" t="n">
        <v>0.1943184741825357</v>
      </c>
      <c r="F2961" s="19" t="n">
        <v>0.16608813366769898</v>
      </c>
      <c r="G2961" s="19" t="n">
        <v>0.14394763635770372</v>
      </c>
      <c r="H2961" s="19" t="n">
        <v>0.18633516154212698</v>
      </c>
      <c r="I2961" s="19" t="n">
        <v>0.20490706822738755</v>
      </c>
      <c r="J2961" s="19" t="n">
        <v>0.12750927513577814</v>
      </c>
      <c r="K2961" s="19" t="n">
        <v>0.1259197171222444</v>
      </c>
      <c r="L2961" s="19" t="n">
        <v>0.11331210727297701</v>
      </c>
      <c r="M2961" s="19" t="n">
        <v>0.12753200029873382</v>
      </c>
      <c r="N2961" s="19" t="n">
        <v>0.11111548990040881</v>
      </c>
      <c r="O2961" s="19" t="n">
        <v>0.11079419540302081</v>
      </c>
      <c r="P2961" s="19" t="n">
        <v>0.11561739039144707</v>
      </c>
      <c r="Q2961" s="19" t="n">
        <v>0.11913627552194885</v>
      </c>
      <c r="R2961" s="19" t="n">
        <v>0.11047325809733517</v>
      </c>
      <c r="S2961" s="19" t="n">
        <v>0.09884207883523671</v>
      </c>
      <c r="T2961" s="19" t="n">
        <v>0.13182169681476294</v>
      </c>
      <c r="U2961" s="19" t="n">
        <v>0.2101303644916492</v>
      </c>
      <c r="V2961" s="19" t="n">
        <v>0.19930027054171315</v>
      </c>
      <c r="W2961" s="19" t="n">
        <v>0.16891928584305071</v>
      </c>
      <c r="X2961" s="19" t="n">
        <v>0.19933167184839853</v>
      </c>
      <c r="Y2961" s="19" t="n">
        <v>0.21550346978301535</v>
      </c>
      <c r="Z2961" s="19" t="n">
        <v>0.19162977218371913</v>
      </c>
      <c r="AA2961" s="19" t="n">
        <v>0.3167528794331116</v>
      </c>
      <c r="AB2961" s="19" t="n">
        <v>0.38724572428761317</v>
      </c>
      <c r="AC2961" s="19" t="n">
        <v>0.350758522151639</v>
      </c>
      <c r="AD2961" s="19" t="n">
        <v>0.24155440920545693</v>
      </c>
    </row>
    <row r="2962">
      <c r="B2962" s="8" t="s">
        <v>144</v>
      </c>
      <c r="C2962" s="15" t="n">
        <v>0.17171194973088685</v>
      </c>
      <c r="D2962" s="15" t="n">
        <v>0.1854171111180957</v>
      </c>
      <c r="E2962" s="15" t="n">
        <v>0.20167956153265007</v>
      </c>
      <c r="F2962" s="15" t="n">
        <v>0.1833405334137814</v>
      </c>
      <c r="G2962" s="15" t="n">
        <v>0.16263977595797585</v>
      </c>
      <c r="H2962" s="15" t="n">
        <v>0.17377995701793336</v>
      </c>
      <c r="I2962" s="15" t="n">
        <v>0.17983458390835935</v>
      </c>
      <c r="J2962" s="15" t="n">
        <v>0.13118820019824243</v>
      </c>
      <c r="K2962" s="15" t="n">
        <v>0.11193984008852198</v>
      </c>
      <c r="L2962" s="15" t="n">
        <v>0.13096753877011275</v>
      </c>
      <c r="M2962" s="15" t="n">
        <v>0.14442606745399295</v>
      </c>
      <c r="N2962" s="15" t="n">
        <v>0.13390143598832</v>
      </c>
      <c r="O2962" s="15" t="n">
        <v>0.127271693090391</v>
      </c>
      <c r="P2962" s="15" t="n">
        <v>0.12255618104687975</v>
      </c>
      <c r="Q2962" s="15" t="n">
        <v>0.11694639710845245</v>
      </c>
      <c r="R2962" s="15" t="n">
        <v>0.13459991539161573</v>
      </c>
      <c r="S2962" s="15" t="n">
        <v>0.11355723365367817</v>
      </c>
      <c r="T2962" s="15" t="n">
        <v>0.13051712223037168</v>
      </c>
      <c r="U2962" s="15" t="n">
        <v>0.1559544528535245</v>
      </c>
      <c r="V2962" s="15" t="n">
        <v>0.17310675640659054</v>
      </c>
      <c r="W2962" s="15" t="n">
        <v>0.19878329440719597</v>
      </c>
      <c r="X2962" s="15" t="n">
        <v>0.2434651170604352</v>
      </c>
      <c r="Y2962" s="15" t="n">
        <v>0.22352247073403417</v>
      </c>
      <c r="Z2962" s="15" t="n">
        <v>0.20614784655627377</v>
      </c>
      <c r="AA2962" s="15" t="n">
        <v>0.29622731025286236</v>
      </c>
      <c r="AB2962" s="15" t="n">
        <v>0.3950276212664689</v>
      </c>
      <c r="AC2962" s="15" t="n">
        <v>0.3338594536516189</v>
      </c>
      <c r="AD2962" s="15" t="n">
        <v>0.332731592915648</v>
      </c>
    </row>
    <row r="2963">
      <c r="B2963" s="8" t="s">
        <v>145</v>
      </c>
      <c r="C2963" s="19" t="n">
        <v>0.15951348287446968</v>
      </c>
      <c r="D2963" s="19" t="n">
        <v>0.18427007073965126</v>
      </c>
      <c r="E2963" s="19" t="n">
        <v>0.18224950246182656</v>
      </c>
      <c r="F2963" s="19" t="n">
        <v>0.1462489810391384</v>
      </c>
      <c r="G2963" s="19" t="n">
        <v>0.17742384504424172</v>
      </c>
      <c r="H2963" s="19" t="n">
        <v>0.19447545754475423</v>
      </c>
      <c r="I2963" s="19" t="n">
        <v>0.18856538534185507</v>
      </c>
      <c r="J2963" s="19" t="n">
        <v>0.14157617870681463</v>
      </c>
      <c r="K2963" s="19" t="n">
        <v>0.09658159934389682</v>
      </c>
      <c r="L2963" s="19" t="n">
        <v>0.10000300935025883</v>
      </c>
      <c r="M2963" s="19" t="n">
        <v>0.11767830958933438</v>
      </c>
      <c r="N2963" s="19" t="n">
        <v>0.12163199039460508</v>
      </c>
      <c r="O2963" s="19" t="n">
        <v>0.11314817469777406</v>
      </c>
      <c r="P2963" s="19" t="n">
        <v>0.1263876427354634</v>
      </c>
      <c r="Q2963" s="19" t="n">
        <v>0.11479232034154947</v>
      </c>
      <c r="R2963" s="19" t="n">
        <v>0.1231908715396851</v>
      </c>
      <c r="S2963" s="19" t="n">
        <v>0.10101414024715034</v>
      </c>
      <c r="T2963" s="19" t="n">
        <v>0.12124146806188119</v>
      </c>
      <c r="U2963" s="19" t="n">
        <v>0.17384672827956296</v>
      </c>
      <c r="V2963" s="19" t="n">
        <v>0.20732241050336073</v>
      </c>
      <c r="W2963" s="19" t="n">
        <v>0.17242408204951018</v>
      </c>
      <c r="X2963" s="19" t="n">
        <v>0.18168556021806456</v>
      </c>
      <c r="Y2963" s="19" t="n">
        <v>0.22172021691430585</v>
      </c>
      <c r="Z2963" s="19" t="n">
        <v>0.20469909295370065</v>
      </c>
      <c r="AA2963" s="19" t="n">
        <v>0.3609364847522692</v>
      </c>
      <c r="AB2963" s="19" t="n">
        <v>0.3148193010220315</v>
      </c>
      <c r="AC2963" s="19" t="n">
        <v>0.29840222014059026</v>
      </c>
      <c r="AD2963" s="19" t="n">
        <v>0.2706530819800293</v>
      </c>
    </row>
    <row r="2964">
      <c r="B2964" s="8" t="s">
        <v>146</v>
      </c>
      <c r="C2964" s="15" t="n">
        <v>0.16681240323834456</v>
      </c>
      <c r="D2964" s="15" t="n">
        <v>0.20641309843636135</v>
      </c>
      <c r="E2964" s="15" t="n">
        <v>0.18671190945111424</v>
      </c>
      <c r="F2964" s="15" t="n">
        <v>0.16599701881314732</v>
      </c>
      <c r="G2964" s="15" t="n">
        <v>0.1608085692415931</v>
      </c>
      <c r="H2964" s="15" t="n">
        <v>0.16865094771463185</v>
      </c>
      <c r="I2964" s="15" t="n">
        <v>0.19555800385129285</v>
      </c>
      <c r="J2964" s="15" t="n">
        <v>0.13096752547875246</v>
      </c>
      <c r="K2964" s="15" t="n">
        <v>0.11758712326696621</v>
      </c>
      <c r="L2964" s="15" t="n">
        <v>0.12176025193809828</v>
      </c>
      <c r="M2964" s="15" t="n">
        <v>0.13549908472028896</v>
      </c>
      <c r="N2964" s="15" t="n">
        <v>0.1326781910975525</v>
      </c>
      <c r="O2964" s="15" t="n">
        <v>0.111292067344308</v>
      </c>
      <c r="P2964" s="15" t="n">
        <v>0.13202809465444248</v>
      </c>
      <c r="Q2964" s="15" t="n">
        <v>0.12009803086575505</v>
      </c>
      <c r="R2964" s="15" t="n">
        <v>0.10132773331085905</v>
      </c>
      <c r="S2964" s="15" t="n">
        <v>0.11013486089393046</v>
      </c>
      <c r="T2964" s="15" t="n">
        <v>0.13278208754786844</v>
      </c>
      <c r="U2964" s="15" t="n">
        <v>0.1887426874954003</v>
      </c>
      <c r="V2964" s="15" t="n">
        <v>0.1931307514740263</v>
      </c>
      <c r="W2964" s="15" t="n">
        <v>0.18266186674768586</v>
      </c>
      <c r="X2964" s="15" t="n">
        <v>0.22683407153890633</v>
      </c>
      <c r="Y2964" s="15" t="n">
        <v>0.21989484570654516</v>
      </c>
      <c r="Z2964" s="15" t="n">
        <v>0.20767645398088652</v>
      </c>
      <c r="AA2964" s="15" t="n">
        <v>0.25861528015052637</v>
      </c>
      <c r="AB2964" s="15" t="n">
        <v>0.33949450887391835</v>
      </c>
      <c r="AC2964" s="15" t="n">
        <v>0.34504662224018184</v>
      </c>
      <c r="AD2964" s="15" t="n">
        <v>0.3198912448162055</v>
      </c>
    </row>
    <row r="2965">
      <c r="B2965" s="8" t="s">
        <v>147</v>
      </c>
      <c r="C2965" s="19" t="n">
        <v>0.2014507247215941</v>
      </c>
      <c r="D2965" s="19" t="n">
        <v>0.1961905793983192</v>
      </c>
      <c r="E2965" s="19" t="n">
        <v>0.1981262321712406</v>
      </c>
      <c r="F2965" s="19" t="n">
        <v>0.1819761603190845</v>
      </c>
      <c r="G2965" s="19" t="n">
        <v>0.1637579476667555</v>
      </c>
      <c r="H2965" s="19" t="n">
        <v>0.20304068974161113</v>
      </c>
      <c r="I2965" s="19" t="n">
        <v>0.20949722711548652</v>
      </c>
      <c r="J2965" s="19" t="n">
        <v>0.14529468348045949</v>
      </c>
      <c r="K2965" s="19" t="n">
        <v>0.12272910499260935</v>
      </c>
      <c r="L2965" s="19" t="n">
        <v>0.09661844456346055</v>
      </c>
      <c r="M2965" s="19" t="n">
        <v>0.1442210787491828</v>
      </c>
      <c r="N2965" s="19" t="n">
        <v>0.11895775840622587</v>
      </c>
      <c r="O2965" s="19" t="n">
        <v>0.10594359489594878</v>
      </c>
      <c r="P2965" s="19" t="n">
        <v>0.1367145826450617</v>
      </c>
      <c r="Q2965" s="19" t="n">
        <v>0.12263460516583553</v>
      </c>
      <c r="R2965" s="19" t="n">
        <v>0.1291557745512703</v>
      </c>
      <c r="S2965" s="19" t="n">
        <v>0.12250642285647632</v>
      </c>
      <c r="T2965" s="19" t="n">
        <v>0.14193148214528878</v>
      </c>
      <c r="U2965" s="19" t="n">
        <v>0.18570762166897833</v>
      </c>
      <c r="V2965" s="19" t="n">
        <v>0.2089563855710227</v>
      </c>
      <c r="W2965" s="19" t="n">
        <v>0.19883337674141868</v>
      </c>
      <c r="X2965" s="19" t="n">
        <v>0.23317286055284261</v>
      </c>
      <c r="Y2965" s="19" t="n">
        <v>0.2571995223455874</v>
      </c>
      <c r="Z2965" s="19" t="n">
        <v>0.25450885265000944</v>
      </c>
      <c r="AA2965" s="19" t="n">
        <v>0.3494372543115321</v>
      </c>
      <c r="AB2965" s="19" t="n">
        <v>0.3646003483272414</v>
      </c>
      <c r="AC2965" s="19" t="n">
        <v>0.3338303269324353</v>
      </c>
      <c r="AD2965" s="19" t="n">
        <v>0.2564456337335386</v>
      </c>
    </row>
    <row r="2966">
      <c r="B2966" s="8" t="s">
        <v>148</v>
      </c>
      <c r="C2966" s="15" t="n">
        <v>0.18294563092508262</v>
      </c>
      <c r="D2966" s="15" t="n">
        <v>0.17359519573531046</v>
      </c>
      <c r="E2966" s="15" t="n">
        <v>0.19953224538965145</v>
      </c>
      <c r="F2966" s="15" t="n">
        <v>0.18041013644711681</v>
      </c>
      <c r="G2966" s="15" t="n">
        <v>0.15287219495418622</v>
      </c>
      <c r="H2966" s="15" t="n">
        <v>0.19826043702348295</v>
      </c>
      <c r="I2966" s="15" t="n">
        <v>0.19969063811646837</v>
      </c>
      <c r="J2966" s="15" t="n">
        <v>0.1335574485921439</v>
      </c>
      <c r="K2966" s="15" t="n">
        <v>0.10720317057557198</v>
      </c>
      <c r="L2966" s="15" t="n">
        <v>0.0920634168213107</v>
      </c>
      <c r="M2966" s="15" t="n">
        <v>0.1403275512710176</v>
      </c>
      <c r="N2966" s="15" t="n">
        <v>0.13071585243314612</v>
      </c>
      <c r="O2966" s="15" t="n">
        <v>0.12161545527019922</v>
      </c>
      <c r="P2966" s="15" t="n">
        <v>0.1248360949728243</v>
      </c>
      <c r="Q2966" s="15" t="n">
        <v>0.12524340988905744</v>
      </c>
      <c r="R2966" s="15" t="n">
        <v>0.13377159212256656</v>
      </c>
      <c r="S2966" s="15" t="n">
        <v>0.11593153652387805</v>
      </c>
      <c r="T2966" s="15" t="n">
        <v>0.13528246803408223</v>
      </c>
      <c r="U2966" s="15" t="n">
        <v>0.1630504587596693</v>
      </c>
      <c r="V2966" s="15" t="n">
        <v>0.19884393023258096</v>
      </c>
      <c r="W2966" s="15" t="n">
        <v>0.1785094502267674</v>
      </c>
      <c r="X2966" s="15" t="n">
        <v>0.23111810990408013</v>
      </c>
      <c r="Y2966" s="15" t="n">
        <v>0.22006017932049407</v>
      </c>
      <c r="Z2966" s="15" t="n">
        <v>0.21287265896982546</v>
      </c>
      <c r="AA2966" s="15" t="n">
        <v>0.26895564485283596</v>
      </c>
      <c r="AB2966" s="15" t="n">
        <v>0.4228864857809378</v>
      </c>
      <c r="AC2966" s="15" t="n">
        <v>0.34667253759422</v>
      </c>
      <c r="AD2966" s="15" t="n">
        <v>0.2848737538438684</v>
      </c>
    </row>
    <row r="2967">
      <c r="B2967" s="8" t="s">
        <v>149</v>
      </c>
      <c r="C2967" s="19" t="n">
        <v>0.20375614191016056</v>
      </c>
      <c r="D2967" s="19" t="n">
        <v>0.20205247565657766</v>
      </c>
      <c r="E2967" s="19" t="n">
        <v>0.21146987420296737</v>
      </c>
      <c r="F2967" s="19" t="n">
        <v>0.15579191371397444</v>
      </c>
      <c r="G2967" s="19" t="n">
        <v>0.14734317793160126</v>
      </c>
      <c r="H2967" s="19" t="n">
        <v>0.20722071198668787</v>
      </c>
      <c r="I2967" s="19" t="n">
        <v>0.21349712342879784</v>
      </c>
      <c r="J2967" s="19" t="n">
        <v>0.13127295616661197</v>
      </c>
      <c r="K2967" s="19" t="n">
        <v>0.11990937303360373</v>
      </c>
      <c r="L2967" s="19" t="n">
        <v>0.11645157503421606</v>
      </c>
      <c r="M2967" s="19" t="n">
        <v>0.12218839787652662</v>
      </c>
      <c r="N2967" s="19" t="n">
        <v>0.1275032489093825</v>
      </c>
      <c r="O2967" s="19" t="n">
        <v>0.12384091212620804</v>
      </c>
      <c r="P2967" s="19" t="n">
        <v>0.14010202164648247</v>
      </c>
      <c r="Q2967" s="19" t="n">
        <v>0.11612173065057853</v>
      </c>
      <c r="R2967" s="19" t="n">
        <v>0.12097786157902918</v>
      </c>
      <c r="S2967" s="19" t="n">
        <v>0.11680993400969018</v>
      </c>
      <c r="T2967" s="19" t="n">
        <v>0.1295544711801492</v>
      </c>
      <c r="U2967" s="19" t="n">
        <v>0.2167989843411942</v>
      </c>
      <c r="V2967" s="19" t="n">
        <v>0.22737175422592867</v>
      </c>
      <c r="W2967" s="19" t="n">
        <v>0.21674341027333427</v>
      </c>
      <c r="X2967" s="19" t="n">
        <v>0.2509226473617409</v>
      </c>
      <c r="Y2967" s="19" t="n">
        <v>0.23858930180013777</v>
      </c>
      <c r="Z2967" s="19" t="n">
        <v>0.20751043819045228</v>
      </c>
      <c r="AA2967" s="19" t="n">
        <v>0.3550143035495316</v>
      </c>
      <c r="AB2967" s="19" t="n">
        <v>0.3277300121532589</v>
      </c>
      <c r="AC2967" s="19" t="n">
        <v>0.30178086174331875</v>
      </c>
      <c r="AD2967" s="19" t="n">
        <v>0.29013087895400574</v>
      </c>
    </row>
    <row r="2968">
      <c r="B2968" s="8" t="s">
        <v>150</v>
      </c>
      <c r="C2968" s="15" t="n">
        <v>0.168626422394848</v>
      </c>
      <c r="D2968" s="15" t="n">
        <v>0.19897766053576502</v>
      </c>
      <c r="E2968" s="15" t="n">
        <v>0.20478666593777836</v>
      </c>
      <c r="F2968" s="15" t="n">
        <v>0.1769254493292816</v>
      </c>
      <c r="G2968" s="15" t="n">
        <v>0.1585343928663716</v>
      </c>
      <c r="H2968" s="15" t="n">
        <v>0.1904881765000903</v>
      </c>
      <c r="I2968" s="15" t="n">
        <v>0.2099435410366963</v>
      </c>
      <c r="J2968" s="15" t="n">
        <v>0.11789415857507823</v>
      </c>
      <c r="K2968" s="15" t="n">
        <v>0.12019196871315203</v>
      </c>
      <c r="L2968" s="15" t="n">
        <v>0.11723963823286221</v>
      </c>
      <c r="M2968" s="15" t="n">
        <v>0.12873128242636492</v>
      </c>
      <c r="N2968" s="15" t="n">
        <v>0.11561014751312847</v>
      </c>
      <c r="O2968" s="15" t="n">
        <v>0.11548825912524154</v>
      </c>
      <c r="P2968" s="15" t="n">
        <v>0.11721582668958966</v>
      </c>
      <c r="Q2968" s="15" t="n">
        <v>0.11663778910278749</v>
      </c>
      <c r="R2968" s="15" t="n">
        <v>0.11141665988965227</v>
      </c>
      <c r="S2968" s="15" t="n">
        <v>0.11770618678639655</v>
      </c>
      <c r="T2968" s="15" t="n">
        <v>0.12940157551615672</v>
      </c>
      <c r="U2968" s="15" t="n">
        <v>0.1801091747167404</v>
      </c>
      <c r="V2968" s="15" t="n">
        <v>0.20727862743467435</v>
      </c>
      <c r="W2968" s="15" t="n">
        <v>0.19623488993228586</v>
      </c>
      <c r="X2968" s="15" t="n">
        <v>0.21762090818185678</v>
      </c>
      <c r="Y2968" s="15" t="n">
        <v>0.23944653850291428</v>
      </c>
      <c r="Z2968" s="15" t="n">
        <v>0.21211317058821424</v>
      </c>
      <c r="AA2968" s="15" t="n">
        <v>0.32961181623300556</v>
      </c>
      <c r="AB2968" s="15" t="n">
        <v>0.3328239882847889</v>
      </c>
      <c r="AC2968" s="15" t="n">
        <v>0.3402708920493996</v>
      </c>
      <c r="AD2968" s="15" t="n">
        <v>0.24011331205546899</v>
      </c>
    </row>
    <row r="2969">
      <c r="B2969" s="8" t="s">
        <v>151</v>
      </c>
      <c r="C2969" s="19" t="n">
        <v>0.16066305829082647</v>
      </c>
      <c r="D2969" s="19" t="n">
        <v>0.17035985290628883</v>
      </c>
      <c r="E2969" s="19" t="n">
        <v>0.1805953203281682</v>
      </c>
      <c r="F2969" s="19" t="n">
        <v>0.16883421519512012</v>
      </c>
      <c r="G2969" s="19" t="n">
        <v>0.1626080895102976</v>
      </c>
      <c r="H2969" s="19" t="n">
        <v>0.18343567873430014</v>
      </c>
      <c r="I2969" s="19" t="n">
        <v>0.17598839690445278</v>
      </c>
      <c r="J2969" s="19" t="n">
        <v>0.11589814255858959</v>
      </c>
      <c r="K2969" s="19" t="n">
        <v>0.11130170761942361</v>
      </c>
      <c r="L2969" s="19" t="n">
        <v>0.10075687702912899</v>
      </c>
      <c r="M2969" s="19" t="n">
        <v>0.12223586859918908</v>
      </c>
      <c r="N2969" s="19" t="n">
        <v>0.102016319677233</v>
      </c>
      <c r="O2969" s="19" t="n">
        <v>0.10041580099203938</v>
      </c>
      <c r="P2969" s="19" t="n">
        <v>0.11283350794868861</v>
      </c>
      <c r="Q2969" s="19" t="n">
        <v>0.11752825462041151</v>
      </c>
      <c r="R2969" s="19" t="n">
        <v>0.11208074953286393</v>
      </c>
      <c r="S2969" s="19" t="n">
        <v>0.11505723946904467</v>
      </c>
      <c r="T2969" s="19" t="n">
        <v>0.12514174248883206</v>
      </c>
      <c r="U2969" s="19" t="n">
        <v>0.1862266457313224</v>
      </c>
      <c r="V2969" s="19" t="n">
        <v>0.19833381370972514</v>
      </c>
      <c r="W2969" s="19" t="n">
        <v>0.17123092185821678</v>
      </c>
      <c r="X2969" s="19" t="n">
        <v>0.21857665077910815</v>
      </c>
      <c r="Y2969" s="19" t="n">
        <v>0.21367908137237607</v>
      </c>
      <c r="Z2969" s="19" t="n">
        <v>0.19947124657717616</v>
      </c>
      <c r="AA2969" s="19" t="n">
        <v>0.3081386088657467</v>
      </c>
      <c r="AB2969" s="19" t="n">
        <v>0.31790379460216583</v>
      </c>
      <c r="AC2969" s="19" t="n">
        <v>0.31338395557866855</v>
      </c>
      <c r="AD2969" s="19" t="n">
        <v>0.24466208685394342</v>
      </c>
    </row>
    <row r="2970">
      <c r="B2970" s="8" t="s">
        <v>152</v>
      </c>
      <c r="C2970" s="15" t="n">
        <v>0.18168462581763412</v>
      </c>
      <c r="D2970" s="15" t="n">
        <v>0.196144099324147</v>
      </c>
      <c r="E2970" s="15" t="n">
        <v>0.20371538379820286</v>
      </c>
      <c r="F2970" s="15" t="n">
        <v>0.16534971230626686</v>
      </c>
      <c r="G2970" s="15" t="n">
        <v>0.15545394268851132</v>
      </c>
      <c r="H2970" s="15" t="n">
        <v>0.18673271603577632</v>
      </c>
      <c r="I2970" s="15" t="n">
        <v>0.20622046866607877</v>
      </c>
      <c r="J2970" s="15" t="n">
        <v>0.13687540483825938</v>
      </c>
      <c r="K2970" s="15" t="n">
        <v>0.11179572719416571</v>
      </c>
      <c r="L2970" s="15" t="n">
        <v>0.11121935736175087</v>
      </c>
      <c r="M2970" s="15" t="n">
        <v>0.1347278094155628</v>
      </c>
      <c r="N2970" s="15" t="n">
        <v>0.12725770308883413</v>
      </c>
      <c r="O2970" s="15" t="n">
        <v>0.11699195369866448</v>
      </c>
      <c r="P2970" s="15" t="n">
        <v>0.12439555646138362</v>
      </c>
      <c r="Q2970" s="15" t="n">
        <v>0.11420543238222385</v>
      </c>
      <c r="R2970" s="15" t="n">
        <v>0.11895920209720837</v>
      </c>
      <c r="S2970" s="15" t="n">
        <v>0.1117682124222545</v>
      </c>
      <c r="T2970" s="15" t="n">
        <v>0.11303052855397837</v>
      </c>
      <c r="U2970" s="15" t="n">
        <v>0.16905029417184048</v>
      </c>
      <c r="V2970" s="15" t="n">
        <v>0.19001906194694118</v>
      </c>
      <c r="W2970" s="15" t="n">
        <v>0.21179266661938545</v>
      </c>
      <c r="X2970" s="15" t="n">
        <v>0.22229839507940455</v>
      </c>
      <c r="Y2970" s="15" t="n">
        <v>0.2319999754288594</v>
      </c>
      <c r="Z2970" s="15" t="n">
        <v>0.19801815894161678</v>
      </c>
      <c r="AA2970" s="15" t="n">
        <v>0.3620332878257476</v>
      </c>
      <c r="AB2970" s="15" t="n">
        <v>0.37168565251194347</v>
      </c>
      <c r="AC2970" s="15" t="n">
        <v>0.3643546898492569</v>
      </c>
      <c r="AD2970" s="15" t="n">
        <v>0.2722204300539572</v>
      </c>
    </row>
    <row r="2971">
      <c r="B2971" s="8" t="s">
        <v>153</v>
      </c>
      <c r="C2971" s="19" t="n">
        <v>0.17016736715554534</v>
      </c>
      <c r="D2971" s="19" t="n">
        <v>0.19430209863187325</v>
      </c>
      <c r="E2971" s="19" t="n">
        <v>0.2273273124268764</v>
      </c>
      <c r="F2971" s="19" t="n">
        <v>0.1954640617234033</v>
      </c>
      <c r="G2971" s="19" t="n">
        <v>0.15918641265099867</v>
      </c>
      <c r="H2971" s="19" t="n">
        <v>0.20869819595785818</v>
      </c>
      <c r="I2971" s="19" t="n">
        <v>0.21636445197681095</v>
      </c>
      <c r="J2971" s="19" t="n">
        <v>0.14596018342354974</v>
      </c>
      <c r="K2971" s="19" t="n">
        <v>0.12160896204064793</v>
      </c>
      <c r="L2971" s="19" t="n">
        <v>0.11761619814576325</v>
      </c>
      <c r="M2971" s="19" t="n">
        <v>0.13402834200838923</v>
      </c>
      <c r="N2971" s="19" t="n">
        <v>0.1224945081567667</v>
      </c>
      <c r="O2971" s="19" t="n">
        <v>0.11772499209092417</v>
      </c>
      <c r="P2971" s="19" t="n">
        <v>0.12023628298846241</v>
      </c>
      <c r="Q2971" s="19" t="n">
        <v>0.11052684857077624</v>
      </c>
      <c r="R2971" s="19" t="n">
        <v>0.12475067610957752</v>
      </c>
      <c r="S2971" s="19" t="n">
        <v>0.1157112611507912</v>
      </c>
      <c r="T2971" s="19" t="n">
        <v>0.13978811114631717</v>
      </c>
      <c r="U2971" s="19" t="n">
        <v>0.16608379527843703</v>
      </c>
      <c r="V2971" s="19" t="n">
        <v>0.21433933520977788</v>
      </c>
      <c r="W2971" s="19" t="n">
        <v>0.19134895521315132</v>
      </c>
      <c r="X2971" s="19" t="n">
        <v>0.24134622062377176</v>
      </c>
      <c r="Y2971" s="19" t="n">
        <v>0.23003133748764235</v>
      </c>
      <c r="Z2971" s="19" t="n">
        <v>0.2119554306293487</v>
      </c>
      <c r="AA2971" s="19" t="n">
        <v>0.29824922024528217</v>
      </c>
      <c r="AB2971" s="19" t="n">
        <v>0.40474218637071463</v>
      </c>
      <c r="AC2971" s="19" t="n">
        <v>0.3446601254960406</v>
      </c>
      <c r="AD2971" s="19" t="n">
        <v>0.2865211698364394</v>
      </c>
    </row>
    <row r="2972">
      <c r="B2972" s="8" t="s">
        <v>154</v>
      </c>
      <c r="C2972" s="15" t="n">
        <v>0.17396072970281354</v>
      </c>
      <c r="D2972" s="15" t="n">
        <v>0.1823202184606253</v>
      </c>
      <c r="E2972" s="15" t="n">
        <v>0.18946628402286578</v>
      </c>
      <c r="F2972" s="15" t="n">
        <v>0.15554557142685246</v>
      </c>
      <c r="G2972" s="15" t="n">
        <v>0.1533249303674282</v>
      </c>
      <c r="H2972" s="15" t="n">
        <v>0.18337597588028517</v>
      </c>
      <c r="I2972" s="15" t="n">
        <v>0.1956127421065629</v>
      </c>
      <c r="J2972" s="15" t="n">
        <v>0.11197615553590867</v>
      </c>
      <c r="K2972" s="15" t="n">
        <v>0.1144615984628494</v>
      </c>
      <c r="L2972" s="15" t="n">
        <v>0.11122561086718671</v>
      </c>
      <c r="M2972" s="15" t="n">
        <v>0.12810877258702458</v>
      </c>
      <c r="N2972" s="15" t="n">
        <v>0.11558437116195386</v>
      </c>
      <c r="O2972" s="15" t="n">
        <v>0.11172122915443412</v>
      </c>
      <c r="P2972" s="15" t="n">
        <v>0.12084259707862141</v>
      </c>
      <c r="Q2972" s="15" t="n">
        <v>0.1084679736156468</v>
      </c>
      <c r="R2972" s="15" t="n">
        <v>0.11239983334850497</v>
      </c>
      <c r="S2972" s="15" t="n">
        <v>0.10737750351333927</v>
      </c>
      <c r="T2972" s="15" t="n">
        <v>0.13152388638783435</v>
      </c>
      <c r="U2972" s="15" t="n">
        <v>0.18968439755336455</v>
      </c>
      <c r="V2972" s="15" t="n">
        <v>0.19053519962197732</v>
      </c>
      <c r="W2972" s="15" t="n">
        <v>0.16765143867543647</v>
      </c>
      <c r="X2972" s="15" t="n">
        <v>0.20526817753473992</v>
      </c>
      <c r="Y2972" s="15" t="n">
        <v>0.2142650538534433</v>
      </c>
      <c r="Z2972" s="15" t="n">
        <v>0.18478355583073724</v>
      </c>
      <c r="AA2972" s="15" t="n">
        <v>0.3320120119442899</v>
      </c>
      <c r="AB2972" s="15" t="n">
        <v>0.373500112163351</v>
      </c>
      <c r="AC2972" s="15" t="n">
        <v>0.3292035491620909</v>
      </c>
      <c r="AD2972" s="15" t="n">
        <v>0.28008760597355625</v>
      </c>
    </row>
    <row r="2973">
      <c r="B2973" s="8" t="s">
        <v>155</v>
      </c>
      <c r="C2973" s="19" t="n">
        <v>0.16737978505476098</v>
      </c>
      <c r="D2973" s="19" t="n">
        <v>0.1746095938525684</v>
      </c>
      <c r="E2973" s="19" t="n">
        <v>0.15792945687441073</v>
      </c>
      <c r="F2973" s="19" t="n">
        <v>0.18047559757871548</v>
      </c>
      <c r="G2973" s="19" t="n">
        <v>0.17085346878399849</v>
      </c>
      <c r="H2973" s="19" t="n">
        <v>0.18565042010617794</v>
      </c>
      <c r="I2973" s="19" t="n">
        <v>0.19298755943412296</v>
      </c>
      <c r="J2973" s="19" t="n">
        <v>0.12448243969298423</v>
      </c>
      <c r="K2973" s="19" t="n">
        <v>0.12222333158128386</v>
      </c>
      <c r="L2973" s="19" t="n">
        <v>0.11365311951005308</v>
      </c>
      <c r="M2973" s="19" t="n">
        <v>0.12778803051419801</v>
      </c>
      <c r="N2973" s="19" t="n">
        <v>0.10607581540907624</v>
      </c>
      <c r="O2973" s="19" t="n">
        <v>0.11331314456734803</v>
      </c>
      <c r="P2973" s="19" t="n">
        <v>0.1203036374049065</v>
      </c>
      <c r="Q2973" s="19" t="n">
        <v>0.10930525885643282</v>
      </c>
      <c r="R2973" s="19" t="n">
        <v>0.10574701382708433</v>
      </c>
      <c r="S2973" s="19" t="n">
        <v>0.11517744259485924</v>
      </c>
      <c r="T2973" s="19" t="n">
        <v>0.12527577302574266</v>
      </c>
      <c r="U2973" s="19" t="n">
        <v>0.17021731157834938</v>
      </c>
      <c r="V2973" s="19" t="n">
        <v>0.20881654006884176</v>
      </c>
      <c r="W2973" s="19" t="n">
        <v>0.20293908594308785</v>
      </c>
      <c r="X2973" s="19" t="n">
        <v>0.2229848617143627</v>
      </c>
      <c r="Y2973" s="19" t="n">
        <v>0.24275541882066334</v>
      </c>
      <c r="Z2973" s="19" t="n">
        <v>0.22081373342528474</v>
      </c>
      <c r="AA2973" s="19" t="n">
        <v>0.328790741887013</v>
      </c>
      <c r="AB2973" s="19" t="n">
        <v>0.3326641075270709</v>
      </c>
      <c r="AC2973" s="19" t="n">
        <v>0.3589330881894544</v>
      </c>
      <c r="AD2973" s="19" t="n">
        <v>0.24189284832688462</v>
      </c>
    </row>
    <row r="2974">
      <c r="B2974" s="8" t="s">
        <v>156</v>
      </c>
      <c r="C2974" s="15" t="n">
        <v>0.14139083171619693</v>
      </c>
      <c r="D2974" s="15" t="n">
        <v>0.2075868614229052</v>
      </c>
      <c r="E2974" s="15" t="n">
        <v>0.18260944991517156</v>
      </c>
      <c r="F2974" s="15" t="n">
        <v>0.16747387550617923</v>
      </c>
      <c r="G2974" s="15" t="n">
        <v>0.16215109179941353</v>
      </c>
      <c r="H2974" s="15" t="n">
        <v>0.18056250262202184</v>
      </c>
      <c r="I2974" s="15" t="n">
        <v>0.2035377506693085</v>
      </c>
      <c r="J2974" s="15" t="n">
        <v>0.11873990327695837</v>
      </c>
      <c r="K2974" s="15" t="n">
        <v>0.11555720470018586</v>
      </c>
      <c r="L2974" s="15" t="n">
        <v>0.09108611985775711</v>
      </c>
      <c r="M2974" s="15" t="n">
        <v>0.12612594354983045</v>
      </c>
      <c r="N2974" s="15" t="n">
        <v>0.12160430693253592</v>
      </c>
      <c r="O2974" s="15" t="n">
        <v>0.10304880229019997</v>
      </c>
      <c r="P2974" s="15" t="n">
        <v>0.11800495507511506</v>
      </c>
      <c r="Q2974" s="15" t="n">
        <v>0.11372384214077355</v>
      </c>
      <c r="R2974" s="15" t="n">
        <v>0.1023859947611723</v>
      </c>
      <c r="S2974" s="15" t="n">
        <v>0.10621037659344013</v>
      </c>
      <c r="T2974" s="15" t="n">
        <v>0.12178556993280784</v>
      </c>
      <c r="U2974" s="15" t="n">
        <v>0.1699419654304025</v>
      </c>
      <c r="V2974" s="15" t="n">
        <v>0.18108608927189118</v>
      </c>
      <c r="W2974" s="15" t="n">
        <v>0.18793796839962906</v>
      </c>
      <c r="X2974" s="15" t="n">
        <v>0.2189895049569595</v>
      </c>
      <c r="Y2974" s="15" t="n">
        <v>0.21466404787861065</v>
      </c>
      <c r="Z2974" s="15" t="n">
        <v>0.19964967355576343</v>
      </c>
      <c r="AA2974" s="15" t="n">
        <v>0.2717559466089663</v>
      </c>
      <c r="AB2974" s="15" t="n">
        <v>0.3867913931665575</v>
      </c>
      <c r="AC2974" s="15" t="n">
        <v>0.3545019774869836</v>
      </c>
      <c r="AD2974" s="15" t="n">
        <v>0.27548093943791463</v>
      </c>
    </row>
    <row r="2975">
      <c r="B2975" s="8" t="s">
        <v>157</v>
      </c>
      <c r="C2975" s="19" t="n">
        <v>0.16763471056942497</v>
      </c>
      <c r="D2975" s="19" t="n">
        <v>0.18845473391165482</v>
      </c>
      <c r="E2975" s="19" t="n">
        <v>0.19522703366843544</v>
      </c>
      <c r="F2975" s="19" t="n">
        <v>0.16004534929668032</v>
      </c>
      <c r="G2975" s="19" t="n">
        <v>0.15308947422367575</v>
      </c>
      <c r="H2975" s="19" t="n">
        <v>0.1743533568861876</v>
      </c>
      <c r="I2975" s="19" t="n">
        <v>0.1994695785639667</v>
      </c>
      <c r="J2975" s="19" t="n">
        <v>0.13887132247108483</v>
      </c>
      <c r="K2975" s="19" t="n">
        <v>0.11265278937059481</v>
      </c>
      <c r="L2975" s="19" t="n">
        <v>0.10982829853774753</v>
      </c>
      <c r="M2975" s="19" t="n">
        <v>0.1309572907693245</v>
      </c>
      <c r="N2975" s="19" t="n">
        <v>0.11372532362056015</v>
      </c>
      <c r="O2975" s="19" t="n">
        <v>0.10566787302407289</v>
      </c>
      <c r="P2975" s="19" t="n">
        <v>0.12526828145347355</v>
      </c>
      <c r="Q2975" s="19" t="n">
        <v>0.12317232841985182</v>
      </c>
      <c r="R2975" s="19" t="n">
        <v>0.11786040763847663</v>
      </c>
      <c r="S2975" s="19" t="n">
        <v>0.1270695551031292</v>
      </c>
      <c r="T2975" s="19" t="n">
        <v>0.12721428286402003</v>
      </c>
      <c r="U2975" s="19" t="n">
        <v>0.1829220498900639</v>
      </c>
      <c r="V2975" s="19" t="n">
        <v>0.20405610208765151</v>
      </c>
      <c r="W2975" s="19" t="n">
        <v>0.18314484675699136</v>
      </c>
      <c r="X2975" s="19" t="n">
        <v>0.21999672059138423</v>
      </c>
      <c r="Y2975" s="19" t="n">
        <v>0.21331938254954444</v>
      </c>
      <c r="Z2975" s="19" t="n">
        <v>0.20414461552080648</v>
      </c>
      <c r="AA2975" s="19" t="n">
        <v>0.29591040000529795</v>
      </c>
      <c r="AB2975" s="19" t="n">
        <v>0.3295048084716987</v>
      </c>
      <c r="AC2975" s="19" t="n">
        <v>0.34355119724813227</v>
      </c>
      <c r="AD2975" s="19" t="n">
        <v>0.28922985076791347</v>
      </c>
    </row>
    <row r="2976">
      <c r="B2976" s="8" t="s">
        <v>158</v>
      </c>
      <c r="C2976" s="15" t="n">
        <v>0.1606543003084812</v>
      </c>
      <c r="D2976" s="15" t="n">
        <v>0.20284636821404048</v>
      </c>
      <c r="E2976" s="15" t="n">
        <v>0.17657925759897075</v>
      </c>
      <c r="F2976" s="15" t="n">
        <v>0.15246876762379705</v>
      </c>
      <c r="G2976" s="15" t="n">
        <v>0.1551161232629964</v>
      </c>
      <c r="H2976" s="15" t="n">
        <v>0.1791689397909991</v>
      </c>
      <c r="I2976" s="15" t="n">
        <v>0.19177850306009805</v>
      </c>
      <c r="J2976" s="15" t="n">
        <v>0.11946589875198259</v>
      </c>
      <c r="K2976" s="15" t="n">
        <v>0.11321254496134736</v>
      </c>
      <c r="L2976" s="15" t="n">
        <v>0.10699658388202973</v>
      </c>
      <c r="M2976" s="15" t="n">
        <v>0.12621816621755677</v>
      </c>
      <c r="N2976" s="15" t="n">
        <v>0.11357163575018309</v>
      </c>
      <c r="O2976" s="15" t="n">
        <v>0.10838732257122967</v>
      </c>
      <c r="P2976" s="15" t="n">
        <v>0.11457023454474946</v>
      </c>
      <c r="Q2976" s="15" t="n">
        <v>0.11248560765111207</v>
      </c>
      <c r="R2976" s="15" t="n">
        <v>0.11513143196293095</v>
      </c>
      <c r="S2976" s="15" t="n">
        <v>0.10284905865783997</v>
      </c>
      <c r="T2976" s="15" t="n">
        <v>0.127257838637968</v>
      </c>
      <c r="U2976" s="15" t="n">
        <v>0.17904080679365883</v>
      </c>
      <c r="V2976" s="15" t="n">
        <v>0.18673290686810287</v>
      </c>
      <c r="W2976" s="15" t="n">
        <v>0.1776427216276343</v>
      </c>
      <c r="X2976" s="15" t="n">
        <v>0.21180254235951276</v>
      </c>
      <c r="Y2976" s="15" t="n">
        <v>0.2068802399614425</v>
      </c>
      <c r="Z2976" s="15" t="n">
        <v>0.18388927916753195</v>
      </c>
      <c r="AA2976" s="15" t="n">
        <v>0.2841932802186957</v>
      </c>
      <c r="AB2976" s="15" t="n">
        <v>0.32016193570261015</v>
      </c>
      <c r="AC2976" s="15" t="n">
        <v>0.35005714942758986</v>
      </c>
      <c r="AD2976" s="15" t="n">
        <v>0.2645239782144071</v>
      </c>
    </row>
    <row r="2977">
      <c r="B2977" s="8" t="s">
        <v>159</v>
      </c>
      <c r="C2977" s="19" t="n">
        <v>0.14841247177047692</v>
      </c>
      <c r="D2977" s="19" t="n">
        <v>0.19900343002029122</v>
      </c>
      <c r="E2977" s="19" t="n">
        <v>0.19634768848851883</v>
      </c>
      <c r="F2977" s="19" t="n">
        <v>0.1656504345286904</v>
      </c>
      <c r="G2977" s="19" t="n">
        <v>0.15740960109575433</v>
      </c>
      <c r="H2977" s="19" t="n">
        <v>0.1920985173648496</v>
      </c>
      <c r="I2977" s="19" t="n">
        <v>0.19906298393470137</v>
      </c>
      <c r="J2977" s="19" t="n">
        <v>0.1335451557870777</v>
      </c>
      <c r="K2977" s="19" t="n">
        <v>0.1130381978570346</v>
      </c>
      <c r="L2977" s="19" t="n">
        <v>0.10172005876189985</v>
      </c>
      <c r="M2977" s="19" t="n">
        <v>0.1283702095508742</v>
      </c>
      <c r="N2977" s="19" t="n">
        <v>0.12032082876746412</v>
      </c>
      <c r="O2977" s="19" t="n">
        <v>0.10683359168576044</v>
      </c>
      <c r="P2977" s="19" t="n">
        <v>0.12027304598358586</v>
      </c>
      <c r="Q2977" s="19" t="n">
        <v>0.12428453102832722</v>
      </c>
      <c r="R2977" s="19" t="n">
        <v>0.1149920519806108</v>
      </c>
      <c r="S2977" s="19" t="n">
        <v>0.10296089172897879</v>
      </c>
      <c r="T2977" s="19" t="n">
        <v>0.11871254460742704</v>
      </c>
      <c r="U2977" s="19" t="n">
        <v>0.17246170191942997</v>
      </c>
      <c r="V2977" s="19" t="n">
        <v>0.20298426185650661</v>
      </c>
      <c r="W2977" s="19" t="n">
        <v>0.18994666788492678</v>
      </c>
      <c r="X2977" s="19" t="n">
        <v>0.20875623265605467</v>
      </c>
      <c r="Y2977" s="19" t="n">
        <v>0.21803369239237516</v>
      </c>
      <c r="Z2977" s="19" t="n">
        <v>0.18564424992739223</v>
      </c>
      <c r="AA2977" s="19" t="n">
        <v>0.31247569331268144</v>
      </c>
      <c r="AB2977" s="19" t="n">
        <v>0.3336502884632826</v>
      </c>
      <c r="AC2977" s="19" t="n">
        <v>0.3542364177682041</v>
      </c>
      <c r="AD2977" s="19" t="n">
        <v>0.27784690047867766</v>
      </c>
    </row>
    <row r="2978">
      <c r="B2978" s="8" t="s">
        <v>160</v>
      </c>
      <c r="C2978" s="15" t="n">
        <v>0.2019956586400531</v>
      </c>
      <c r="D2978" s="15" t="n">
        <v>0.20843702276069373</v>
      </c>
      <c r="E2978" s="15" t="n">
        <v>0.19502370103123032</v>
      </c>
      <c r="F2978" s="15" t="n">
        <v>0.17294727337534924</v>
      </c>
      <c r="G2978" s="15" t="n">
        <v>0.18455412425191092</v>
      </c>
      <c r="H2978" s="15" t="n">
        <v>0.20939340081207583</v>
      </c>
      <c r="I2978" s="15" t="n">
        <v>0.22412764253822853</v>
      </c>
      <c r="J2978" s="15" t="n">
        <v>0.1306610670532479</v>
      </c>
      <c r="K2978" s="15" t="n">
        <v>0.10863089761274633</v>
      </c>
      <c r="L2978" s="15" t="n">
        <v>0.11793345647971638</v>
      </c>
      <c r="M2978" s="15" t="n">
        <v>0.1360683067675626</v>
      </c>
      <c r="N2978" s="15" t="n">
        <v>0.10830394183419059</v>
      </c>
      <c r="O2978" s="15" t="n">
        <v>0.12730859633788918</v>
      </c>
      <c r="P2978" s="15" t="n">
        <v>0.13170162153606949</v>
      </c>
      <c r="Q2978" s="15" t="n">
        <v>0.12281939459285747</v>
      </c>
      <c r="R2978" s="15" t="n">
        <v>0.12582745283122515</v>
      </c>
      <c r="S2978" s="15" t="n">
        <v>0.1292205148949785</v>
      </c>
      <c r="T2978" s="15" t="n">
        <v>0.13908268079639435</v>
      </c>
      <c r="U2978" s="15" t="n">
        <v>0.17794795683629247</v>
      </c>
      <c r="V2978" s="15" t="n">
        <v>0.20940426285750827</v>
      </c>
      <c r="W2978" s="15" t="n">
        <v>0.18168376131817424</v>
      </c>
      <c r="X2978" s="15" t="n">
        <v>0.2577584875253898</v>
      </c>
      <c r="Y2978" s="15" t="n">
        <v>0.24213516944635657</v>
      </c>
      <c r="Z2978" s="15" t="n">
        <v>0.22622306350266866</v>
      </c>
      <c r="AA2978" s="15" t="n">
        <v>0.307098175318076</v>
      </c>
      <c r="AB2978" s="15" t="n">
        <v>0.37467952337210464</v>
      </c>
      <c r="AC2978" s="15" t="n">
        <v>0.3051535616604598</v>
      </c>
      <c r="AD2978" s="15" t="n">
        <v>0.3266024112799199</v>
      </c>
    </row>
    <row r="2979">
      <c r="B2979" s="8" t="s">
        <v>161</v>
      </c>
      <c r="C2979" s="19" t="n">
        <v>0.17053727796323737</v>
      </c>
      <c r="D2979" s="19" t="n">
        <v>0.19637892894301673</v>
      </c>
      <c r="E2979" s="19" t="n">
        <v>0.22537040237184763</v>
      </c>
      <c r="F2979" s="19" t="n">
        <v>0.14065134429132906</v>
      </c>
      <c r="G2979" s="19" t="n">
        <v>0.18167349152215279</v>
      </c>
      <c r="H2979" s="19" t="n">
        <v>0.18960609132900316</v>
      </c>
      <c r="I2979" s="19" t="n">
        <v>0.2012668639309474</v>
      </c>
      <c r="J2979" s="19" t="n">
        <v>0.1218992779105737</v>
      </c>
      <c r="K2979" s="19" t="n">
        <v>0.11702865998431722</v>
      </c>
      <c r="L2979" s="19" t="n">
        <v>0.11186449243157494</v>
      </c>
      <c r="M2979" s="19" t="n">
        <v>0.12953579126022974</v>
      </c>
      <c r="N2979" s="19" t="n">
        <v>0.10854283404419106</v>
      </c>
      <c r="O2979" s="19" t="n">
        <v>0.11050914268182853</v>
      </c>
      <c r="P2979" s="19" t="n">
        <v>0.1286012153522534</v>
      </c>
      <c r="Q2979" s="19" t="n">
        <v>0.12058863328221273</v>
      </c>
      <c r="R2979" s="19" t="n">
        <v>0.11027005878473342</v>
      </c>
      <c r="S2979" s="19" t="n">
        <v>0.12275961658622127</v>
      </c>
      <c r="T2979" s="19" t="n">
        <v>0.1303762241578505</v>
      </c>
      <c r="U2979" s="19" t="n">
        <v>0.15093422859868225</v>
      </c>
      <c r="V2979" s="19" t="n">
        <v>0.20007148435943842</v>
      </c>
      <c r="W2979" s="19" t="n">
        <v>0.2087857737482146</v>
      </c>
      <c r="X2979" s="19" t="n">
        <v>0.23699572375800668</v>
      </c>
      <c r="Y2979" s="19" t="n">
        <v>0.2269334194066327</v>
      </c>
      <c r="Z2979" s="19" t="n">
        <v>0.21639531660460562</v>
      </c>
      <c r="AA2979" s="19" t="n">
        <v>0.343397059643948</v>
      </c>
      <c r="AB2979" s="19" t="n">
        <v>0.3422398535158521</v>
      </c>
      <c r="AC2979" s="19" t="n">
        <v>0.32116449508120526</v>
      </c>
      <c r="AD2979" s="19" t="n">
        <v>0.24989633302444586</v>
      </c>
    </row>
    <row r="2980">
      <c r="B2980" s="8" t="s">
        <v>162</v>
      </c>
      <c r="C2980" s="15" t="n">
        <v>0.16626163954096243</v>
      </c>
      <c r="D2980" s="15" t="n">
        <v>0.19191466681185182</v>
      </c>
      <c r="E2980" s="15" t="n">
        <v>0.1920594909747926</v>
      </c>
      <c r="F2980" s="15" t="n">
        <v>0.1740545278856373</v>
      </c>
      <c r="G2980" s="15" t="n">
        <v>0.18943400741776403</v>
      </c>
      <c r="H2980" s="15" t="n">
        <v>0.19395719026304337</v>
      </c>
      <c r="I2980" s="15" t="n">
        <v>0.19756023058390748</v>
      </c>
      <c r="J2980" s="15" t="n">
        <v>0.13510077459835734</v>
      </c>
      <c r="K2980" s="15" t="n">
        <v>0.11471257957256614</v>
      </c>
      <c r="L2980" s="15" t="n">
        <v>0.11762101694341678</v>
      </c>
      <c r="M2980" s="15" t="n">
        <v>0.14088252309314486</v>
      </c>
      <c r="N2980" s="15" t="n">
        <v>0.1342239904274064</v>
      </c>
      <c r="O2980" s="15" t="n">
        <v>0.12439375412979342</v>
      </c>
      <c r="P2980" s="15" t="n">
        <v>0.12268189938051131</v>
      </c>
      <c r="Q2980" s="15" t="n">
        <v>0.11294940831889667</v>
      </c>
      <c r="R2980" s="15" t="n">
        <v>0.12520641885551345</v>
      </c>
      <c r="S2980" s="15" t="n">
        <v>0.12027172855184157</v>
      </c>
      <c r="T2980" s="15" t="n">
        <v>0.12655178837766642</v>
      </c>
      <c r="U2980" s="15" t="n">
        <v>0.18437302871749006</v>
      </c>
      <c r="V2980" s="15" t="n">
        <v>0.21023063476835172</v>
      </c>
      <c r="W2980" s="15" t="n">
        <v>0.19286573828933878</v>
      </c>
      <c r="X2980" s="15" t="n">
        <v>0.1876829098150075</v>
      </c>
      <c r="Y2980" s="15" t="n">
        <v>0.22542590790443434</v>
      </c>
      <c r="Z2980" s="15" t="n">
        <v>0.20572479986912848</v>
      </c>
      <c r="AA2980" s="15" t="n">
        <v>0.310880055975951</v>
      </c>
      <c r="AB2980" s="15" t="n">
        <v>0.37446276709173915</v>
      </c>
      <c r="AC2980" s="15" t="n">
        <v>0.35167078413046854</v>
      </c>
      <c r="AD2980" s="15" t="n">
        <v>0.33573026748611473</v>
      </c>
    </row>
    <row r="2981">
      <c r="B2981" s="8" t="s">
        <v>163</v>
      </c>
      <c r="C2981" s="19" t="n">
        <v>0.17955144795096853</v>
      </c>
      <c r="D2981" s="19" t="n">
        <v>0.1878585501217568</v>
      </c>
      <c r="E2981" s="19" t="n">
        <v>0.1946382134664394</v>
      </c>
      <c r="F2981" s="19" t="n">
        <v>0.15152548080938746</v>
      </c>
      <c r="G2981" s="19" t="n">
        <v>0.16998973177692844</v>
      </c>
      <c r="H2981" s="19" t="n">
        <v>0.18992615944847066</v>
      </c>
      <c r="I2981" s="19" t="n">
        <v>0.1718225905913631</v>
      </c>
      <c r="J2981" s="19" t="n">
        <v>0.10997301643721492</v>
      </c>
      <c r="K2981" s="19" t="n">
        <v>0.11271820218992008</v>
      </c>
      <c r="L2981" s="19" t="n">
        <v>0.11511379252676089</v>
      </c>
      <c r="M2981" s="19" t="n">
        <v>0.1304586774875512</v>
      </c>
      <c r="N2981" s="19" t="n">
        <v>0.11332410873250304</v>
      </c>
      <c r="O2981" s="19" t="n">
        <v>0.11971727514723629</v>
      </c>
      <c r="P2981" s="19" t="n">
        <v>0.12343617909037333</v>
      </c>
      <c r="Q2981" s="19" t="n">
        <v>0.12081739488921753</v>
      </c>
      <c r="R2981" s="19" t="n">
        <v>0.12346946529695534</v>
      </c>
      <c r="S2981" s="19" t="n">
        <v>0.10895597840943287</v>
      </c>
      <c r="T2981" s="19" t="n">
        <v>0.13429176289423628</v>
      </c>
      <c r="U2981" s="19" t="n">
        <v>0.17519062787933568</v>
      </c>
      <c r="V2981" s="19" t="n">
        <v>0.19783381421582297</v>
      </c>
      <c r="W2981" s="19" t="n">
        <v>0.18482175496796507</v>
      </c>
      <c r="X2981" s="19" t="n">
        <v>0.21760673713545903</v>
      </c>
      <c r="Y2981" s="19" t="n">
        <v>0.22042051758594527</v>
      </c>
      <c r="Z2981" s="19" t="n">
        <v>0.1997398296462349</v>
      </c>
      <c r="AA2981" s="19" t="n">
        <v>0.37347044785798017</v>
      </c>
      <c r="AB2981" s="19" t="n">
        <v>0.23792777362260728</v>
      </c>
      <c r="AC2981" s="19" t="n">
        <v>0.37530384067182326</v>
      </c>
      <c r="AD2981" s="19" t="n">
        <v>0.3064692730728312</v>
      </c>
    </row>
    <row r="2982">
      <c r="B2982" s="8" t="s">
        <v>164</v>
      </c>
      <c r="C2982" s="15" t="n">
        <v>0.18883561782418157</v>
      </c>
      <c r="D2982" s="15" t="n">
        <v>0.22882322708803812</v>
      </c>
      <c r="E2982" s="15" t="n">
        <v>0.20635162149285663</v>
      </c>
      <c r="F2982" s="15" t="n">
        <v>0.16751302600878873</v>
      </c>
      <c r="G2982" s="15" t="n">
        <v>0.15715988754533486</v>
      </c>
      <c r="H2982" s="15" t="n">
        <v>0.2100797962702831</v>
      </c>
      <c r="I2982" s="15" t="n">
        <v>0.19552385474395015</v>
      </c>
      <c r="J2982" s="15" t="n">
        <v>0.14546041808153543</v>
      </c>
      <c r="K2982" s="15" t="n">
        <v>0.11105624290441816</v>
      </c>
      <c r="L2982" s="15" t="n">
        <v>0.09429112166850097</v>
      </c>
      <c r="M2982" s="15" t="n">
        <v>0.14453161054098165</v>
      </c>
      <c r="N2982" s="15" t="n">
        <v>0.1295858832702716</v>
      </c>
      <c r="O2982" s="15" t="n">
        <v>0.11695859287810045</v>
      </c>
      <c r="P2982" s="15" t="n">
        <v>0.13006136630078363</v>
      </c>
      <c r="Q2982" s="15" t="n">
        <v>0.13447327654838837</v>
      </c>
      <c r="R2982" s="15" t="n">
        <v>0.1350711865418753</v>
      </c>
      <c r="S2982" s="15" t="n">
        <v>0.1199456842521498</v>
      </c>
      <c r="T2982" s="15" t="n">
        <v>0.13459705041216627</v>
      </c>
      <c r="U2982" s="15" t="n">
        <v>0.19002505254085014</v>
      </c>
      <c r="V2982" s="15" t="n">
        <v>0.21945846222943802</v>
      </c>
      <c r="W2982" s="15" t="n">
        <v>0.1859805108589571</v>
      </c>
      <c r="X2982" s="15" t="n">
        <v>0.22928093791073606</v>
      </c>
      <c r="Y2982" s="15" t="n">
        <v>0.2641021069627931</v>
      </c>
      <c r="Z2982" s="15" t="n">
        <v>0.2391648596982653</v>
      </c>
      <c r="AA2982" s="15" t="n">
        <v>0.3227746499319321</v>
      </c>
      <c r="AB2982" s="15" t="n">
        <v>0.37727110156358595</v>
      </c>
      <c r="AC2982" s="15" t="n">
        <v>0.3218193928422554</v>
      </c>
      <c r="AD2982" s="15" t="n">
        <v>0.3037595567744606</v>
      </c>
    </row>
    <row r="2983">
      <c r="B2983" s="8" t="s">
        <v>165</v>
      </c>
      <c r="C2983" s="19" t="n">
        <v>0.15690361519051638</v>
      </c>
      <c r="D2983" s="19" t="n">
        <v>0.18225168401446845</v>
      </c>
      <c r="E2983" s="19" t="n">
        <v>0.1956736662701089</v>
      </c>
      <c r="F2983" s="19" t="n">
        <v>0.1761899509585499</v>
      </c>
      <c r="G2983" s="19" t="n">
        <v>0.13627493286836137</v>
      </c>
      <c r="H2983" s="19" t="n">
        <v>0.1781656303994601</v>
      </c>
      <c r="I2983" s="19" t="n">
        <v>0.18894210003628276</v>
      </c>
      <c r="J2983" s="19" t="n">
        <v>0.12392058507276474</v>
      </c>
      <c r="K2983" s="19" t="n">
        <v>0.11630830545695843</v>
      </c>
      <c r="L2983" s="19" t="n">
        <v>0.10333100861143665</v>
      </c>
      <c r="M2983" s="19" t="n">
        <v>0.12698001483083216</v>
      </c>
      <c r="N2983" s="19" t="n">
        <v>0.11667735268975564</v>
      </c>
      <c r="O2983" s="19" t="n">
        <v>0.0990680586938362</v>
      </c>
      <c r="P2983" s="19" t="n">
        <v>0.11137746901726486</v>
      </c>
      <c r="Q2983" s="19" t="n">
        <v>0.11500515196231538</v>
      </c>
      <c r="R2983" s="19" t="n">
        <v>0.11117240158970486</v>
      </c>
      <c r="S2983" s="19" t="n">
        <v>0.10665702921108983</v>
      </c>
      <c r="T2983" s="19" t="n">
        <v>0.11875869328985418</v>
      </c>
      <c r="U2983" s="19" t="n">
        <v>0.19293874646112608</v>
      </c>
      <c r="V2983" s="19" t="n">
        <v>0.20143323280370853</v>
      </c>
      <c r="W2983" s="19" t="n">
        <v>0.17558914818721688</v>
      </c>
      <c r="X2983" s="19" t="n">
        <v>0.1997446804886374</v>
      </c>
      <c r="Y2983" s="19" t="n">
        <v>0.20625533696053827</v>
      </c>
      <c r="Z2983" s="19" t="n">
        <v>0.17637985891233313</v>
      </c>
      <c r="AA2983" s="19" t="n">
        <v>0.28791425302565254</v>
      </c>
      <c r="AB2983" s="19" t="n">
        <v>0.3729269192303529</v>
      </c>
      <c r="AC2983" s="19" t="n">
        <v>0.3311769449403474</v>
      </c>
      <c r="AD2983" s="19" t="n">
        <v>0.25837041847958075</v>
      </c>
    </row>
    <row r="2984">
      <c r="B2984" s="8" t="s">
        <v>166</v>
      </c>
      <c r="C2984" s="15" t="n">
        <v>0.16654528594549195</v>
      </c>
      <c r="D2984" s="15" t="n">
        <v>0.2149933437773367</v>
      </c>
      <c r="E2984" s="15" t="n">
        <v>0.1874691938912077</v>
      </c>
      <c r="F2984" s="15" t="n">
        <v>0.17804117508163897</v>
      </c>
      <c r="G2984" s="15" t="n">
        <v>0.1592380313356162</v>
      </c>
      <c r="H2984" s="15" t="n">
        <v>0.19530019150063568</v>
      </c>
      <c r="I2984" s="15" t="n">
        <v>0.2218317860564066</v>
      </c>
      <c r="J2984" s="15" t="n">
        <v>0.12619420042526314</v>
      </c>
      <c r="K2984" s="15" t="n">
        <v>0.1033658972843772</v>
      </c>
      <c r="L2984" s="15" t="n">
        <v>0.0997719392196959</v>
      </c>
      <c r="M2984" s="15" t="n">
        <v>0.14179443699540534</v>
      </c>
      <c r="N2984" s="15" t="n">
        <v>0.12290972949418963</v>
      </c>
      <c r="O2984" s="15" t="n">
        <v>0.12067366061854008</v>
      </c>
      <c r="P2984" s="15" t="n">
        <v>0.13024934442137004</v>
      </c>
      <c r="Q2984" s="15" t="n">
        <v>0.11865337190611563</v>
      </c>
      <c r="R2984" s="15" t="n">
        <v>0.12599743393833251</v>
      </c>
      <c r="S2984" s="15" t="n">
        <v>0.09886187179288237</v>
      </c>
      <c r="T2984" s="15" t="n">
        <v>0.142283344476608</v>
      </c>
      <c r="U2984" s="15" t="n">
        <v>0.1898911110785384</v>
      </c>
      <c r="V2984" s="15" t="n">
        <v>0.20083275615964072</v>
      </c>
      <c r="W2984" s="15" t="n">
        <v>0.18412524894676</v>
      </c>
      <c r="X2984" s="15" t="n">
        <v>0.23794234650740148</v>
      </c>
      <c r="Y2984" s="15" t="n">
        <v>0.2258031215287648</v>
      </c>
      <c r="Z2984" s="15" t="n">
        <v>0.19977064251312787</v>
      </c>
      <c r="AA2984" s="15" t="n">
        <v>0.3272256928605121</v>
      </c>
      <c r="AB2984" s="15" t="n">
        <v>0.40917769829782313</v>
      </c>
      <c r="AC2984" s="15" t="n">
        <v>0.31293570077705285</v>
      </c>
      <c r="AD2984" s="15" t="n">
        <v>0.29871144347154405</v>
      </c>
    </row>
    <row r="2985">
      <c r="B2985" s="8" t="s">
        <v>167</v>
      </c>
      <c r="C2985" s="19" t="n">
        <v>0.1715107577977173</v>
      </c>
      <c r="D2985" s="19" t="n">
        <v>0.1926757874747125</v>
      </c>
      <c r="E2985" s="19" t="n">
        <v>0.1830559245382272</v>
      </c>
      <c r="F2985" s="19" t="n">
        <v>0.17422120194226975</v>
      </c>
      <c r="G2985" s="19" t="n">
        <v>0.1976348165926309</v>
      </c>
      <c r="H2985" s="19" t="n">
        <v>0.17821256675506025</v>
      </c>
      <c r="I2985" s="19" t="n">
        <v>0.19198746409471393</v>
      </c>
      <c r="J2985" s="19" t="n">
        <v>0.13316230414506003</v>
      </c>
      <c r="K2985" s="19" t="n">
        <v>0.11402887237180964</v>
      </c>
      <c r="L2985" s="19" t="n">
        <v>0.11284166098387034</v>
      </c>
      <c r="M2985" s="19" t="n">
        <v>0.14448880537001574</v>
      </c>
      <c r="N2985" s="19" t="n">
        <v>0.1103313650622909</v>
      </c>
      <c r="O2985" s="19" t="n">
        <v>0.13052365663373933</v>
      </c>
      <c r="P2985" s="19" t="n">
        <v>0.1228552377707965</v>
      </c>
      <c r="Q2985" s="19" t="n">
        <v>0.11195234447081318</v>
      </c>
      <c r="R2985" s="19" t="n">
        <v>0.10505866809461673</v>
      </c>
      <c r="S2985" s="19" t="n">
        <v>0.12962071675229264</v>
      </c>
      <c r="T2985" s="19" t="n">
        <v>0.1447170707071952</v>
      </c>
      <c r="U2985" s="19" t="n">
        <v>0.19731045831137994</v>
      </c>
      <c r="V2985" s="19" t="n">
        <v>0.21725713248204975</v>
      </c>
      <c r="W2985" s="19" t="n">
        <v>0.1826258602803499</v>
      </c>
      <c r="X2985" s="19" t="n">
        <v>0.21010623771499687</v>
      </c>
      <c r="Y2985" s="19" t="n">
        <v>0.24210831547757378</v>
      </c>
      <c r="Z2985" s="19" t="n">
        <v>0.1912015293497286</v>
      </c>
      <c r="AA2985" s="19" t="n">
        <v>0.361780584280014</v>
      </c>
      <c r="AB2985" s="19" t="n">
        <v>0.3444995714627746</v>
      </c>
      <c r="AC2985" s="19" t="n">
        <v>0.33674382814543163</v>
      </c>
      <c r="AD2985" s="19" t="n">
        <v>0.28839619014290974</v>
      </c>
    </row>
    <row r="2986">
      <c r="B2986" s="8" t="s">
        <v>168</v>
      </c>
      <c r="C2986" s="15" t="n">
        <v>0.18235243499504697</v>
      </c>
      <c r="D2986" s="15" t="n">
        <v>0.22633315301602752</v>
      </c>
      <c r="E2986" s="15" t="n">
        <v>0.18774375517596373</v>
      </c>
      <c r="F2986" s="15" t="n">
        <v>0.1499682245304323</v>
      </c>
      <c r="G2986" s="15" t="n">
        <v>0.17678721681513118</v>
      </c>
      <c r="H2986" s="15" t="n">
        <v>0.1884463568988525</v>
      </c>
      <c r="I2986" s="15" t="n">
        <v>0.23038027047873744</v>
      </c>
      <c r="J2986" s="15" t="n">
        <v>0.12728726989002487</v>
      </c>
      <c r="K2986" s="15" t="n">
        <v>0.10810074448007956</v>
      </c>
      <c r="L2986" s="15" t="n">
        <v>0.12478368821074501</v>
      </c>
      <c r="M2986" s="15" t="n">
        <v>0.13021453972581443</v>
      </c>
      <c r="N2986" s="15" t="n">
        <v>0.12327897570483316</v>
      </c>
      <c r="O2986" s="15" t="n">
        <v>0.1270591020808306</v>
      </c>
      <c r="P2986" s="15" t="n">
        <v>0.13194664266178413</v>
      </c>
      <c r="Q2986" s="15" t="n">
        <v>0.12287321921700065</v>
      </c>
      <c r="R2986" s="15" t="n">
        <v>0.11132635608575539</v>
      </c>
      <c r="S2986" s="15" t="n">
        <v>0.12702358694933558</v>
      </c>
      <c r="T2986" s="15" t="n">
        <v>0.11705459092800083</v>
      </c>
      <c r="U2986" s="15" t="n">
        <v>0.2112326668858219</v>
      </c>
      <c r="V2986" s="15" t="n">
        <v>0.23080225685595898</v>
      </c>
      <c r="W2986" s="15" t="n">
        <v>0.20159032435519036</v>
      </c>
      <c r="X2986" s="15" t="n">
        <v>0.20949571532152952</v>
      </c>
      <c r="Y2986" s="15" t="n">
        <v>0.2616379294624427</v>
      </c>
      <c r="Z2986" s="15" t="n">
        <v>0.23370955072163563</v>
      </c>
      <c r="AA2986" s="15" t="n">
        <v>0.34796842964669905</v>
      </c>
      <c r="AB2986" s="15" t="n">
        <v>0.3197589657339747</v>
      </c>
      <c r="AC2986" s="15" t="n">
        <v>0.32257386415963807</v>
      </c>
      <c r="AD2986" s="15" t="n">
        <v>0.2916886219372026</v>
      </c>
    </row>
    <row r="2987">
      <c r="B2987" s="8" t="s">
        <v>169</v>
      </c>
      <c r="C2987" s="19" t="n">
        <v>0.16781105946777833</v>
      </c>
      <c r="D2987" s="19" t="n">
        <v>0.19304419318194121</v>
      </c>
      <c r="E2987" s="19" t="n">
        <v>0.19572663587573969</v>
      </c>
      <c r="F2987" s="19" t="n">
        <v>0.1473348416694116</v>
      </c>
      <c r="G2987" s="19" t="n">
        <v>0.14029421884641696</v>
      </c>
      <c r="H2987" s="19" t="n">
        <v>0.18326312729208072</v>
      </c>
      <c r="I2987" s="19" t="n">
        <v>0.20478763290858581</v>
      </c>
      <c r="J2987" s="19" t="n">
        <v>0.10782473623157321</v>
      </c>
      <c r="K2987" s="19" t="n">
        <v>0.10747134684604684</v>
      </c>
      <c r="L2987" s="19" t="n">
        <v>0.11333824951594665</v>
      </c>
      <c r="M2987" s="19" t="n">
        <v>0.11889558735070604</v>
      </c>
      <c r="N2987" s="19" t="n">
        <v>0.10449045206469569</v>
      </c>
      <c r="O2987" s="19" t="n">
        <v>0.11231849364045227</v>
      </c>
      <c r="P2987" s="19" t="n">
        <v>0.1258203254667505</v>
      </c>
      <c r="Q2987" s="19" t="n">
        <v>0.11076944502004998</v>
      </c>
      <c r="R2987" s="19" t="n">
        <v>0.11290453345756986</v>
      </c>
      <c r="S2987" s="19" t="n">
        <v>0.1169054355765313</v>
      </c>
      <c r="T2987" s="19" t="n">
        <v>0.12469202104832514</v>
      </c>
      <c r="U2987" s="19" t="n">
        <v>0.18664798979197852</v>
      </c>
      <c r="V2987" s="19" t="n">
        <v>0.20234308264338136</v>
      </c>
      <c r="W2987" s="19" t="n">
        <v>0.18602373937086783</v>
      </c>
      <c r="X2987" s="19" t="n">
        <v>0.21076493881626387</v>
      </c>
      <c r="Y2987" s="19" t="n">
        <v>0.2368274754919391</v>
      </c>
      <c r="Z2987" s="19" t="n">
        <v>0.2127534226566679</v>
      </c>
      <c r="AA2987" s="19" t="n">
        <v>0.35085347419768387</v>
      </c>
      <c r="AB2987" s="19" t="n">
        <v>0.314695115020515</v>
      </c>
      <c r="AC2987" s="19" t="n">
        <v>0.3481028131400127</v>
      </c>
      <c r="AD2987" s="19" t="n">
        <v>0.23295964630012547</v>
      </c>
    </row>
    <row r="2988">
      <c r="B2988" s="8" t="s">
        <v>170</v>
      </c>
      <c r="C2988" s="15" t="n">
        <v>0.17711511348215384</v>
      </c>
      <c r="D2988" s="15" t="n">
        <v>0.17587021071692588</v>
      </c>
      <c r="E2988" s="15" t="n">
        <v>0.17809608374639646</v>
      </c>
      <c r="F2988" s="15" t="n">
        <v>0.18228039165118093</v>
      </c>
      <c r="G2988" s="15" t="n">
        <v>0.16818776619168238</v>
      </c>
      <c r="H2988" s="15" t="n">
        <v>0.195149974942702</v>
      </c>
      <c r="I2988" s="15" t="n">
        <v>0.20298114680538257</v>
      </c>
      <c r="J2988" s="15" t="n">
        <v>0.1328696144562652</v>
      </c>
      <c r="K2988" s="15" t="n">
        <v>0.11455052920625196</v>
      </c>
      <c r="L2988" s="15" t="n">
        <v>0.11621612645745817</v>
      </c>
      <c r="M2988" s="15" t="n">
        <v>0.13181530753444426</v>
      </c>
      <c r="N2988" s="15" t="n">
        <v>0.11009260756933832</v>
      </c>
      <c r="O2988" s="15" t="n">
        <v>0.11676448473698717</v>
      </c>
      <c r="P2988" s="15" t="n">
        <v>0.1147941622678351</v>
      </c>
      <c r="Q2988" s="15" t="n">
        <v>0.11274520098926588</v>
      </c>
      <c r="R2988" s="15" t="n">
        <v>0.10957240951971911</v>
      </c>
      <c r="S2988" s="15" t="n">
        <v>0.11743393918747165</v>
      </c>
      <c r="T2988" s="15" t="n">
        <v>0.12001725159118586</v>
      </c>
      <c r="U2988" s="15" t="n">
        <v>0.17360565271574385</v>
      </c>
      <c r="V2988" s="15" t="n">
        <v>0.2021570621175508</v>
      </c>
      <c r="W2988" s="15" t="n">
        <v>0.2007652547778923</v>
      </c>
      <c r="X2988" s="15" t="n">
        <v>0.20461399666000196</v>
      </c>
      <c r="Y2988" s="15" t="n">
        <v>0.23278781622136943</v>
      </c>
      <c r="Z2988" s="15" t="n">
        <v>0.22644794189832756</v>
      </c>
      <c r="AA2988" s="15" t="n">
        <v>0.278824647463842</v>
      </c>
      <c r="AB2988" s="15" t="n">
        <v>0.3609213415515666</v>
      </c>
      <c r="AC2988" s="15" t="n">
        <v>0.36170758641488976</v>
      </c>
      <c r="AD2988" s="15" t="n">
        <v>0.3198312778306446</v>
      </c>
    </row>
    <row r="2989">
      <c r="B2989" s="8" t="s">
        <v>171</v>
      </c>
      <c r="C2989" s="19" t="n">
        <v>0.17102979132478402</v>
      </c>
      <c r="D2989" s="19" t="n">
        <v>0.20689604305213716</v>
      </c>
      <c r="E2989" s="19" t="n">
        <v>0.18692614093289034</v>
      </c>
      <c r="F2989" s="19" t="n">
        <v>0.17494443728833695</v>
      </c>
      <c r="G2989" s="19" t="n">
        <v>0.1724280538775707</v>
      </c>
      <c r="H2989" s="19" t="n">
        <v>0.17049295038957787</v>
      </c>
      <c r="I2989" s="19" t="n">
        <v>0.20993330013889192</v>
      </c>
      <c r="J2989" s="19" t="n">
        <v>0.13350386408110976</v>
      </c>
      <c r="K2989" s="19" t="n">
        <v>0.11301650598047365</v>
      </c>
      <c r="L2989" s="19" t="n">
        <v>0.12660875045859193</v>
      </c>
      <c r="M2989" s="19" t="n">
        <v>0.14230933418786224</v>
      </c>
      <c r="N2989" s="19" t="n">
        <v>0.13574394963321698</v>
      </c>
      <c r="O2989" s="19" t="n">
        <v>0.13626552571687564</v>
      </c>
      <c r="P2989" s="19" t="n">
        <v>0.13033267709265375</v>
      </c>
      <c r="Q2989" s="19" t="n">
        <v>0.11093329866457835</v>
      </c>
      <c r="R2989" s="19" t="n">
        <v>0.1196848613480383</v>
      </c>
      <c r="S2989" s="19" t="n">
        <v>0.10239038036933469</v>
      </c>
      <c r="T2989" s="19" t="n">
        <v>0.13879062409762827</v>
      </c>
      <c r="U2989" s="19" t="n">
        <v>0.1888043474220763</v>
      </c>
      <c r="V2989" s="19" t="n">
        <v>0.19418473455879848</v>
      </c>
      <c r="W2989" s="19" t="n">
        <v>0.20644832167581262</v>
      </c>
      <c r="X2989" s="19" t="n">
        <v>0.22989873732905206</v>
      </c>
      <c r="Y2989" s="19" t="n">
        <v>0.22544591974999667</v>
      </c>
      <c r="Z2989" s="19" t="n">
        <v>0.18484129588940879</v>
      </c>
      <c r="AA2989" s="19" t="n">
        <v>0.3602688948967345</v>
      </c>
      <c r="AB2989" s="19" t="n">
        <v>0.3096337680222044</v>
      </c>
      <c r="AC2989" s="19" t="n">
        <v>0.3412359655846214</v>
      </c>
      <c r="AD2989" s="19" t="n">
        <v>0.3489991788109866</v>
      </c>
    </row>
    <row r="2990">
      <c r="B2990" s="8" t="s">
        <v>172</v>
      </c>
      <c r="C2990" s="15" t="n">
        <v>0.18132951627412483</v>
      </c>
      <c r="D2990" s="15" t="n">
        <v>0.16834585217002718</v>
      </c>
      <c r="E2990" s="15" t="n">
        <v>0.18672823900892388</v>
      </c>
      <c r="F2990" s="15" t="n">
        <v>0.15927979487957578</v>
      </c>
      <c r="G2990" s="15" t="n">
        <v>0.1652527338762672</v>
      </c>
      <c r="H2990" s="15" t="n">
        <v>0.2135965256671626</v>
      </c>
      <c r="I2990" s="15" t="n">
        <v>0.1825595787212571</v>
      </c>
      <c r="J2990" s="15" t="n">
        <v>0.14036873838203057</v>
      </c>
      <c r="K2990" s="15" t="n">
        <v>0.12091879947180086</v>
      </c>
      <c r="L2990" s="15" t="n">
        <v>0.1130510698311171</v>
      </c>
      <c r="M2990" s="15" t="n">
        <v>0.13804204945218024</v>
      </c>
      <c r="N2990" s="15" t="n">
        <v>0.12907932981121994</v>
      </c>
      <c r="O2990" s="15" t="n">
        <v>0.12160518315420099</v>
      </c>
      <c r="P2990" s="15" t="n">
        <v>0.10679253376153916</v>
      </c>
      <c r="Q2990" s="15" t="n">
        <v>0.10908571870984493</v>
      </c>
      <c r="R2990" s="15" t="n">
        <v>0.11194790376597556</v>
      </c>
      <c r="S2990" s="15" t="n">
        <v>0.09562695247639176</v>
      </c>
      <c r="T2990" s="15" t="n">
        <v>0.12460805059696366</v>
      </c>
      <c r="U2990" s="15" t="n">
        <v>0.14516709632132974</v>
      </c>
      <c r="V2990" s="15" t="n">
        <v>0.18570810692082526</v>
      </c>
      <c r="W2990" s="15" t="n">
        <v>0.22252432290353036</v>
      </c>
      <c r="X2990" s="15" t="n">
        <v>0.2387511077226633</v>
      </c>
      <c r="Y2990" s="15" t="n">
        <v>0.2396225799342818</v>
      </c>
      <c r="Z2990" s="15" t="n">
        <v>0.19563927732339176</v>
      </c>
      <c r="AA2990" s="15" t="n">
        <v>0.2964623444547353</v>
      </c>
      <c r="AB2990" s="15" t="n">
        <v>0.32651530971379983</v>
      </c>
      <c r="AC2990" s="15" t="n">
        <v>0.4058489609077567</v>
      </c>
      <c r="AD2990" s="15" t="n">
        <v>0.2837969540578452</v>
      </c>
    </row>
    <row r="2991">
      <c r="B2991" s="8" t="s">
        <v>173</v>
      </c>
      <c r="C2991" s="19" t="n">
        <v>0.1796920898553825</v>
      </c>
      <c r="D2991" s="19" t="n">
        <v>0.21076733454182522</v>
      </c>
      <c r="E2991" s="19" t="n">
        <v>0.20559981225034848</v>
      </c>
      <c r="F2991" s="19" t="n">
        <v>0.15896852594689534</v>
      </c>
      <c r="G2991" s="19" t="n">
        <v>0.1683946855496228</v>
      </c>
      <c r="H2991" s="19" t="n">
        <v>0.1931893309350285</v>
      </c>
      <c r="I2991" s="19" t="n">
        <v>0.19920814347797938</v>
      </c>
      <c r="J2991" s="19" t="n">
        <v>0.11430086349776919</v>
      </c>
      <c r="K2991" s="19" t="n">
        <v>0.114886100279273</v>
      </c>
      <c r="L2991" s="19" t="n">
        <v>0.10915426432483319</v>
      </c>
      <c r="M2991" s="19" t="n">
        <v>0.12882877637480458</v>
      </c>
      <c r="N2991" s="19" t="n">
        <v>0.11386626116856219</v>
      </c>
      <c r="O2991" s="19" t="n">
        <v>0.11324352170087526</v>
      </c>
      <c r="P2991" s="19" t="n">
        <v>0.12875695762492215</v>
      </c>
      <c r="Q2991" s="19" t="n">
        <v>0.1244699101086106</v>
      </c>
      <c r="R2991" s="19" t="n">
        <v>0.11855096242349743</v>
      </c>
      <c r="S2991" s="19" t="n">
        <v>0.12184400828104057</v>
      </c>
      <c r="T2991" s="19" t="n">
        <v>0.11857318557682979</v>
      </c>
      <c r="U2991" s="19" t="n">
        <v>0.1938470569308708</v>
      </c>
      <c r="V2991" s="19" t="n">
        <v>0.1970076452372022</v>
      </c>
      <c r="W2991" s="19" t="n">
        <v>0.19818625613772112</v>
      </c>
      <c r="X2991" s="19" t="n">
        <v>0.20986871069997215</v>
      </c>
      <c r="Y2991" s="19" t="n">
        <v>0.2325816423364171</v>
      </c>
      <c r="Z2991" s="19" t="n">
        <v>0.20515037310644915</v>
      </c>
      <c r="AA2991" s="19" t="n">
        <v>0.31210857007593484</v>
      </c>
      <c r="AB2991" s="19" t="n">
        <v>0.3519365718811085</v>
      </c>
      <c r="AC2991" s="19" t="n">
        <v>0.33940017383216414</v>
      </c>
      <c r="AD2991" s="19" t="n">
        <v>0.27795251423176504</v>
      </c>
    </row>
    <row r="2992">
      <c r="B2992" s="8" t="s">
        <v>174</v>
      </c>
      <c r="C2992" s="15" t="n">
        <v>0.14277654093719458</v>
      </c>
      <c r="D2992" s="15" t="n">
        <v>0.210830134433083</v>
      </c>
      <c r="E2992" s="15" t="n">
        <v>0.20562664022855434</v>
      </c>
      <c r="F2992" s="15" t="n">
        <v>0.16113528848380215</v>
      </c>
      <c r="G2992" s="15" t="n">
        <v>0.15590002748300724</v>
      </c>
      <c r="H2992" s="15" t="n">
        <v>0.19019185359851207</v>
      </c>
      <c r="I2992" s="15" t="n">
        <v>0.21042138971419494</v>
      </c>
      <c r="J2992" s="15" t="n">
        <v>0.12497524614419847</v>
      </c>
      <c r="K2992" s="15" t="n">
        <v>0.11774997373000312</v>
      </c>
      <c r="L2992" s="15" t="n">
        <v>0.0991943965498947</v>
      </c>
      <c r="M2992" s="15" t="n">
        <v>0.12873769159684748</v>
      </c>
      <c r="N2992" s="15" t="n">
        <v>0.11260991153554478</v>
      </c>
      <c r="O2992" s="15" t="n">
        <v>0.10830798212713</v>
      </c>
      <c r="P2992" s="15" t="n">
        <v>0.11676773518484437</v>
      </c>
      <c r="Q2992" s="15" t="n">
        <v>0.1173241427505474</v>
      </c>
      <c r="R2992" s="15" t="n">
        <v>0.10781886657462107</v>
      </c>
      <c r="S2992" s="15" t="n">
        <v>0.11852072568310122</v>
      </c>
      <c r="T2992" s="15" t="n">
        <v>0.1242601458848917</v>
      </c>
      <c r="U2992" s="15" t="n">
        <v>0.19789408219007323</v>
      </c>
      <c r="V2992" s="15" t="n">
        <v>0.20333756488102878</v>
      </c>
      <c r="W2992" s="15" t="n">
        <v>0.18228577746670496</v>
      </c>
      <c r="X2992" s="15" t="n">
        <v>0.21254125662199164</v>
      </c>
      <c r="Y2992" s="15" t="n">
        <v>0.21980065208830002</v>
      </c>
      <c r="Z2992" s="15" t="n">
        <v>0.2032205316693778</v>
      </c>
      <c r="AA2992" s="15" t="n">
        <v>0.3107313610538645</v>
      </c>
      <c r="AB2992" s="15" t="n">
        <v>0.3646168106422202</v>
      </c>
      <c r="AC2992" s="15" t="n">
        <v>0.3518649881612002</v>
      </c>
      <c r="AD2992" s="15" t="n">
        <v>0.2534311266022528</v>
      </c>
    </row>
    <row r="2993">
      <c r="B2993" s="8" t="s">
        <v>175</v>
      </c>
      <c r="C2993" s="19" t="n">
        <v>0.17413364228560368</v>
      </c>
      <c r="D2993" s="19" t="n">
        <v>0.16535727817234133</v>
      </c>
      <c r="E2993" s="19" t="n">
        <v>0.18395698590964815</v>
      </c>
      <c r="F2993" s="19" t="n">
        <v>0.16630313649171574</v>
      </c>
      <c r="G2993" s="19" t="n">
        <v>0.15667723529513333</v>
      </c>
      <c r="H2993" s="19" t="n">
        <v>0.17577114198179367</v>
      </c>
      <c r="I2993" s="19" t="n">
        <v>0.18999226829862872</v>
      </c>
      <c r="J2993" s="19" t="n">
        <v>0.12404343425507187</v>
      </c>
      <c r="K2993" s="19" t="n">
        <v>0.11146098828183479</v>
      </c>
      <c r="L2993" s="19" t="n">
        <v>0.11395774970934788</v>
      </c>
      <c r="M2993" s="19" t="n">
        <v>0.12639056172120164</v>
      </c>
      <c r="N2993" s="19" t="n">
        <v>0.11941371296300621</v>
      </c>
      <c r="O2993" s="19" t="n">
        <v>0.1266702040816411</v>
      </c>
      <c r="P2993" s="19" t="n">
        <v>0.12139268363761846</v>
      </c>
      <c r="Q2993" s="19" t="n">
        <v>0.11066991191310789</v>
      </c>
      <c r="R2993" s="19" t="n">
        <v>0.11367775002687115</v>
      </c>
      <c r="S2993" s="19" t="n">
        <v>0.0976018192048254</v>
      </c>
      <c r="T2993" s="19" t="n">
        <v>0.12716384046888063</v>
      </c>
      <c r="U2993" s="19" t="n">
        <v>0.18192647693831498</v>
      </c>
      <c r="V2993" s="19" t="n">
        <v>0.18675496891876853</v>
      </c>
      <c r="W2993" s="19" t="n">
        <v>0.1817196489732666</v>
      </c>
      <c r="X2993" s="19" t="n">
        <v>0.20727772831583238</v>
      </c>
      <c r="Y2993" s="19" t="n">
        <v>0.21346161126704966</v>
      </c>
      <c r="Z2993" s="19" t="n">
        <v>0.19575618129202543</v>
      </c>
      <c r="AA2993" s="19" t="n">
        <v>0.3636964983902983</v>
      </c>
      <c r="AB2993" s="19" t="n">
        <v>0.34130844481661793</v>
      </c>
      <c r="AC2993" s="19" t="n">
        <v>0.3725675621925906</v>
      </c>
      <c r="AD2993" s="19" t="n">
        <v>0.2674884905033499</v>
      </c>
    </row>
    <row r="2994">
      <c r="B2994" s="8" t="s">
        <v>176</v>
      </c>
      <c r="C2994" s="15" t="n">
        <v>0.17140978006438717</v>
      </c>
      <c r="D2994" s="15" t="n">
        <v>0.20878792183401507</v>
      </c>
      <c r="E2994" s="15" t="n">
        <v>0.18475595084221205</v>
      </c>
      <c r="F2994" s="15" t="n">
        <v>0.1542086982556706</v>
      </c>
      <c r="G2994" s="15" t="n">
        <v>0.14292343667697469</v>
      </c>
      <c r="H2994" s="15" t="n">
        <v>0.183613758752257</v>
      </c>
      <c r="I2994" s="15" t="n">
        <v>0.19543483346484072</v>
      </c>
      <c r="J2994" s="15" t="n">
        <v>0.11831029872527034</v>
      </c>
      <c r="K2994" s="15" t="n">
        <v>0.10618676128998326</v>
      </c>
      <c r="L2994" s="15" t="n">
        <v>0.09893635621552682</v>
      </c>
      <c r="M2994" s="15" t="n">
        <v>0.1265038189849684</v>
      </c>
      <c r="N2994" s="15" t="n">
        <v>0.11506694023476904</v>
      </c>
      <c r="O2994" s="15" t="n">
        <v>0.10701891527119778</v>
      </c>
      <c r="P2994" s="15" t="n">
        <v>0.11526978935254643</v>
      </c>
      <c r="Q2994" s="15" t="n">
        <v>0.11248379556227579</v>
      </c>
      <c r="R2994" s="15" t="n">
        <v>0.11037080565763957</v>
      </c>
      <c r="S2994" s="15" t="n">
        <v>0.1012406139983242</v>
      </c>
      <c r="T2994" s="15" t="n">
        <v>0.12095528082653642</v>
      </c>
      <c r="U2994" s="15" t="n">
        <v>0.17600895401347755</v>
      </c>
      <c r="V2994" s="15" t="n">
        <v>0.18609816749813982</v>
      </c>
      <c r="W2994" s="15" t="n">
        <v>0.18762788070491743</v>
      </c>
      <c r="X2994" s="15" t="n">
        <v>0.21429132991080838</v>
      </c>
      <c r="Y2994" s="15" t="n">
        <v>0.21575192082830835</v>
      </c>
      <c r="Z2994" s="15" t="n">
        <v>0.18176714179620357</v>
      </c>
      <c r="AA2994" s="15" t="n">
        <v>0.3173740769142471</v>
      </c>
      <c r="AB2994" s="15" t="n">
        <v>0.33142702305262617</v>
      </c>
      <c r="AC2994" s="15" t="n">
        <v>0.36817083762286984</v>
      </c>
      <c r="AD2994" s="15" t="n">
        <v>0.23872247333947103</v>
      </c>
    </row>
    <row r="2995">
      <c r="B2995" s="8" t="s">
        <v>177</v>
      </c>
      <c r="C2995" s="19" t="n">
        <v>0.1467285470956011</v>
      </c>
      <c r="D2995" s="19" t="n">
        <v>0.19661809693417948</v>
      </c>
      <c r="E2995" s="19" t="n">
        <v>0.19094262417204705</v>
      </c>
      <c r="F2995" s="19" t="n">
        <v>0.17748500951640864</v>
      </c>
      <c r="G2995" s="19" t="n">
        <v>0.15810408155678649</v>
      </c>
      <c r="H2995" s="19" t="n">
        <v>0.19577405507654033</v>
      </c>
      <c r="I2995" s="19" t="n">
        <v>0.20193454801822566</v>
      </c>
      <c r="J2995" s="19" t="n">
        <v>0.12893176593009406</v>
      </c>
      <c r="K2995" s="19" t="n">
        <v>0.11838793246933955</v>
      </c>
      <c r="L2995" s="19" t="n">
        <v>0.09497910189284124</v>
      </c>
      <c r="M2995" s="19" t="n">
        <v>0.13094695944704432</v>
      </c>
      <c r="N2995" s="19" t="n">
        <v>0.12448101377764599</v>
      </c>
      <c r="O2995" s="19" t="n">
        <v>0.10358989794289926</v>
      </c>
      <c r="P2995" s="19" t="n">
        <v>0.11830379383988535</v>
      </c>
      <c r="Q2995" s="19" t="n">
        <v>0.11469647104814723</v>
      </c>
      <c r="R2995" s="19" t="n">
        <v>0.1144571653855742</v>
      </c>
      <c r="S2995" s="19" t="n">
        <v>0.11109815704605258</v>
      </c>
      <c r="T2995" s="19" t="n">
        <v>0.12769107091053392</v>
      </c>
      <c r="U2995" s="19" t="n">
        <v>0.2045416456439483</v>
      </c>
      <c r="V2995" s="19" t="n">
        <v>0.20454472782472718</v>
      </c>
      <c r="W2995" s="19" t="n">
        <v>0.15177744992213704</v>
      </c>
      <c r="X2995" s="19" t="n">
        <v>0.20848409588484756</v>
      </c>
      <c r="Y2995" s="19" t="n">
        <v>0.21383065226381612</v>
      </c>
      <c r="Z2995" s="19" t="n">
        <v>0.20031423212909938</v>
      </c>
      <c r="AA2995" s="19" t="n">
        <v>0.30869523314790437</v>
      </c>
      <c r="AB2995" s="19" t="n">
        <v>0.39492878518216856</v>
      </c>
      <c r="AC2995" s="19" t="n">
        <v>0.34794140130758655</v>
      </c>
      <c r="AD2995" s="19" t="n">
        <v>0.2673422078974038</v>
      </c>
    </row>
    <row r="2996">
      <c r="B2996" s="8" t="s">
        <v>178</v>
      </c>
      <c r="C2996" s="15" t="n">
        <v>0.16399148340378694</v>
      </c>
      <c r="D2996" s="15" t="n">
        <v>0.19121305846272169</v>
      </c>
      <c r="E2996" s="15" t="n">
        <v>0.17643342994125935</v>
      </c>
      <c r="F2996" s="15" t="n">
        <v>0.17918352210897204</v>
      </c>
      <c r="G2996" s="15" t="n">
        <v>0.16576253857254736</v>
      </c>
      <c r="H2996" s="15" t="n">
        <v>0.19605846670226693</v>
      </c>
      <c r="I2996" s="15" t="n">
        <v>0.19738976024772306</v>
      </c>
      <c r="J2996" s="15" t="n">
        <v>0.12603722237793435</v>
      </c>
      <c r="K2996" s="15" t="n">
        <v>0.11827420147982688</v>
      </c>
      <c r="L2996" s="15" t="n">
        <v>0.10850293917429801</v>
      </c>
      <c r="M2996" s="15" t="n">
        <v>0.12843577100496315</v>
      </c>
      <c r="N2996" s="15" t="n">
        <v>0.12019360982975338</v>
      </c>
      <c r="O2996" s="15" t="n">
        <v>0.10933943626881192</v>
      </c>
      <c r="P2996" s="15" t="n">
        <v>0.11926637610344365</v>
      </c>
      <c r="Q2996" s="15" t="n">
        <v>0.12030563187081145</v>
      </c>
      <c r="R2996" s="15" t="n">
        <v>0.11418779758354382</v>
      </c>
      <c r="S2996" s="15" t="n">
        <v>0.11616427237594365</v>
      </c>
      <c r="T2996" s="15" t="n">
        <v>0.12424195352756878</v>
      </c>
      <c r="U2996" s="15" t="n">
        <v>0.18856008463854</v>
      </c>
      <c r="V2996" s="15" t="n">
        <v>0.19895762512467002</v>
      </c>
      <c r="W2996" s="15" t="n">
        <v>0.1805425163376777</v>
      </c>
      <c r="X2996" s="15" t="n">
        <v>0.21520533280329462</v>
      </c>
      <c r="Y2996" s="15" t="n">
        <v>0.21822886877801953</v>
      </c>
      <c r="Z2996" s="15" t="n">
        <v>0.20214429816032767</v>
      </c>
      <c r="AA2996" s="15" t="n">
        <v>0.27861328394952606</v>
      </c>
      <c r="AB2996" s="15" t="n">
        <v>0.3402636487580946</v>
      </c>
      <c r="AC2996" s="15" t="n">
        <v>0.36077866242843537</v>
      </c>
      <c r="AD2996" s="15" t="n">
        <v>0.2710196031320796</v>
      </c>
    </row>
    <row r="2997">
      <c r="B2997" s="8" t="s">
        <v>179</v>
      </c>
      <c r="C2997" s="19" t="n">
        <v>0.1605833032081387</v>
      </c>
      <c r="D2997" s="19" t="n">
        <v>0.18581748818800775</v>
      </c>
      <c r="E2997" s="19" t="n">
        <v>0.194542092919613</v>
      </c>
      <c r="F2997" s="19" t="n">
        <v>0.1535490838496571</v>
      </c>
      <c r="G2997" s="19" t="n">
        <v>0.17674746651344533</v>
      </c>
      <c r="H2997" s="19" t="n">
        <v>0.22033356061113107</v>
      </c>
      <c r="I2997" s="19" t="n">
        <v>0.21888343093606866</v>
      </c>
      <c r="J2997" s="19" t="n">
        <v>0.13277963514990937</v>
      </c>
      <c r="K2997" s="19" t="n">
        <v>0.1205170036036519</v>
      </c>
      <c r="L2997" s="19" t="n">
        <v>0.11554247335288395</v>
      </c>
      <c r="M2997" s="19" t="n">
        <v>0.12446217803524798</v>
      </c>
      <c r="N2997" s="19" t="n">
        <v>0.13236760399330444</v>
      </c>
      <c r="O2997" s="19" t="n">
        <v>0.11917547870802193</v>
      </c>
      <c r="P2997" s="19" t="n">
        <v>0.12493503513640751</v>
      </c>
      <c r="Q2997" s="19" t="n">
        <v>0.1154320492753327</v>
      </c>
      <c r="R2997" s="19" t="n">
        <v>0.10989566394264606</v>
      </c>
      <c r="S2997" s="19" t="n">
        <v>0.11277015474206328</v>
      </c>
      <c r="T2997" s="19" t="n">
        <v>0.1340812624318071</v>
      </c>
      <c r="U2997" s="19" t="n">
        <v>0.17472926461645458</v>
      </c>
      <c r="V2997" s="19" t="n">
        <v>0.20903436036165063</v>
      </c>
      <c r="W2997" s="19" t="n">
        <v>0.19876966657558875</v>
      </c>
      <c r="X2997" s="19" t="n">
        <v>0.22105105743974834</v>
      </c>
      <c r="Y2997" s="19" t="n">
        <v>0.2238878646595237</v>
      </c>
      <c r="Z2997" s="19" t="n">
        <v>0.2158358028052123</v>
      </c>
      <c r="AA2997" s="19" t="n">
        <v>0.34869609089537396</v>
      </c>
      <c r="AB2997" s="19" t="n">
        <v>0.3513577943771172</v>
      </c>
      <c r="AC2997" s="19" t="n">
        <v>0.2814545891748831</v>
      </c>
      <c r="AD2997" s="19" t="n">
        <v>0.2533663516524599</v>
      </c>
    </row>
    <row r="2998">
      <c r="B2998" s="8" t="s">
        <v>180</v>
      </c>
      <c r="C2998" s="15" t="n">
        <v>0.16955729494237579</v>
      </c>
      <c r="D2998" s="15" t="n">
        <v>0.18141767431489014</v>
      </c>
      <c r="E2998" s="15" t="n">
        <v>0.2029372489127771</v>
      </c>
      <c r="F2998" s="15" t="n">
        <v>0.15688533376540473</v>
      </c>
      <c r="G2998" s="15" t="n">
        <v>0.16735672194948592</v>
      </c>
      <c r="H2998" s="15" t="n">
        <v>0.21246376943329986</v>
      </c>
      <c r="I2998" s="15" t="n">
        <v>0.21143068317836314</v>
      </c>
      <c r="J2998" s="15" t="n">
        <v>0.1361302319311607</v>
      </c>
      <c r="K2998" s="15" t="n">
        <v>0.10947418912827936</v>
      </c>
      <c r="L2998" s="15" t="n">
        <v>0.10324087065430831</v>
      </c>
      <c r="M2998" s="15" t="n">
        <v>0.12994920861569464</v>
      </c>
      <c r="N2998" s="15" t="n">
        <v>0.12427678811834796</v>
      </c>
      <c r="O2998" s="15" t="n">
        <v>0.11166276109642406</v>
      </c>
      <c r="P2998" s="15" t="n">
        <v>0.12680809739279178</v>
      </c>
      <c r="Q2998" s="15" t="n">
        <v>0.11778901028856079</v>
      </c>
      <c r="R2998" s="15" t="n">
        <v>0.11858420074301178</v>
      </c>
      <c r="S2998" s="15" t="n">
        <v>0.10785432407143125</v>
      </c>
      <c r="T2998" s="15" t="n">
        <v>0.13087512114265598</v>
      </c>
      <c r="U2998" s="15" t="n">
        <v>0.17856194994376795</v>
      </c>
      <c r="V2998" s="15" t="n">
        <v>0.19051907602629198</v>
      </c>
      <c r="W2998" s="15" t="n">
        <v>0.1967750767525559</v>
      </c>
      <c r="X2998" s="15" t="n">
        <v>0.2266143318182039</v>
      </c>
      <c r="Y2998" s="15" t="n">
        <v>0.22289850547133147</v>
      </c>
      <c r="Z2998" s="15" t="n">
        <v>0.19015955096680326</v>
      </c>
      <c r="AA2998" s="15" t="n">
        <v>0.3793392936888277</v>
      </c>
      <c r="AB2998" s="15" t="n">
        <v>0.3321027208878772</v>
      </c>
      <c r="AC2998" s="15" t="n">
        <v>0.3449709415187241</v>
      </c>
      <c r="AD2998" s="15" t="n">
        <v>0.24757736386717114</v>
      </c>
    </row>
    <row r="2999">
      <c r="B2999" s="8" t="s">
        <v>181</v>
      </c>
      <c r="C2999" s="19" t="n">
        <v>0.19506166279582737</v>
      </c>
      <c r="D2999" s="19" t="n">
        <v>0.19687024069052522</v>
      </c>
      <c r="E2999" s="19" t="n">
        <v>0.20162230049564933</v>
      </c>
      <c r="F2999" s="19" t="n">
        <v>0.1763336981163821</v>
      </c>
      <c r="G2999" s="19" t="n">
        <v>0.1436936386390707</v>
      </c>
      <c r="H2999" s="19" t="n">
        <v>0.1948782463589316</v>
      </c>
      <c r="I2999" s="19" t="n">
        <v>0.19264808848138093</v>
      </c>
      <c r="J2999" s="19" t="n">
        <v>0.11789658228028554</v>
      </c>
      <c r="K2999" s="19" t="n">
        <v>0.12468128549636882</v>
      </c>
      <c r="L2999" s="19" t="n">
        <v>0.11417131141491371</v>
      </c>
      <c r="M2999" s="19" t="n">
        <v>0.1356870925412797</v>
      </c>
      <c r="N2999" s="19" t="n">
        <v>0.10918213756310123</v>
      </c>
      <c r="O2999" s="19" t="n">
        <v>0.10877796416145616</v>
      </c>
      <c r="P2999" s="19" t="n">
        <v>0.12928814417575601</v>
      </c>
      <c r="Q2999" s="19" t="n">
        <v>0.11982293579314238</v>
      </c>
      <c r="R2999" s="19" t="n">
        <v>0.11680399539333873</v>
      </c>
      <c r="S2999" s="19" t="n">
        <v>0.11478854938428516</v>
      </c>
      <c r="T2999" s="19" t="n">
        <v>0.1374943299041198</v>
      </c>
      <c r="U2999" s="19" t="n">
        <v>0.19394951570866786</v>
      </c>
      <c r="V2999" s="19" t="n">
        <v>0.18387957435912458</v>
      </c>
      <c r="W2999" s="19" t="n">
        <v>0.17282290018163954</v>
      </c>
      <c r="X2999" s="19" t="n">
        <v>0.22130587461604562</v>
      </c>
      <c r="Y2999" s="19" t="n">
        <v>0.21375516535975259</v>
      </c>
      <c r="Z2999" s="19" t="n">
        <v>0.20734698236066607</v>
      </c>
      <c r="AA2999" s="19" t="n">
        <v>0.3645473153205454</v>
      </c>
      <c r="AB2999" s="19" t="n">
        <v>0.3527519106978351</v>
      </c>
      <c r="AC2999" s="19" t="n">
        <v>0.3136552915218109</v>
      </c>
      <c r="AD2999" s="19" t="n">
        <v>0.2629652300610848</v>
      </c>
    </row>
    <row r="3000">
      <c r="B3000" s="8" t="s">
        <v>182</v>
      </c>
      <c r="C3000" s="15" t="n">
        <v>0.17516022263049275</v>
      </c>
      <c r="D3000" s="15" t="n">
        <v>0.186415621056074</v>
      </c>
      <c r="E3000" s="15" t="n">
        <v>0.19636120429891302</v>
      </c>
      <c r="F3000" s="15" t="n">
        <v>0.15637698843091585</v>
      </c>
      <c r="G3000" s="15" t="n">
        <v>0.19115433336891224</v>
      </c>
      <c r="H3000" s="15" t="n">
        <v>0.20475960504396315</v>
      </c>
      <c r="I3000" s="15" t="n">
        <v>0.21002880005630248</v>
      </c>
      <c r="J3000" s="15" t="n">
        <v>0.1326712051354304</v>
      </c>
      <c r="K3000" s="15" t="n">
        <v>0.12051851491699936</v>
      </c>
      <c r="L3000" s="15" t="n">
        <v>0.11859348862007822</v>
      </c>
      <c r="M3000" s="15" t="n">
        <v>0.13537550022933303</v>
      </c>
      <c r="N3000" s="15" t="n">
        <v>0.1297218927454567</v>
      </c>
      <c r="O3000" s="15" t="n">
        <v>0.11917753884367867</v>
      </c>
      <c r="P3000" s="15" t="n">
        <v>0.13545499423715202</v>
      </c>
      <c r="Q3000" s="15" t="n">
        <v>0.11945473729235939</v>
      </c>
      <c r="R3000" s="15" t="n">
        <v>0.11854088517828097</v>
      </c>
      <c r="S3000" s="15" t="n">
        <v>0.12180422951532291</v>
      </c>
      <c r="T3000" s="15" t="n">
        <v>0.14001267151424443</v>
      </c>
      <c r="U3000" s="15" t="n">
        <v>0.17243196150676487</v>
      </c>
      <c r="V3000" s="15" t="n">
        <v>0.19814316662382148</v>
      </c>
      <c r="W3000" s="15" t="n">
        <v>0.21462944681063797</v>
      </c>
      <c r="X3000" s="15" t="n">
        <v>0.21069648127091084</v>
      </c>
      <c r="Y3000" s="15" t="n">
        <v>0.24745464599278258</v>
      </c>
      <c r="Z3000" s="15" t="n">
        <v>0.21328762677779062</v>
      </c>
      <c r="AA3000" s="15" t="n">
        <v>0.3189438495796071</v>
      </c>
      <c r="AB3000" s="15" t="n">
        <v>0.3640801259186261</v>
      </c>
      <c r="AC3000" s="15" t="n">
        <v>0.35209986672601656</v>
      </c>
      <c r="AD3000" s="15" t="n">
        <v>0.27586910416879945</v>
      </c>
    </row>
    <row r="3001">
      <c r="B3001" s="8" t="s">
        <v>183</v>
      </c>
      <c r="C3001" s="19" t="n">
        <v>0.1789046987089472</v>
      </c>
      <c r="D3001" s="19" t="n">
        <v>0.17645553775675574</v>
      </c>
      <c r="E3001" s="19" t="n">
        <v>0.18724387769149403</v>
      </c>
      <c r="F3001" s="19" t="n">
        <v>0.18082759930730888</v>
      </c>
      <c r="G3001" s="19" t="n">
        <v>0.15624158908209385</v>
      </c>
      <c r="H3001" s="19" t="n">
        <v>0.18536978146663843</v>
      </c>
      <c r="I3001" s="19" t="n">
        <v>0.19468036360462743</v>
      </c>
      <c r="J3001" s="19" t="n">
        <v>0.12743665117705816</v>
      </c>
      <c r="K3001" s="19" t="n">
        <v>0.1123780325985525</v>
      </c>
      <c r="L3001" s="19" t="n">
        <v>0.10621222771124882</v>
      </c>
      <c r="M3001" s="19" t="n">
        <v>0.12627859866029872</v>
      </c>
      <c r="N3001" s="19" t="n">
        <v>0.11240509172729934</v>
      </c>
      <c r="O3001" s="19" t="n">
        <v>0.10933492223229482</v>
      </c>
      <c r="P3001" s="19" t="n">
        <v>0.12256980321461498</v>
      </c>
      <c r="Q3001" s="19" t="n">
        <v>0.12405137640882795</v>
      </c>
      <c r="R3001" s="19" t="n">
        <v>0.11581996339135908</v>
      </c>
      <c r="S3001" s="19" t="n">
        <v>0.11132777644441108</v>
      </c>
      <c r="T3001" s="19" t="n">
        <v>0.1284589404792783</v>
      </c>
      <c r="U3001" s="19" t="n">
        <v>0.1664833041616442</v>
      </c>
      <c r="V3001" s="19" t="n">
        <v>0.20456317719604664</v>
      </c>
      <c r="W3001" s="19" t="n">
        <v>0.1809971519080973</v>
      </c>
      <c r="X3001" s="19" t="n">
        <v>0.23504035481693422</v>
      </c>
      <c r="Y3001" s="19" t="n">
        <v>0.22952389007288762</v>
      </c>
      <c r="Z3001" s="19" t="n">
        <v>0.21038038307339577</v>
      </c>
      <c r="AA3001" s="19" t="n">
        <v>0.36350629199715695</v>
      </c>
      <c r="AB3001" s="19" t="n">
        <v>0.3315860193459502</v>
      </c>
      <c r="AC3001" s="19" t="n">
        <v>0.3516667537550443</v>
      </c>
      <c r="AD3001" s="19" t="n">
        <v>0.24913236259105256</v>
      </c>
    </row>
    <row r="3002">
      <c r="B3002" s="8" t="s">
        <v>184</v>
      </c>
      <c r="C3002" s="15" t="n">
        <v>0.16574022838489375</v>
      </c>
      <c r="D3002" s="15" t="n">
        <v>0.19775010388825193</v>
      </c>
      <c r="E3002" s="15" t="n">
        <v>0.19938021144001486</v>
      </c>
      <c r="F3002" s="15" t="n">
        <v>0.1597494392672708</v>
      </c>
      <c r="G3002" s="15" t="n">
        <v>0.14100025644743192</v>
      </c>
      <c r="H3002" s="15" t="n">
        <v>0.1771688125030338</v>
      </c>
      <c r="I3002" s="15" t="n">
        <v>0.18485918538185026</v>
      </c>
      <c r="J3002" s="15" t="n">
        <v>0.137366217100862</v>
      </c>
      <c r="K3002" s="15" t="n">
        <v>0.11809344927014832</v>
      </c>
      <c r="L3002" s="15" t="n">
        <v>0.10233811655102273</v>
      </c>
      <c r="M3002" s="15" t="n">
        <v>0.13917189459501078</v>
      </c>
      <c r="N3002" s="15" t="n">
        <v>0.12051728036397234</v>
      </c>
      <c r="O3002" s="15" t="n">
        <v>0.10265950942055485</v>
      </c>
      <c r="P3002" s="15" t="n">
        <v>0.11886249021860394</v>
      </c>
      <c r="Q3002" s="15" t="n">
        <v>0.1151245655837677</v>
      </c>
      <c r="R3002" s="15" t="n">
        <v>0.1101576706302998</v>
      </c>
      <c r="S3002" s="15" t="n">
        <v>0.11544788342687873</v>
      </c>
      <c r="T3002" s="15" t="n">
        <v>0.13401024508494314</v>
      </c>
      <c r="U3002" s="15" t="n">
        <v>0.19048358917676725</v>
      </c>
      <c r="V3002" s="15" t="n">
        <v>0.20481328343801006</v>
      </c>
      <c r="W3002" s="15" t="n">
        <v>0.18028994424612665</v>
      </c>
      <c r="X3002" s="15" t="n">
        <v>0.20502603680035678</v>
      </c>
      <c r="Y3002" s="15" t="n">
        <v>0.21131547144085994</v>
      </c>
      <c r="Z3002" s="15" t="n">
        <v>0.1915825625766574</v>
      </c>
      <c r="AA3002" s="15" t="n">
        <v>0.34999160792289846</v>
      </c>
      <c r="AB3002" s="15" t="n">
        <v>0.34954737548456793</v>
      </c>
      <c r="AC3002" s="15" t="n">
        <v>0.29247767835570543</v>
      </c>
      <c r="AD3002" s="15" t="n">
        <v>0.2712134555611321</v>
      </c>
    </row>
    <row r="3003">
      <c r="B3003" s="8" t="s">
        <v>185</v>
      </c>
      <c r="C3003" s="19" t="n">
        <v>0.17633197311016485</v>
      </c>
      <c r="D3003" s="19" t="n">
        <v>0.18128952757566866</v>
      </c>
      <c r="E3003" s="19" t="n">
        <v>0.19460307252847409</v>
      </c>
      <c r="F3003" s="19" t="n">
        <v>0.13242725167019262</v>
      </c>
      <c r="G3003" s="19" t="n">
        <v>0.17630590825139092</v>
      </c>
      <c r="H3003" s="19" t="n">
        <v>0.19680756062116414</v>
      </c>
      <c r="I3003" s="19" t="n">
        <v>0.19176790273003794</v>
      </c>
      <c r="J3003" s="19" t="n">
        <v>0.11729941808468812</v>
      </c>
      <c r="K3003" s="19" t="n">
        <v>0.11416221036788349</v>
      </c>
      <c r="L3003" s="19" t="n">
        <v>0.1125264488404984</v>
      </c>
      <c r="M3003" s="19" t="n">
        <v>0.13621855554518217</v>
      </c>
      <c r="N3003" s="19" t="n">
        <v>0.1180768440496234</v>
      </c>
      <c r="O3003" s="19" t="n">
        <v>0.12588618159223694</v>
      </c>
      <c r="P3003" s="19" t="n">
        <v>0.12363713935906741</v>
      </c>
      <c r="Q3003" s="19" t="n">
        <v>0.11960607262678812</v>
      </c>
      <c r="R3003" s="19" t="n">
        <v>0.12979466976932985</v>
      </c>
      <c r="S3003" s="19" t="n">
        <v>0.10614631903570705</v>
      </c>
      <c r="T3003" s="19" t="n">
        <v>0.13014602658156646</v>
      </c>
      <c r="U3003" s="19" t="n">
        <v>0.17693276792277146</v>
      </c>
      <c r="V3003" s="19" t="n">
        <v>0.1816754263783225</v>
      </c>
      <c r="W3003" s="19" t="n">
        <v>0.19868762446143584</v>
      </c>
      <c r="X3003" s="19" t="n">
        <v>0.20492690060076144</v>
      </c>
      <c r="Y3003" s="19" t="n">
        <v>0.21846265453172717</v>
      </c>
      <c r="Z3003" s="19" t="n">
        <v>0.1974688524379098</v>
      </c>
      <c r="AA3003" s="19" t="n">
        <v>0.309458680701871</v>
      </c>
      <c r="AB3003" s="19" t="n">
        <v>0.3249952100646944</v>
      </c>
      <c r="AC3003" s="19" t="n">
        <v>0.338797333422591</v>
      </c>
      <c r="AD3003" s="19" t="n">
        <v>0.31410044149652067</v>
      </c>
    </row>
    <row r="3004">
      <c r="B3004" s="8" t="s">
        <v>186</v>
      </c>
      <c r="C3004" s="15" t="n">
        <v>0.17858961870793913</v>
      </c>
      <c r="D3004" s="15" t="n">
        <v>0.17879068622609276</v>
      </c>
      <c r="E3004" s="15" t="n">
        <v>0.1877952199026886</v>
      </c>
      <c r="F3004" s="15" t="n">
        <v>0.15698552749154296</v>
      </c>
      <c r="G3004" s="15" t="n">
        <v>0.17825321018707624</v>
      </c>
      <c r="H3004" s="15" t="n">
        <v>0.19531144925861402</v>
      </c>
      <c r="I3004" s="15" t="n">
        <v>0.2053741005906467</v>
      </c>
      <c r="J3004" s="15" t="n">
        <v>0.14024506896389494</v>
      </c>
      <c r="K3004" s="15" t="n">
        <v>0.12433639851077546</v>
      </c>
      <c r="L3004" s="15" t="n">
        <v>0.11799959800749282</v>
      </c>
      <c r="M3004" s="15" t="n">
        <v>0.1314487356222467</v>
      </c>
      <c r="N3004" s="15" t="n">
        <v>0.1120727463645394</v>
      </c>
      <c r="O3004" s="15" t="n">
        <v>0.11388741037150756</v>
      </c>
      <c r="P3004" s="15" t="n">
        <v>0.11610675644710576</v>
      </c>
      <c r="Q3004" s="15" t="n">
        <v>0.1192229512993262</v>
      </c>
      <c r="R3004" s="15" t="n">
        <v>0.11403448419499453</v>
      </c>
      <c r="S3004" s="15" t="n">
        <v>0.12062630665659263</v>
      </c>
      <c r="T3004" s="15" t="n">
        <v>0.14157703160765195</v>
      </c>
      <c r="U3004" s="15" t="n">
        <v>0.16864523094276346</v>
      </c>
      <c r="V3004" s="15" t="n">
        <v>0.2142741056682928</v>
      </c>
      <c r="W3004" s="15" t="n">
        <v>0.21303855238227845</v>
      </c>
      <c r="X3004" s="15" t="n">
        <v>0.2268636775538433</v>
      </c>
      <c r="Y3004" s="15" t="n">
        <v>0.24143139386333445</v>
      </c>
      <c r="Z3004" s="15" t="n">
        <v>0.2139717993726018</v>
      </c>
      <c r="AA3004" s="15" t="n">
        <v>0.358734398606381</v>
      </c>
      <c r="AB3004" s="15" t="n">
        <v>0.2955894221682527</v>
      </c>
      <c r="AC3004" s="15" t="n">
        <v>0.3351235730184396</v>
      </c>
      <c r="AD3004" s="15" t="n">
        <v>0.2805418084732317</v>
      </c>
    </row>
    <row r="3005">
      <c r="B3005" s="8" t="s">
        <v>187</v>
      </c>
      <c r="C3005" s="19" t="n">
        <v>0.19138322385985188</v>
      </c>
      <c r="D3005" s="19" t="n">
        <v>0.17515214406215482</v>
      </c>
      <c r="E3005" s="19" t="n">
        <v>0.1844325449579945</v>
      </c>
      <c r="F3005" s="19" t="n">
        <v>0.16674870979829814</v>
      </c>
      <c r="G3005" s="19" t="n">
        <v>0.14931662195155995</v>
      </c>
      <c r="H3005" s="19" t="n">
        <v>0.20431060702361464</v>
      </c>
      <c r="I3005" s="19" t="n">
        <v>0.19037477356531415</v>
      </c>
      <c r="J3005" s="19" t="n">
        <v>0.13415907740046198</v>
      </c>
      <c r="K3005" s="19" t="n">
        <v>0.11134403314075618</v>
      </c>
      <c r="L3005" s="19" t="n">
        <v>0.11231815562417596</v>
      </c>
      <c r="M3005" s="19" t="n">
        <v>0.12369319191527264</v>
      </c>
      <c r="N3005" s="19" t="n">
        <v>0.12291268684905138</v>
      </c>
      <c r="O3005" s="19" t="n">
        <v>0.12248905814944659</v>
      </c>
      <c r="P3005" s="19" t="n">
        <v>0.12043122115754562</v>
      </c>
      <c r="Q3005" s="19" t="n">
        <v>0.11704645916997035</v>
      </c>
      <c r="R3005" s="19" t="n">
        <v>0.12090118923010734</v>
      </c>
      <c r="S3005" s="19" t="n">
        <v>0.10612946384250088</v>
      </c>
      <c r="T3005" s="19" t="n">
        <v>0.1280226909222964</v>
      </c>
      <c r="U3005" s="19" t="n">
        <v>0.16685009953707547</v>
      </c>
      <c r="V3005" s="19" t="n">
        <v>0.1897400989084566</v>
      </c>
      <c r="W3005" s="19" t="n">
        <v>0.1960340316141987</v>
      </c>
      <c r="X3005" s="19" t="n">
        <v>0.23922172313071652</v>
      </c>
      <c r="Y3005" s="19" t="n">
        <v>0.22945821530047394</v>
      </c>
      <c r="Z3005" s="19" t="n">
        <v>0.20498817827488217</v>
      </c>
      <c r="AA3005" s="19" t="n">
        <v>0.32074933222531804</v>
      </c>
      <c r="AB3005" s="19" t="n">
        <v>0.30559682315376246</v>
      </c>
      <c r="AC3005" s="19" t="n">
        <v>0.36191171471839034</v>
      </c>
      <c r="AD3005" s="19" t="n">
        <v>0.3403357037512554</v>
      </c>
    </row>
    <row r="3006">
      <c r="B3006" s="8" t="s">
        <v>188</v>
      </c>
      <c r="C3006" s="15" t="n">
        <v>0.19924655682839357</v>
      </c>
      <c r="D3006" s="15" t="n">
        <v>0.20619198004753125</v>
      </c>
      <c r="E3006" s="15" t="n">
        <v>0.23941395451471267</v>
      </c>
      <c r="F3006" s="15" t="n">
        <v>0.16326335534958233</v>
      </c>
      <c r="G3006" s="15" t="n">
        <v>0.16301318831137188</v>
      </c>
      <c r="H3006" s="15" t="n">
        <v>0.17437892137922176</v>
      </c>
      <c r="I3006" s="15" t="n">
        <v>0.18462936438221353</v>
      </c>
      <c r="J3006" s="15" t="n">
        <v>0.1392334123391559</v>
      </c>
      <c r="K3006" s="15" t="n">
        <v>0.10956893019943827</v>
      </c>
      <c r="L3006" s="15" t="n">
        <v>0.13042140525383153</v>
      </c>
      <c r="M3006" s="15" t="n">
        <v>0.1314732629931785</v>
      </c>
      <c r="N3006" s="15" t="n">
        <v>0.10715051190814984</v>
      </c>
      <c r="O3006" s="15" t="n">
        <v>0.11380737000025423</v>
      </c>
      <c r="P3006" s="15" t="n">
        <v>0.12348140574848002</v>
      </c>
      <c r="Q3006" s="15" t="n">
        <v>0.11811757220439725</v>
      </c>
      <c r="R3006" s="15" t="n">
        <v>0.10429757203537596</v>
      </c>
      <c r="S3006" s="15" t="n">
        <v>0.10658075265503195</v>
      </c>
      <c r="T3006" s="15" t="n">
        <v>0.1249920239897605</v>
      </c>
      <c r="U3006" s="15" t="n">
        <v>0.14570640766811754</v>
      </c>
      <c r="V3006" s="15" t="n">
        <v>0.21149263380760194</v>
      </c>
      <c r="W3006" s="15" t="n">
        <v>0.18066493531710426</v>
      </c>
      <c r="X3006" s="15" t="n">
        <v>0.23865740552652887</v>
      </c>
      <c r="Y3006" s="15" t="n">
        <v>0.24611434456557416</v>
      </c>
      <c r="Z3006" s="15" t="n">
        <v>0.2264101908938572</v>
      </c>
      <c r="AA3006" s="15" t="n">
        <v>0.2871150479305416</v>
      </c>
      <c r="AB3006" s="15" t="n">
        <v>0.3284138447570798</v>
      </c>
      <c r="AC3006" s="15" t="n">
        <v>0.3732943810998949</v>
      </c>
      <c r="AD3006" s="15" t="n">
        <v>0.30821326358481893</v>
      </c>
    </row>
    <row r="3007">
      <c r="B3007" s="8" t="s">
        <v>189</v>
      </c>
      <c r="C3007" s="19" t="n">
        <v>0.16979845251696762</v>
      </c>
      <c r="D3007" s="19" t="n">
        <v>0.1857430365535505</v>
      </c>
      <c r="E3007" s="19" t="n">
        <v>0.17833701736360552</v>
      </c>
      <c r="F3007" s="19" t="n">
        <v>0.14966350333034809</v>
      </c>
      <c r="G3007" s="19" t="n">
        <v>0.16270473210719433</v>
      </c>
      <c r="H3007" s="19" t="n">
        <v>0.1960818050841169</v>
      </c>
      <c r="I3007" s="19" t="n">
        <v>0.1984152497479829</v>
      </c>
      <c r="J3007" s="19" t="n">
        <v>0.13235417399482596</v>
      </c>
      <c r="K3007" s="19" t="n">
        <v>0.11484859762241965</v>
      </c>
      <c r="L3007" s="19" t="n">
        <v>0.10515743689842498</v>
      </c>
      <c r="M3007" s="19" t="n">
        <v>0.12783116654926704</v>
      </c>
      <c r="N3007" s="19" t="n">
        <v>0.11993622324226538</v>
      </c>
      <c r="O3007" s="19" t="n">
        <v>0.11865139574188828</v>
      </c>
      <c r="P3007" s="19" t="n">
        <v>0.12225829099865088</v>
      </c>
      <c r="Q3007" s="19" t="n">
        <v>0.11669009816310495</v>
      </c>
      <c r="R3007" s="19" t="n">
        <v>0.11302714592079294</v>
      </c>
      <c r="S3007" s="19" t="n">
        <v>0.10408904264860963</v>
      </c>
      <c r="T3007" s="19" t="n">
        <v>0.1390948670103186</v>
      </c>
      <c r="U3007" s="19" t="n">
        <v>0.18716866059587434</v>
      </c>
      <c r="V3007" s="19" t="n">
        <v>0.20512207961030487</v>
      </c>
      <c r="W3007" s="19" t="n">
        <v>0.1741797758302127</v>
      </c>
      <c r="X3007" s="19" t="n">
        <v>0.20602422917809932</v>
      </c>
      <c r="Y3007" s="19" t="n">
        <v>0.21832155198571074</v>
      </c>
      <c r="Z3007" s="19" t="n">
        <v>0.21896465914381794</v>
      </c>
      <c r="AA3007" s="19" t="n">
        <v>0.4388872632340327</v>
      </c>
      <c r="AB3007" s="19" t="n">
        <v>0.3166031401329432</v>
      </c>
      <c r="AC3007" s="19" t="n">
        <v>0.27634528582940454</v>
      </c>
      <c r="AD3007" s="19" t="n">
        <v>0.2654406450038524</v>
      </c>
    </row>
    <row r="3008">
      <c r="B3008" s="8" t="s">
        <v>190</v>
      </c>
      <c r="C3008" s="15" t="n">
        <v>0.1482647514248539</v>
      </c>
      <c r="D3008" s="15" t="n">
        <v>0.18914959058668598</v>
      </c>
      <c r="E3008" s="15" t="n">
        <v>0.18019731192236382</v>
      </c>
      <c r="F3008" s="15" t="n">
        <v>0.16142684129936352</v>
      </c>
      <c r="G3008" s="15" t="n">
        <v>0.1690194787858728</v>
      </c>
      <c r="H3008" s="15" t="n">
        <v>0.19839634958748872</v>
      </c>
      <c r="I3008" s="15" t="n">
        <v>0.20304929518188952</v>
      </c>
      <c r="J3008" s="15" t="n">
        <v>0.13060524965258774</v>
      </c>
      <c r="K3008" s="15" t="n">
        <v>0.11414686988086639</v>
      </c>
      <c r="L3008" s="15" t="n">
        <v>0.1012570940829672</v>
      </c>
      <c r="M3008" s="15" t="n">
        <v>0.13864514851811496</v>
      </c>
      <c r="N3008" s="15" t="n">
        <v>0.11397729672326651</v>
      </c>
      <c r="O3008" s="15" t="n">
        <v>0.10379000803311574</v>
      </c>
      <c r="P3008" s="15" t="n">
        <v>0.12723334825516674</v>
      </c>
      <c r="Q3008" s="15" t="n">
        <v>0.11829546177838705</v>
      </c>
      <c r="R3008" s="15" t="n">
        <v>0.11887373048076239</v>
      </c>
      <c r="S3008" s="15" t="n">
        <v>0.10982793949598746</v>
      </c>
      <c r="T3008" s="15" t="n">
        <v>0.13256406864447023</v>
      </c>
      <c r="U3008" s="15" t="n">
        <v>0.18892349949908957</v>
      </c>
      <c r="V3008" s="15" t="n">
        <v>0.19396688215003166</v>
      </c>
      <c r="W3008" s="15" t="n">
        <v>0.17671515250188385</v>
      </c>
      <c r="X3008" s="15" t="n">
        <v>0.20270119445201332</v>
      </c>
      <c r="Y3008" s="15" t="n">
        <v>0.2167761394821906</v>
      </c>
      <c r="Z3008" s="15" t="n">
        <v>0.19010448065033902</v>
      </c>
      <c r="AA3008" s="15" t="n">
        <v>0.28995376725774763</v>
      </c>
      <c r="AB3008" s="15" t="n">
        <v>0.4047459278093682</v>
      </c>
      <c r="AC3008" s="15" t="n">
        <v>0.37700617699182487</v>
      </c>
      <c r="AD3008" s="15" t="n">
        <v>0.22304263334311433</v>
      </c>
    </row>
    <row r="3009">
      <c r="B3009" s="8" t="s">
        <v>191</v>
      </c>
      <c r="C3009" s="19" t="n">
        <v>0.20810969973622573</v>
      </c>
      <c r="D3009" s="19" t="n">
        <v>0.19971502624142926</v>
      </c>
      <c r="E3009" s="19" t="n">
        <v>0.19782831990824015</v>
      </c>
      <c r="F3009" s="19" t="n">
        <v>0.14688693688438412</v>
      </c>
      <c r="G3009" s="19" t="n">
        <v>0.16733865635803882</v>
      </c>
      <c r="H3009" s="19" t="n">
        <v>0.176472178844809</v>
      </c>
      <c r="I3009" s="19" t="n">
        <v>0.1948412781675721</v>
      </c>
      <c r="J3009" s="19" t="n">
        <v>0.12672531506355944</v>
      </c>
      <c r="K3009" s="19" t="n">
        <v>0.10772043726816471</v>
      </c>
      <c r="L3009" s="19" t="n">
        <v>0.10430585545475653</v>
      </c>
      <c r="M3009" s="19" t="n">
        <v>0.1367981057091981</v>
      </c>
      <c r="N3009" s="19" t="n">
        <v>0.10385426261679018</v>
      </c>
      <c r="O3009" s="19" t="n">
        <v>0.11312402407272446</v>
      </c>
      <c r="P3009" s="19" t="n">
        <v>0.12511480105897987</v>
      </c>
      <c r="Q3009" s="19" t="n">
        <v>0.11011487550901487</v>
      </c>
      <c r="R3009" s="19" t="n">
        <v>0.1156182578645054</v>
      </c>
      <c r="S3009" s="19" t="n">
        <v>0.12324332255991177</v>
      </c>
      <c r="T3009" s="19" t="n">
        <v>0.1360183275499978</v>
      </c>
      <c r="U3009" s="19" t="n">
        <v>0.1716571332352676</v>
      </c>
      <c r="V3009" s="19" t="n">
        <v>0.21453516362313885</v>
      </c>
      <c r="W3009" s="19" t="n">
        <v>0.1850902365576954</v>
      </c>
      <c r="X3009" s="19" t="n">
        <v>0.23592949211051323</v>
      </c>
      <c r="Y3009" s="19" t="n">
        <v>0.23111633673723772</v>
      </c>
      <c r="Z3009" s="19" t="n">
        <v>0.2031027905058792</v>
      </c>
      <c r="AA3009" s="19" t="n">
        <v>0.31109333955453644</v>
      </c>
      <c r="AB3009" s="19" t="n">
        <v>0.3229386098381869</v>
      </c>
      <c r="AC3009" s="19" t="n">
        <v>0.33087372787573804</v>
      </c>
      <c r="AD3009" s="19" t="n">
        <v>0.2921890591890645</v>
      </c>
    </row>
    <row r="3010">
      <c r="B3010" s="8" t="s">
        <v>192</v>
      </c>
      <c r="C3010" s="15" t="n">
        <v>0.1709199999143586</v>
      </c>
      <c r="D3010" s="15" t="n">
        <v>0.19138509497528083</v>
      </c>
      <c r="E3010" s="15" t="n">
        <v>0.19102111275263767</v>
      </c>
      <c r="F3010" s="15" t="n">
        <v>0.16474842848102045</v>
      </c>
      <c r="G3010" s="15" t="n">
        <v>0.14918167261884893</v>
      </c>
      <c r="H3010" s="15" t="n">
        <v>0.1803565581201247</v>
      </c>
      <c r="I3010" s="15" t="n">
        <v>0.18103591605804872</v>
      </c>
      <c r="J3010" s="15" t="n">
        <v>0.12354079790638885</v>
      </c>
      <c r="K3010" s="15" t="n">
        <v>0.11617689146510622</v>
      </c>
      <c r="L3010" s="15" t="n">
        <v>0.09495956905750144</v>
      </c>
      <c r="M3010" s="15" t="n">
        <v>0.12899849199515948</v>
      </c>
      <c r="N3010" s="15" t="n">
        <v>0.10999161672131348</v>
      </c>
      <c r="O3010" s="15" t="n">
        <v>0.10349897481255209</v>
      </c>
      <c r="P3010" s="15" t="n">
        <v>0.11184610510109336</v>
      </c>
      <c r="Q3010" s="15" t="n">
        <v>0.11875901218229586</v>
      </c>
      <c r="R3010" s="15" t="n">
        <v>0.11208681315093907</v>
      </c>
      <c r="S3010" s="15" t="n">
        <v>0.11370359332476003</v>
      </c>
      <c r="T3010" s="15" t="n">
        <v>0.12408235821175946</v>
      </c>
      <c r="U3010" s="15" t="n">
        <v>0.20370645897648684</v>
      </c>
      <c r="V3010" s="15" t="n">
        <v>0.2129974498373301</v>
      </c>
      <c r="W3010" s="15" t="n">
        <v>0.18043257093334444</v>
      </c>
      <c r="X3010" s="15" t="n">
        <v>0.20078989719116364</v>
      </c>
      <c r="Y3010" s="15" t="n">
        <v>0.23089541035769695</v>
      </c>
      <c r="Z3010" s="15" t="n">
        <v>0.20521722280324267</v>
      </c>
      <c r="AA3010" s="15" t="n">
        <v>0.2959246054793011</v>
      </c>
      <c r="AB3010" s="15" t="n">
        <v>0.3490484594764194</v>
      </c>
      <c r="AC3010" s="15" t="n">
        <v>0.3353789770115631</v>
      </c>
      <c r="AD3010" s="15" t="n">
        <v>0.3001243478898923</v>
      </c>
    </row>
    <row r="3011">
      <c r="B3011" s="8" t="s">
        <v>193</v>
      </c>
      <c r="C3011" s="19" t="n">
        <v>0.13678943957553905</v>
      </c>
      <c r="D3011" s="19" t="n">
        <v>0.1893690390737699</v>
      </c>
      <c r="E3011" s="19" t="n">
        <v>0.19781123410292548</v>
      </c>
      <c r="F3011" s="19" t="n">
        <v>0.1428970135173831</v>
      </c>
      <c r="G3011" s="19" t="n">
        <v>0.17862188312638935</v>
      </c>
      <c r="H3011" s="19" t="n">
        <v>0.18720188668048157</v>
      </c>
      <c r="I3011" s="19" t="n">
        <v>0.2123729929946548</v>
      </c>
      <c r="J3011" s="19" t="n">
        <v>0.1117189025717746</v>
      </c>
      <c r="K3011" s="19" t="n">
        <v>0.11147936648638283</v>
      </c>
      <c r="L3011" s="19" t="n">
        <v>0.10235362966403477</v>
      </c>
      <c r="M3011" s="19" t="n">
        <v>0.13051872018631688</v>
      </c>
      <c r="N3011" s="19" t="n">
        <v>0.10718324466305144</v>
      </c>
      <c r="O3011" s="19" t="n">
        <v>0.10439829160227354</v>
      </c>
      <c r="P3011" s="19" t="n">
        <v>0.1109980228975903</v>
      </c>
      <c r="Q3011" s="19" t="n">
        <v>0.11748328329797363</v>
      </c>
      <c r="R3011" s="19" t="n">
        <v>0.10355837028719853</v>
      </c>
      <c r="S3011" s="19" t="n">
        <v>0.1135409079199465</v>
      </c>
      <c r="T3011" s="19" t="n">
        <v>0.12320606044598999</v>
      </c>
      <c r="U3011" s="19" t="n">
        <v>0.18373377740947128</v>
      </c>
      <c r="V3011" s="19" t="n">
        <v>0.20134088196602626</v>
      </c>
      <c r="W3011" s="19" t="n">
        <v>0.16899808611661912</v>
      </c>
      <c r="X3011" s="19" t="n">
        <v>0.19955599290375473</v>
      </c>
      <c r="Y3011" s="19" t="n">
        <v>0.2063329322767976</v>
      </c>
      <c r="Z3011" s="19" t="n">
        <v>0.19357787984572483</v>
      </c>
      <c r="AA3011" s="19" t="n">
        <v>0.2981166212105419</v>
      </c>
      <c r="AB3011" s="19" t="n">
        <v>0.34430172759861166</v>
      </c>
      <c r="AC3011" s="19" t="n">
        <v>0.3298638805230308</v>
      </c>
      <c r="AD3011" s="19" t="n">
        <v>0.2733985334326283</v>
      </c>
    </row>
    <row r="3012">
      <c r="B3012" s="8" t="s">
        <v>194</v>
      </c>
      <c r="C3012" s="15" t="n">
        <v>0.18929546252590448</v>
      </c>
      <c r="D3012" s="15" t="n">
        <v>0.17539503201153378</v>
      </c>
      <c r="E3012" s="15" t="n">
        <v>0.18835546846205922</v>
      </c>
      <c r="F3012" s="15" t="n">
        <v>0.1597095000680376</v>
      </c>
      <c r="G3012" s="15" t="n">
        <v>0.1557890357095413</v>
      </c>
      <c r="H3012" s="15" t="n">
        <v>0.20422842804050548</v>
      </c>
      <c r="I3012" s="15" t="n">
        <v>0.21451528371033485</v>
      </c>
      <c r="J3012" s="15" t="n">
        <v>0.12644927841514955</v>
      </c>
      <c r="K3012" s="15" t="n">
        <v>0.10812436097608975</v>
      </c>
      <c r="L3012" s="15" t="n">
        <v>0.11542128423372267</v>
      </c>
      <c r="M3012" s="15" t="n">
        <v>0.12343719174487837</v>
      </c>
      <c r="N3012" s="15" t="n">
        <v>0.11269803625059883</v>
      </c>
      <c r="O3012" s="15" t="n">
        <v>0.11167128642376407</v>
      </c>
      <c r="P3012" s="15" t="n">
        <v>0.1111732037426982</v>
      </c>
      <c r="Q3012" s="15" t="n">
        <v>0.1123139303415233</v>
      </c>
      <c r="R3012" s="15" t="n">
        <v>0.10976935963185748</v>
      </c>
      <c r="S3012" s="15" t="n">
        <v>0.09754994083036424</v>
      </c>
      <c r="T3012" s="15" t="n">
        <v>0.11814004478111177</v>
      </c>
      <c r="U3012" s="15" t="n">
        <v>0.15509294452352634</v>
      </c>
      <c r="V3012" s="15" t="n">
        <v>0.17123806112800902</v>
      </c>
      <c r="W3012" s="15" t="n">
        <v>0.18615058601592196</v>
      </c>
      <c r="X3012" s="15" t="n">
        <v>0.22443006931947196</v>
      </c>
      <c r="Y3012" s="15" t="n">
        <v>0.21267183030481562</v>
      </c>
      <c r="Z3012" s="15" t="n">
        <v>0.20040473328464606</v>
      </c>
      <c r="AA3012" s="15" t="n">
        <v>0.33089881956643186</v>
      </c>
      <c r="AB3012" s="15" t="n">
        <v>0.4162211969678411</v>
      </c>
      <c r="AC3012" s="15" t="n">
        <v>0.3703791230077587</v>
      </c>
      <c r="AD3012" s="15" t="n">
        <v>0.25684384683913075</v>
      </c>
    </row>
    <row r="3013">
      <c r="B3013" s="8" t="s">
        <v>195</v>
      </c>
      <c r="C3013" s="19" t="n">
        <v>0.18489062781433357</v>
      </c>
      <c r="D3013" s="19" t="n">
        <v>0.19565483359093577</v>
      </c>
      <c r="E3013" s="19" t="n">
        <v>0.182358716571757</v>
      </c>
      <c r="F3013" s="19" t="n">
        <v>0.18271930654185806</v>
      </c>
      <c r="G3013" s="19" t="n">
        <v>0.1809482699010997</v>
      </c>
      <c r="H3013" s="19" t="n">
        <v>0.18570095982438192</v>
      </c>
      <c r="I3013" s="19" t="n">
        <v>0.2022949109102012</v>
      </c>
      <c r="J3013" s="19" t="n">
        <v>0.1260329124787281</v>
      </c>
      <c r="K3013" s="19" t="n">
        <v>0.11929262335434453</v>
      </c>
      <c r="L3013" s="19" t="n">
        <v>0.1239310811934668</v>
      </c>
      <c r="M3013" s="19" t="n">
        <v>0.13085217482977135</v>
      </c>
      <c r="N3013" s="19" t="n">
        <v>0.10660129717633372</v>
      </c>
      <c r="O3013" s="19" t="n">
        <v>0.11401333027559558</v>
      </c>
      <c r="P3013" s="19" t="n">
        <v>0.11906771678327277</v>
      </c>
      <c r="Q3013" s="19" t="n">
        <v>0.11300804011611264</v>
      </c>
      <c r="R3013" s="19" t="n">
        <v>0.11883167489905447</v>
      </c>
      <c r="S3013" s="19" t="n">
        <v>0.12741236527197836</v>
      </c>
      <c r="T3013" s="19" t="n">
        <v>0.13118216655839973</v>
      </c>
      <c r="U3013" s="19" t="n">
        <v>0.17153432568456076</v>
      </c>
      <c r="V3013" s="19" t="n">
        <v>0.18860282044533988</v>
      </c>
      <c r="W3013" s="19" t="n">
        <v>0.19375740638322325</v>
      </c>
      <c r="X3013" s="19" t="n">
        <v>0.2350573768986679</v>
      </c>
      <c r="Y3013" s="19" t="n">
        <v>0.25182892132520335</v>
      </c>
      <c r="Z3013" s="19" t="n">
        <v>0.24383072164582634</v>
      </c>
      <c r="AA3013" s="19" t="n">
        <v>0.3460876154146303</v>
      </c>
      <c r="AB3013" s="19" t="n">
        <v>0.29645834067682636</v>
      </c>
      <c r="AC3013" s="19" t="n">
        <v>0.32652849675625706</v>
      </c>
      <c r="AD3013" s="19" t="n">
        <v>0.30069140850594167</v>
      </c>
    </row>
    <row r="3014">
      <c r="B3014" s="8" t="s">
        <v>196</v>
      </c>
      <c r="C3014" s="15" t="n">
        <v>0.1731167034551843</v>
      </c>
      <c r="D3014" s="15" t="n">
        <v>0.2275127821475055</v>
      </c>
      <c r="E3014" s="15" t="n">
        <v>0.2077744537698805</v>
      </c>
      <c r="F3014" s="15" t="n">
        <v>0.14499441541519437</v>
      </c>
      <c r="G3014" s="15" t="n">
        <v>0.18127420038434136</v>
      </c>
      <c r="H3014" s="15" t="n">
        <v>0.19457519660449368</v>
      </c>
      <c r="I3014" s="15" t="n">
        <v>0.20928502555617595</v>
      </c>
      <c r="J3014" s="15" t="n">
        <v>0.13931926236058487</v>
      </c>
      <c r="K3014" s="15" t="n">
        <v>0.1128862221330379</v>
      </c>
      <c r="L3014" s="15" t="n">
        <v>0.12027833070916097</v>
      </c>
      <c r="M3014" s="15" t="n">
        <v>0.13480784071800672</v>
      </c>
      <c r="N3014" s="15" t="n">
        <v>0.1192017110739581</v>
      </c>
      <c r="O3014" s="15" t="n">
        <v>0.12127932677609861</v>
      </c>
      <c r="P3014" s="15" t="n">
        <v>0.12268453868637583</v>
      </c>
      <c r="Q3014" s="15" t="n">
        <v>0.11166808292852264</v>
      </c>
      <c r="R3014" s="15" t="n">
        <v>0.11712681439999109</v>
      </c>
      <c r="S3014" s="15" t="n">
        <v>0.1180716982941141</v>
      </c>
      <c r="T3014" s="15" t="n">
        <v>0.13364616174791513</v>
      </c>
      <c r="U3014" s="15" t="n">
        <v>0.19237787624148348</v>
      </c>
      <c r="V3014" s="15" t="n">
        <v>0.20887707746602877</v>
      </c>
      <c r="W3014" s="15" t="n">
        <v>0.18075707356832682</v>
      </c>
      <c r="X3014" s="15" t="n">
        <v>0.22849451797961692</v>
      </c>
      <c r="Y3014" s="15" t="n">
        <v>0.23705732076298255</v>
      </c>
      <c r="Z3014" s="15" t="n">
        <v>0.20837620645900443</v>
      </c>
      <c r="AA3014" s="15" t="n">
        <v>0.3175069375242472</v>
      </c>
      <c r="AB3014" s="15" t="n">
        <v>0.39670451925832945</v>
      </c>
      <c r="AC3014" s="15" t="n">
        <v>0.35101475555369965</v>
      </c>
      <c r="AD3014" s="15" t="n">
        <v>0.3225272039931171</v>
      </c>
    </row>
    <row r="3015">
      <c r="B3015" s="8" t="s">
        <v>197</v>
      </c>
      <c r="C3015" s="19" t="n">
        <v>0.1715540067619557</v>
      </c>
      <c r="D3015" s="19" t="n">
        <v>0.20243121208460657</v>
      </c>
      <c r="E3015" s="19" t="n">
        <v>0.21835415386781262</v>
      </c>
      <c r="F3015" s="19" t="n">
        <v>0.18268173058048812</v>
      </c>
      <c r="G3015" s="19" t="n">
        <v>0.19405866249332696</v>
      </c>
      <c r="H3015" s="19" t="n">
        <v>0.19830556779979033</v>
      </c>
      <c r="I3015" s="19" t="n">
        <v>0.241677641935148</v>
      </c>
      <c r="J3015" s="19" t="n">
        <v>0.12762713452036625</v>
      </c>
      <c r="K3015" s="19" t="n">
        <v>0.12410782925912606</v>
      </c>
      <c r="L3015" s="19" t="n">
        <v>0.11164738215070383</v>
      </c>
      <c r="M3015" s="19" t="n">
        <v>0.13202391869425414</v>
      </c>
      <c r="N3015" s="19" t="n">
        <v>0.12394212763255347</v>
      </c>
      <c r="O3015" s="19" t="n">
        <v>0.12276719724567486</v>
      </c>
      <c r="P3015" s="19" t="n">
        <v>0.12146706260477637</v>
      </c>
      <c r="Q3015" s="19" t="n">
        <v>0.11213557078317632</v>
      </c>
      <c r="R3015" s="19" t="n">
        <v>0.10121651480091129</v>
      </c>
      <c r="S3015" s="19" t="n">
        <v>0.1241216169133615</v>
      </c>
      <c r="T3015" s="19" t="n">
        <v>0.13461151314806435</v>
      </c>
      <c r="U3015" s="19" t="n">
        <v>0.17570035623528582</v>
      </c>
      <c r="V3015" s="19" t="n">
        <v>0.21676657963075766</v>
      </c>
      <c r="W3015" s="19" t="n">
        <v>0.1956565531117953</v>
      </c>
      <c r="X3015" s="19" t="n">
        <v>0.24523789745185942</v>
      </c>
      <c r="Y3015" s="19" t="n">
        <v>0.22543412573446475</v>
      </c>
      <c r="Z3015" s="19" t="n">
        <v>0.2279968176892478</v>
      </c>
      <c r="AA3015" s="19" t="n">
        <v>0.3770284952390822</v>
      </c>
      <c r="AB3015" s="19" t="n">
        <v>0.36775050942226784</v>
      </c>
      <c r="AC3015" s="19" t="n">
        <v>0.2904808313083061</v>
      </c>
      <c r="AD3015" s="19" t="n">
        <v>0.2626674583550184</v>
      </c>
    </row>
    <row r="3016">
      <c r="B3016" s="8" t="s">
        <v>198</v>
      </c>
      <c r="C3016" s="15" t="n">
        <v>0.15644604975794704</v>
      </c>
      <c r="D3016" s="15" t="n">
        <v>0.1943833517083396</v>
      </c>
      <c r="E3016" s="15" t="n">
        <v>0.18246909430605446</v>
      </c>
      <c r="F3016" s="15" t="n">
        <v>0.18006904741716181</v>
      </c>
      <c r="G3016" s="15" t="n">
        <v>0.1699937046054694</v>
      </c>
      <c r="H3016" s="15" t="n">
        <v>0.18915377447488788</v>
      </c>
      <c r="I3016" s="15" t="n">
        <v>0.18865010573494778</v>
      </c>
      <c r="J3016" s="15" t="n">
        <v>0.1357606461487578</v>
      </c>
      <c r="K3016" s="15" t="n">
        <v>0.12029084154748668</v>
      </c>
      <c r="L3016" s="15" t="n">
        <v>0.10089899788196428</v>
      </c>
      <c r="M3016" s="15" t="n">
        <v>0.14346983652888085</v>
      </c>
      <c r="N3016" s="15" t="n">
        <v>0.12209827376058444</v>
      </c>
      <c r="O3016" s="15" t="n">
        <v>0.10236971016493332</v>
      </c>
      <c r="P3016" s="15" t="n">
        <v>0.11306623945311606</v>
      </c>
      <c r="Q3016" s="15" t="n">
        <v>0.12047298078803875</v>
      </c>
      <c r="R3016" s="15" t="n">
        <v>0.1204389506384872</v>
      </c>
      <c r="S3016" s="15" t="n">
        <v>0.11598854855126497</v>
      </c>
      <c r="T3016" s="15" t="n">
        <v>0.1170322233461643</v>
      </c>
      <c r="U3016" s="15" t="n">
        <v>0.18546811523492465</v>
      </c>
      <c r="V3016" s="15" t="n">
        <v>0.19984207347560407</v>
      </c>
      <c r="W3016" s="15" t="n">
        <v>0.18022357671518655</v>
      </c>
      <c r="X3016" s="15" t="n">
        <v>0.19827337545578547</v>
      </c>
      <c r="Y3016" s="15" t="n">
        <v>0.237555390839795</v>
      </c>
      <c r="Z3016" s="15" t="n">
        <v>0.2012604085304663</v>
      </c>
      <c r="AA3016" s="15" t="n">
        <v>0.3127086036785296</v>
      </c>
      <c r="AB3016" s="15" t="n">
        <v>0.34871519171476717</v>
      </c>
      <c r="AC3016" s="15" t="n">
        <v>0.3289496517932098</v>
      </c>
      <c r="AD3016" s="15" t="n">
        <v>0.2972460890476728</v>
      </c>
    </row>
    <row r="3017">
      <c r="B3017" s="8" t="s">
        <v>199</v>
      </c>
      <c r="C3017" s="19" t="n">
        <v>0.18628688607331842</v>
      </c>
      <c r="D3017" s="19" t="n">
        <v>0.196060657667369</v>
      </c>
      <c r="E3017" s="19" t="n">
        <v>0.21042395064475666</v>
      </c>
      <c r="F3017" s="19" t="n">
        <v>0.18141484593466817</v>
      </c>
      <c r="G3017" s="19" t="n">
        <v>0.1516101250662328</v>
      </c>
      <c r="H3017" s="19" t="n">
        <v>0.18202402084759423</v>
      </c>
      <c r="I3017" s="19" t="n">
        <v>0.21168206203743717</v>
      </c>
      <c r="J3017" s="19" t="n">
        <v>0.13964618643628907</v>
      </c>
      <c r="K3017" s="19" t="n">
        <v>0.11878491669862642</v>
      </c>
      <c r="L3017" s="19" t="n">
        <v>0.11416149832951845</v>
      </c>
      <c r="M3017" s="19" t="n">
        <v>0.1343247789798332</v>
      </c>
      <c r="N3017" s="19" t="n">
        <v>0.1103360305737052</v>
      </c>
      <c r="O3017" s="19" t="n">
        <v>0.10698269627106877</v>
      </c>
      <c r="P3017" s="19" t="n">
        <v>0.12431236983651076</v>
      </c>
      <c r="Q3017" s="19" t="n">
        <v>0.1205242505690779</v>
      </c>
      <c r="R3017" s="19" t="n">
        <v>0.12188493534470776</v>
      </c>
      <c r="S3017" s="19" t="n">
        <v>0.12864504806527433</v>
      </c>
      <c r="T3017" s="19" t="n">
        <v>0.12985413328546988</v>
      </c>
      <c r="U3017" s="19" t="n">
        <v>0.2255636229099977</v>
      </c>
      <c r="V3017" s="19" t="n">
        <v>0.22464464149274138</v>
      </c>
      <c r="W3017" s="19" t="n">
        <v>0.19677573828342618</v>
      </c>
      <c r="X3017" s="19" t="n">
        <v>0.19684259413586222</v>
      </c>
      <c r="Y3017" s="19" t="n">
        <v>0.24439802088200813</v>
      </c>
      <c r="Z3017" s="19" t="n">
        <v>0.190368904488642</v>
      </c>
      <c r="AA3017" s="19" t="n">
        <v>0.3504920660935105</v>
      </c>
      <c r="AB3017" s="19" t="n">
        <v>0.365721999399917</v>
      </c>
      <c r="AC3017" s="19" t="n">
        <v>0.3053648479476809</v>
      </c>
      <c r="AD3017" s="19" t="n">
        <v>0.2533416761331503</v>
      </c>
    </row>
    <row r="3018">
      <c r="B3018" s="8" t="s">
        <v>200</v>
      </c>
      <c r="C3018" s="15" t="n">
        <v>0.1894350296346979</v>
      </c>
      <c r="D3018" s="15" t="n">
        <v>0.16855640993832574</v>
      </c>
      <c r="E3018" s="15" t="n">
        <v>0.21347268714014847</v>
      </c>
      <c r="F3018" s="15" t="n">
        <v>0.1390996781234057</v>
      </c>
      <c r="G3018" s="15" t="n">
        <v>0.16116466370848787</v>
      </c>
      <c r="H3018" s="15" t="n">
        <v>0.20248551300106515</v>
      </c>
      <c r="I3018" s="15" t="n">
        <v>0.2046797169544877</v>
      </c>
      <c r="J3018" s="15" t="n">
        <v>0.1236007125597097</v>
      </c>
      <c r="K3018" s="15" t="n">
        <v>0.11360435623081802</v>
      </c>
      <c r="L3018" s="15" t="n">
        <v>0.10847621286819932</v>
      </c>
      <c r="M3018" s="15" t="n">
        <v>0.11727362959021685</v>
      </c>
      <c r="N3018" s="15" t="n">
        <v>0.1184092407334111</v>
      </c>
      <c r="O3018" s="15" t="n">
        <v>0.1198623902698897</v>
      </c>
      <c r="P3018" s="15" t="n">
        <v>0.12103027847633144</v>
      </c>
      <c r="Q3018" s="15" t="n">
        <v>0.11342275074812252</v>
      </c>
      <c r="R3018" s="15" t="n">
        <v>0.12268919587753115</v>
      </c>
      <c r="S3018" s="15" t="n">
        <v>0.101193389381645</v>
      </c>
      <c r="T3018" s="15" t="n">
        <v>0.1254536495583891</v>
      </c>
      <c r="U3018" s="15" t="n">
        <v>0.17650517740528052</v>
      </c>
      <c r="V3018" s="15" t="n">
        <v>0.2190328958670975</v>
      </c>
      <c r="W3018" s="15" t="n">
        <v>0.1965225363022269</v>
      </c>
      <c r="X3018" s="15" t="n">
        <v>0.20288604101963523</v>
      </c>
      <c r="Y3018" s="15" t="n">
        <v>0.22591539374101038</v>
      </c>
      <c r="Z3018" s="15" t="n">
        <v>0.22903312101673876</v>
      </c>
      <c r="AA3018" s="15" t="n">
        <v>0.2972846223814099</v>
      </c>
      <c r="AB3018" s="15" t="n">
        <v>0.2931716991271627</v>
      </c>
      <c r="AC3018" s="15" t="n">
        <v>0.3430943492964722</v>
      </c>
      <c r="AD3018" s="15" t="n">
        <v>0.31683460056429635</v>
      </c>
    </row>
    <row r="3019">
      <c r="B3019" s="8" t="s">
        <v>201</v>
      </c>
      <c r="C3019" s="19" t="n">
        <v>0.13169205856723395</v>
      </c>
      <c r="D3019" s="19" t="n">
        <v>0.1993168426813554</v>
      </c>
      <c r="E3019" s="19" t="n">
        <v>0.18339664773607015</v>
      </c>
      <c r="F3019" s="19" t="n">
        <v>0.17862782736281044</v>
      </c>
      <c r="G3019" s="19" t="n">
        <v>0.16402569400356848</v>
      </c>
      <c r="H3019" s="19" t="n">
        <v>0.1935046653453378</v>
      </c>
      <c r="I3019" s="19" t="n">
        <v>0.20429131895070665</v>
      </c>
      <c r="J3019" s="19" t="n">
        <v>0.11981412503728217</v>
      </c>
      <c r="K3019" s="19" t="n">
        <v>0.12160577982092932</v>
      </c>
      <c r="L3019" s="19" t="n">
        <v>0.10050703514310613</v>
      </c>
      <c r="M3019" s="19" t="n">
        <v>0.13762343639252697</v>
      </c>
      <c r="N3019" s="19" t="n">
        <v>0.11287174049447254</v>
      </c>
      <c r="O3019" s="19" t="n">
        <v>0.11200651252359087</v>
      </c>
      <c r="P3019" s="19" t="n">
        <v>0.11780294974094122</v>
      </c>
      <c r="Q3019" s="19" t="n">
        <v>0.12470780272194919</v>
      </c>
      <c r="R3019" s="19" t="n">
        <v>0.10830568330978377</v>
      </c>
      <c r="S3019" s="19" t="n">
        <v>0.10886750445432512</v>
      </c>
      <c r="T3019" s="19" t="n">
        <v>0.12907636395587055</v>
      </c>
      <c r="U3019" s="19" t="n">
        <v>0.19970888435711423</v>
      </c>
      <c r="V3019" s="19" t="n">
        <v>0.19852350191011686</v>
      </c>
      <c r="W3019" s="19" t="n">
        <v>0.18547019331548031</v>
      </c>
      <c r="X3019" s="19" t="n">
        <v>0.18456024078290215</v>
      </c>
      <c r="Y3019" s="19" t="n">
        <v>0.21911087289046863</v>
      </c>
      <c r="Z3019" s="19" t="n">
        <v>0.20845481717501754</v>
      </c>
      <c r="AA3019" s="19" t="n">
        <v>0.35830470781758783</v>
      </c>
      <c r="AB3019" s="19" t="n">
        <v>0.40655091557198836</v>
      </c>
      <c r="AC3019" s="19" t="n">
        <v>0.2741130550505448</v>
      </c>
      <c r="AD3019" s="19" t="n">
        <v>0.26765400219164037</v>
      </c>
    </row>
    <row r="3020">
      <c r="B3020" s="8" t="s">
        <v>202</v>
      </c>
      <c r="C3020" s="15" t="n">
        <v>0.17950060256138295</v>
      </c>
      <c r="D3020" s="15" t="n">
        <v>0.18675580016218912</v>
      </c>
      <c r="E3020" s="15" t="n">
        <v>0.19057780796319893</v>
      </c>
      <c r="F3020" s="15" t="n">
        <v>0.15962474863337633</v>
      </c>
      <c r="G3020" s="15" t="n">
        <v>0.15588658390933843</v>
      </c>
      <c r="H3020" s="15" t="n">
        <v>0.19151857103439732</v>
      </c>
      <c r="I3020" s="15" t="n">
        <v>0.20222830555434265</v>
      </c>
      <c r="J3020" s="15" t="n">
        <v>0.1285983525343463</v>
      </c>
      <c r="K3020" s="15" t="n">
        <v>0.10278324566348439</v>
      </c>
      <c r="L3020" s="15" t="n">
        <v>0.09291782596755137</v>
      </c>
      <c r="M3020" s="15" t="n">
        <v>0.12212762847427278</v>
      </c>
      <c r="N3020" s="15" t="n">
        <v>0.11005446958957735</v>
      </c>
      <c r="O3020" s="15" t="n">
        <v>0.10270261058964102</v>
      </c>
      <c r="P3020" s="15" t="n">
        <v>0.11646570856683106</v>
      </c>
      <c r="Q3020" s="15" t="n">
        <v>0.11052959697108555</v>
      </c>
      <c r="R3020" s="15" t="n">
        <v>0.11004364274701431</v>
      </c>
      <c r="S3020" s="15" t="n">
        <v>0.10838699606908946</v>
      </c>
      <c r="T3020" s="15" t="n">
        <v>0.11690494002881881</v>
      </c>
      <c r="U3020" s="15" t="n">
        <v>0.18135351069422645</v>
      </c>
      <c r="V3020" s="15" t="n">
        <v>0.20391106590861077</v>
      </c>
      <c r="W3020" s="15" t="n">
        <v>0.1605362699050889</v>
      </c>
      <c r="X3020" s="15" t="n">
        <v>0.22059060299563504</v>
      </c>
      <c r="Y3020" s="15" t="n">
        <v>0.21313136912224745</v>
      </c>
      <c r="Z3020" s="15" t="n">
        <v>0.19264208604377395</v>
      </c>
      <c r="AA3020" s="15" t="n">
        <v>0.3150272761717175</v>
      </c>
      <c r="AB3020" s="15" t="n">
        <v>0.34757918851564595</v>
      </c>
      <c r="AC3020" s="15" t="n">
        <v>0.340116239561575</v>
      </c>
      <c r="AD3020" s="15" t="n">
        <v>0.301735805719212</v>
      </c>
    </row>
    <row r="3021">
      <c r="B3021" s="8" t="s">
        <v>203</v>
      </c>
      <c r="C3021" s="19" t="n">
        <v>0.1665669982259777</v>
      </c>
      <c r="D3021" s="19" t="n">
        <v>0.18028210269087694</v>
      </c>
      <c r="E3021" s="19" t="n">
        <v>0.1825817941724405</v>
      </c>
      <c r="F3021" s="19" t="n">
        <v>0.17669106236880125</v>
      </c>
      <c r="G3021" s="19" t="n">
        <v>0.15190390929872177</v>
      </c>
      <c r="H3021" s="19" t="n">
        <v>0.18863238410087285</v>
      </c>
      <c r="I3021" s="19" t="n">
        <v>0.18087744804973413</v>
      </c>
      <c r="J3021" s="19" t="n">
        <v>0.12563436404834324</v>
      </c>
      <c r="K3021" s="19" t="n">
        <v>0.1154422321985733</v>
      </c>
      <c r="L3021" s="19" t="n">
        <v>0.1013441371707082</v>
      </c>
      <c r="M3021" s="19" t="n">
        <v>0.1359047761704643</v>
      </c>
      <c r="N3021" s="19" t="n">
        <v>0.10971854898510124</v>
      </c>
      <c r="O3021" s="19" t="n">
        <v>0.10887523003707467</v>
      </c>
      <c r="P3021" s="19" t="n">
        <v>0.12204794152673903</v>
      </c>
      <c r="Q3021" s="19" t="n">
        <v>0.12110796148100653</v>
      </c>
      <c r="R3021" s="19" t="n">
        <v>0.12969779486592506</v>
      </c>
      <c r="S3021" s="19" t="n">
        <v>0.12055761005667741</v>
      </c>
      <c r="T3021" s="19" t="n">
        <v>0.12957948146625956</v>
      </c>
      <c r="U3021" s="19" t="n">
        <v>0.17906417304695652</v>
      </c>
      <c r="V3021" s="19" t="n">
        <v>0.20668620435623436</v>
      </c>
      <c r="W3021" s="19" t="n">
        <v>0.17287139851036912</v>
      </c>
      <c r="X3021" s="19" t="n">
        <v>0.21804879757502316</v>
      </c>
      <c r="Y3021" s="19" t="n">
        <v>0.237033985793715</v>
      </c>
      <c r="Z3021" s="19" t="n">
        <v>0.19879344899526</v>
      </c>
      <c r="AA3021" s="19" t="n">
        <v>0.3361531153784972</v>
      </c>
      <c r="AB3021" s="19" t="n">
        <v>0.3335646658307563</v>
      </c>
      <c r="AC3021" s="19" t="n">
        <v>0.2949828225955578</v>
      </c>
      <c r="AD3021" s="19" t="n">
        <v>0.26669769483781985</v>
      </c>
    </row>
    <row r="3022">
      <c r="B3022" s="8" t="s">
        <v>204</v>
      </c>
      <c r="C3022" s="15" t="n">
        <v>0.1707769600500612</v>
      </c>
      <c r="D3022" s="15" t="n">
        <v>0.17912405121581976</v>
      </c>
      <c r="E3022" s="15" t="n">
        <v>0.19314995189759226</v>
      </c>
      <c r="F3022" s="15" t="n">
        <v>0.17300937092775676</v>
      </c>
      <c r="G3022" s="15" t="n">
        <v>0.15940865625186224</v>
      </c>
      <c r="H3022" s="15" t="n">
        <v>0.19619869621121702</v>
      </c>
      <c r="I3022" s="15" t="n">
        <v>0.1955274974448292</v>
      </c>
      <c r="J3022" s="15" t="n">
        <v>0.1336599241935957</v>
      </c>
      <c r="K3022" s="15" t="n">
        <v>0.11529323429465464</v>
      </c>
      <c r="L3022" s="15" t="n">
        <v>0.104066935709297</v>
      </c>
      <c r="M3022" s="15" t="n">
        <v>0.13698749565795046</v>
      </c>
      <c r="N3022" s="15" t="n">
        <v>0.11837842278399838</v>
      </c>
      <c r="O3022" s="15" t="n">
        <v>0.1142960587675026</v>
      </c>
      <c r="P3022" s="15" t="n">
        <v>0.12201200441601667</v>
      </c>
      <c r="Q3022" s="15" t="n">
        <v>0.12058803384274547</v>
      </c>
      <c r="R3022" s="15" t="n">
        <v>0.11751886067045136</v>
      </c>
      <c r="S3022" s="15" t="n">
        <v>0.11492632280801623</v>
      </c>
      <c r="T3022" s="15" t="n">
        <v>0.1307984023102369</v>
      </c>
      <c r="U3022" s="15" t="n">
        <v>0.17804282413449815</v>
      </c>
      <c r="V3022" s="15" t="n">
        <v>0.20710824479222636</v>
      </c>
      <c r="W3022" s="15" t="n">
        <v>0.19488266400210694</v>
      </c>
      <c r="X3022" s="15" t="n">
        <v>0.20918269416353288</v>
      </c>
      <c r="Y3022" s="15" t="n">
        <v>0.22298016645685553</v>
      </c>
      <c r="Z3022" s="15" t="n">
        <v>0.23101232517225573</v>
      </c>
      <c r="AA3022" s="15" t="n">
        <v>0.313167452200817</v>
      </c>
      <c r="AB3022" s="15" t="n">
        <v>0.3771922495951271</v>
      </c>
      <c r="AC3022" s="15" t="n">
        <v>0.3179977095175589</v>
      </c>
      <c r="AD3022" s="15" t="n">
        <v>0.31276904032464725</v>
      </c>
    </row>
    <row r="3023">
      <c r="B3023" s="8" t="s">
        <v>205</v>
      </c>
      <c r="C3023" s="19" t="n">
        <v>0.17101077033877357</v>
      </c>
      <c r="D3023" s="19" t="n">
        <v>0.22056016987953678</v>
      </c>
      <c r="E3023" s="19" t="n">
        <v>0.1888266791915448</v>
      </c>
      <c r="F3023" s="19" t="n">
        <v>0.17413206774665035</v>
      </c>
      <c r="G3023" s="19" t="n">
        <v>0.1947153344559824</v>
      </c>
      <c r="H3023" s="19" t="n">
        <v>0.18865525603454505</v>
      </c>
      <c r="I3023" s="19" t="n">
        <v>0.2055145161276856</v>
      </c>
      <c r="J3023" s="19" t="n">
        <v>0.11421269800164242</v>
      </c>
      <c r="K3023" s="19" t="n">
        <v>0.12275483156819719</v>
      </c>
      <c r="L3023" s="19" t="n">
        <v>0.10499405573421632</v>
      </c>
      <c r="M3023" s="19" t="n">
        <v>0.13635954960393304</v>
      </c>
      <c r="N3023" s="19" t="n">
        <v>0.13364591511364618</v>
      </c>
      <c r="O3023" s="19" t="n">
        <v>0.1264109349912762</v>
      </c>
      <c r="P3023" s="19" t="n">
        <v>0.1302344875914485</v>
      </c>
      <c r="Q3023" s="19" t="n">
        <v>0.12323304035208689</v>
      </c>
      <c r="R3023" s="19" t="n">
        <v>0.11588687355729732</v>
      </c>
      <c r="S3023" s="19" t="n">
        <v>0.11890788587796688</v>
      </c>
      <c r="T3023" s="19" t="n">
        <v>0.13342963147391046</v>
      </c>
      <c r="U3023" s="19" t="n">
        <v>0.189705487017794</v>
      </c>
      <c r="V3023" s="19" t="n">
        <v>0.23602727978131466</v>
      </c>
      <c r="W3023" s="19" t="n">
        <v>0.2099513353766475</v>
      </c>
      <c r="X3023" s="19" t="n">
        <v>0.22156506118288632</v>
      </c>
      <c r="Y3023" s="19" t="n">
        <v>0.2407787121145019</v>
      </c>
      <c r="Z3023" s="19" t="n">
        <v>0.20241118721654067</v>
      </c>
      <c r="AA3023" s="19" t="n">
        <v>0.3034588090440387</v>
      </c>
      <c r="AB3023" s="19" t="n">
        <v>0.35373012283809696</v>
      </c>
      <c r="AC3023" s="19" t="n">
        <v>0.32909005845771894</v>
      </c>
      <c r="AD3023" s="19" t="n">
        <v>0.3010391951045388</v>
      </c>
    </row>
    <row r="3024">
      <c r="B3024" s="8" t="s">
        <v>206</v>
      </c>
      <c r="C3024" s="15" t="n">
        <v>0.15658343668563887</v>
      </c>
      <c r="D3024" s="15" t="n">
        <v>0.23082889225365838</v>
      </c>
      <c r="E3024" s="15" t="n">
        <v>0.20412807987023082</v>
      </c>
      <c r="F3024" s="15" t="n">
        <v>0.14930233211534522</v>
      </c>
      <c r="G3024" s="15" t="n">
        <v>0.159424688618666</v>
      </c>
      <c r="H3024" s="15" t="n">
        <v>0.20635033600106079</v>
      </c>
      <c r="I3024" s="15" t="n">
        <v>0.21680191898039325</v>
      </c>
      <c r="J3024" s="15" t="n">
        <v>0.1304657086485025</v>
      </c>
      <c r="K3024" s="15" t="n">
        <v>0.11313496681388988</v>
      </c>
      <c r="L3024" s="15" t="n">
        <v>0.1099972879468403</v>
      </c>
      <c r="M3024" s="15" t="n">
        <v>0.13900312918621724</v>
      </c>
      <c r="N3024" s="15" t="n">
        <v>0.11436018803864337</v>
      </c>
      <c r="O3024" s="15" t="n">
        <v>0.11204000763481313</v>
      </c>
      <c r="P3024" s="15" t="n">
        <v>0.12262103519871287</v>
      </c>
      <c r="Q3024" s="15" t="n">
        <v>0.1260453944216416</v>
      </c>
      <c r="R3024" s="15" t="n">
        <v>0.09937165047357553</v>
      </c>
      <c r="S3024" s="15" t="n">
        <v>0.10540986430938831</v>
      </c>
      <c r="T3024" s="15" t="n">
        <v>0.12935678211465954</v>
      </c>
      <c r="U3024" s="15" t="n">
        <v>0.20758025301554564</v>
      </c>
      <c r="V3024" s="15" t="n">
        <v>0.2058969510276072</v>
      </c>
      <c r="W3024" s="15" t="n">
        <v>0.16041712987021803</v>
      </c>
      <c r="X3024" s="15" t="n">
        <v>0.21360217294740214</v>
      </c>
      <c r="Y3024" s="15" t="n">
        <v>0.2186923329121875</v>
      </c>
      <c r="Z3024" s="15" t="n">
        <v>0.1969435808583069</v>
      </c>
      <c r="AA3024" s="15" t="n">
        <v>0.2651989556237692</v>
      </c>
      <c r="AB3024" s="15" t="n">
        <v>0.40184902616645424</v>
      </c>
      <c r="AC3024" s="15" t="n">
        <v>0.3547340435330696</v>
      </c>
      <c r="AD3024" s="15" t="n">
        <v>0.3037624067037829</v>
      </c>
    </row>
    <row r="3025">
      <c r="B3025" s="8" t="s">
        <v>207</v>
      </c>
      <c r="C3025" s="19" t="n">
        <v>0.1752947453067133</v>
      </c>
      <c r="D3025" s="19" t="n">
        <v>0.22234321125142648</v>
      </c>
      <c r="E3025" s="19" t="n">
        <v>0.20848353682209725</v>
      </c>
      <c r="F3025" s="19" t="n">
        <v>0.1634836476043108</v>
      </c>
      <c r="G3025" s="19" t="n">
        <v>0.15540064175302257</v>
      </c>
      <c r="H3025" s="19" t="n">
        <v>0.18995653630761905</v>
      </c>
      <c r="I3025" s="19" t="n">
        <v>0.21145242191026978</v>
      </c>
      <c r="J3025" s="19" t="n">
        <v>0.1306143604366912</v>
      </c>
      <c r="K3025" s="19" t="n">
        <v>0.12382944052512246</v>
      </c>
      <c r="L3025" s="19" t="n">
        <v>0.11957979727118297</v>
      </c>
      <c r="M3025" s="19" t="n">
        <v>0.14177994198967303</v>
      </c>
      <c r="N3025" s="19" t="n">
        <v>0.1264114713443032</v>
      </c>
      <c r="O3025" s="19" t="n">
        <v>0.1230336521963056</v>
      </c>
      <c r="P3025" s="19" t="n">
        <v>0.12189175641191476</v>
      </c>
      <c r="Q3025" s="19" t="n">
        <v>0.12741567083041308</v>
      </c>
      <c r="R3025" s="19" t="n">
        <v>0.11228013463042903</v>
      </c>
      <c r="S3025" s="19" t="n">
        <v>0.10272126807811303</v>
      </c>
      <c r="T3025" s="19" t="n">
        <v>0.13281752978360478</v>
      </c>
      <c r="U3025" s="19" t="n">
        <v>0.19286113711785277</v>
      </c>
      <c r="V3025" s="19" t="n">
        <v>0.20472721209756198</v>
      </c>
      <c r="W3025" s="19" t="n">
        <v>0.1928586318331133</v>
      </c>
      <c r="X3025" s="19" t="n">
        <v>0.22311644079220463</v>
      </c>
      <c r="Y3025" s="19" t="n">
        <v>0.21960754561901888</v>
      </c>
      <c r="Z3025" s="19" t="n">
        <v>0.20092124817685722</v>
      </c>
      <c r="AA3025" s="19" t="n">
        <v>0.31314413797748364</v>
      </c>
      <c r="AB3025" s="19" t="n">
        <v>0.3886484188432849</v>
      </c>
      <c r="AC3025" s="19" t="n">
        <v>0.2997262671843743</v>
      </c>
      <c r="AD3025" s="19" t="n">
        <v>0.3325576157704488</v>
      </c>
    </row>
    <row r="3026">
      <c r="B3026" s="8" t="s">
        <v>208</v>
      </c>
      <c r="C3026" s="15" t="n">
        <v>0.1361923870577985</v>
      </c>
      <c r="D3026" s="15" t="n">
        <v>0.20738587751742157</v>
      </c>
      <c r="E3026" s="15" t="n">
        <v>0.19132568792769047</v>
      </c>
      <c r="F3026" s="15" t="n">
        <v>0.15689795957639782</v>
      </c>
      <c r="G3026" s="15" t="n">
        <v>0.18137554175526563</v>
      </c>
      <c r="H3026" s="15" t="n">
        <v>0.2084360837009041</v>
      </c>
      <c r="I3026" s="15" t="n">
        <v>0.2337524254211261</v>
      </c>
      <c r="J3026" s="15" t="n">
        <v>0.13520931996462382</v>
      </c>
      <c r="K3026" s="15" t="n">
        <v>0.11699130397097751</v>
      </c>
      <c r="L3026" s="15" t="n">
        <v>0.10606535880334708</v>
      </c>
      <c r="M3026" s="15" t="n">
        <v>0.1296895273150493</v>
      </c>
      <c r="N3026" s="15" t="n">
        <v>0.1196956188801293</v>
      </c>
      <c r="O3026" s="15" t="n">
        <v>0.10607004201667997</v>
      </c>
      <c r="P3026" s="15" t="n">
        <v>0.12096480939935793</v>
      </c>
      <c r="Q3026" s="15" t="n">
        <v>0.11774436443945117</v>
      </c>
      <c r="R3026" s="15" t="n">
        <v>0.1159769489572079</v>
      </c>
      <c r="S3026" s="15" t="n">
        <v>0.12405037563551295</v>
      </c>
      <c r="T3026" s="15" t="n">
        <v>0.12560182669092457</v>
      </c>
      <c r="U3026" s="15" t="n">
        <v>0.17505897441988627</v>
      </c>
      <c r="V3026" s="15" t="n">
        <v>0.19445234599468775</v>
      </c>
      <c r="W3026" s="15" t="n">
        <v>0.19031582024147745</v>
      </c>
      <c r="X3026" s="15" t="n">
        <v>0.2185797247748544</v>
      </c>
      <c r="Y3026" s="15" t="n">
        <v>0.23104123882333394</v>
      </c>
      <c r="Z3026" s="15" t="n">
        <v>0.20094355647918874</v>
      </c>
      <c r="AA3026" s="15" t="n">
        <v>0.30220808720116044</v>
      </c>
      <c r="AB3026" s="15" t="n">
        <v>0.36147281932564956</v>
      </c>
      <c r="AC3026" s="15" t="n">
        <v>0.3070563498328742</v>
      </c>
      <c r="AD3026" s="15" t="n">
        <v>0.2751322541376275</v>
      </c>
    </row>
    <row r="3027">
      <c r="B3027" s="8" t="s">
        <v>209</v>
      </c>
      <c r="C3027" s="19" t="n">
        <v>0.17162614361310308</v>
      </c>
      <c r="D3027" s="19" t="n">
        <v>0.18891045759428704</v>
      </c>
      <c r="E3027" s="19" t="n">
        <v>0.19252036801095</v>
      </c>
      <c r="F3027" s="19" t="n">
        <v>0.15423192968676874</v>
      </c>
      <c r="G3027" s="19" t="n">
        <v>0.1782633301102558</v>
      </c>
      <c r="H3027" s="19" t="n">
        <v>0.1829778636981111</v>
      </c>
      <c r="I3027" s="19" t="n">
        <v>0.1910655708565569</v>
      </c>
      <c r="J3027" s="19" t="n">
        <v>0.12094253930274884</v>
      </c>
      <c r="K3027" s="19" t="n">
        <v>0.1116600309829117</v>
      </c>
      <c r="L3027" s="19" t="n">
        <v>0.10586121802392921</v>
      </c>
      <c r="M3027" s="19" t="n">
        <v>0.14226065982379693</v>
      </c>
      <c r="N3027" s="19" t="n">
        <v>0.11636351057355046</v>
      </c>
      <c r="O3027" s="19" t="n">
        <v>0.125660225560956</v>
      </c>
      <c r="P3027" s="19" t="n">
        <v>0.1364886281035176</v>
      </c>
      <c r="Q3027" s="19" t="n">
        <v>0.1187268085386364</v>
      </c>
      <c r="R3027" s="19" t="n">
        <v>0.11875647234785981</v>
      </c>
      <c r="S3027" s="19" t="n">
        <v>0.10259178418508266</v>
      </c>
      <c r="T3027" s="19" t="n">
        <v>0.148494322257234</v>
      </c>
      <c r="U3027" s="19" t="n">
        <v>0.16783755260859226</v>
      </c>
      <c r="V3027" s="19" t="n">
        <v>0.19237650686805366</v>
      </c>
      <c r="W3027" s="19" t="n">
        <v>0.19002559301264754</v>
      </c>
      <c r="X3027" s="19" t="n">
        <v>0.22785846678731195</v>
      </c>
      <c r="Y3027" s="19" t="n">
        <v>0.21943259357335893</v>
      </c>
      <c r="Z3027" s="19" t="n">
        <v>0.20382497570485397</v>
      </c>
      <c r="AA3027" s="19" t="n">
        <v>0.3450631143766068</v>
      </c>
      <c r="AB3027" s="19" t="n">
        <v>0.34879334783221555</v>
      </c>
      <c r="AC3027" s="19" t="n">
        <v>0.30163592961007024</v>
      </c>
      <c r="AD3027" s="19" t="n">
        <v>0.30127599391858795</v>
      </c>
    </row>
    <row r="3028">
      <c r="B3028" s="8" t="s">
        <v>210</v>
      </c>
      <c r="C3028" s="15" t="n">
        <v>0.1320673317324563</v>
      </c>
      <c r="D3028" s="15" t="n">
        <v>0.18718489553022313</v>
      </c>
      <c r="E3028" s="15" t="n">
        <v>0.18445044328495147</v>
      </c>
      <c r="F3028" s="15" t="n">
        <v>0.15525375363073127</v>
      </c>
      <c r="G3028" s="15" t="n">
        <v>0.1710730460887007</v>
      </c>
      <c r="H3028" s="15" t="n">
        <v>0.18981067136157745</v>
      </c>
      <c r="I3028" s="15" t="n">
        <v>0.1938627307591974</v>
      </c>
      <c r="J3028" s="15" t="n">
        <v>0.11695405022812409</v>
      </c>
      <c r="K3028" s="15" t="n">
        <v>0.11122060935693867</v>
      </c>
      <c r="L3028" s="15" t="n">
        <v>0.10011789115412152</v>
      </c>
      <c r="M3028" s="15" t="n">
        <v>0.12028540537260025</v>
      </c>
      <c r="N3028" s="15" t="n">
        <v>0.11615536272381603</v>
      </c>
      <c r="O3028" s="15" t="n">
        <v>0.10774569066961863</v>
      </c>
      <c r="P3028" s="15" t="n">
        <v>0.11520443810151378</v>
      </c>
      <c r="Q3028" s="15" t="n">
        <v>0.11047762126654025</v>
      </c>
      <c r="R3028" s="15" t="n">
        <v>0.10601809028131685</v>
      </c>
      <c r="S3028" s="15" t="n">
        <v>0.10733341338876329</v>
      </c>
      <c r="T3028" s="15" t="n">
        <v>0.11736115391792379</v>
      </c>
      <c r="U3028" s="15" t="n">
        <v>0.18213729682376398</v>
      </c>
      <c r="V3028" s="15" t="n">
        <v>0.19942994877709674</v>
      </c>
      <c r="W3028" s="15" t="n">
        <v>0.17888121920678343</v>
      </c>
      <c r="X3028" s="15" t="n">
        <v>0.1881490772367861</v>
      </c>
      <c r="Y3028" s="15" t="n">
        <v>0.2199153017662566</v>
      </c>
      <c r="Z3028" s="15" t="n">
        <v>0.20666710663631632</v>
      </c>
      <c r="AA3028" s="15" t="n">
        <v>0.3238621488338312</v>
      </c>
      <c r="AB3028" s="15" t="n">
        <v>0.3482284203235426</v>
      </c>
      <c r="AC3028" s="15" t="n">
        <v>0.31923501348348515</v>
      </c>
      <c r="AD3028" s="15" t="n">
        <v>0.27998390913728055</v>
      </c>
    </row>
    <row r="3029">
      <c r="B3029" s="8" t="s">
        <v>211</v>
      </c>
      <c r="C3029" s="19" t="n">
        <v>0.16830050144787825</v>
      </c>
      <c r="D3029" s="19" t="n">
        <v>0.1808825258487329</v>
      </c>
      <c r="E3029" s="19" t="n">
        <v>0.19023185231287096</v>
      </c>
      <c r="F3029" s="19" t="n">
        <v>0.15559230440210844</v>
      </c>
      <c r="G3029" s="19" t="n">
        <v>0.17953439253470072</v>
      </c>
      <c r="H3029" s="19" t="n">
        <v>0.17212255690023498</v>
      </c>
      <c r="I3029" s="19" t="n">
        <v>0.20211041312627412</v>
      </c>
      <c r="J3029" s="19" t="n">
        <v>0.12613663626083454</v>
      </c>
      <c r="K3029" s="19" t="n">
        <v>0.11472612230751388</v>
      </c>
      <c r="L3029" s="19" t="n">
        <v>0.1104157153702364</v>
      </c>
      <c r="M3029" s="19" t="n">
        <v>0.1294445264043832</v>
      </c>
      <c r="N3029" s="19" t="n">
        <v>0.1269422963017892</v>
      </c>
      <c r="O3029" s="19" t="n">
        <v>0.11168260975328373</v>
      </c>
      <c r="P3029" s="19" t="n">
        <v>0.13049717655142037</v>
      </c>
      <c r="Q3029" s="19" t="n">
        <v>0.11811381900986247</v>
      </c>
      <c r="R3029" s="19" t="n">
        <v>0.10741606577410767</v>
      </c>
      <c r="S3029" s="19" t="n">
        <v>0.11790172359395841</v>
      </c>
      <c r="T3029" s="19" t="n">
        <v>0.12294265399975748</v>
      </c>
      <c r="U3029" s="19" t="n">
        <v>0.17980446156199376</v>
      </c>
      <c r="V3029" s="19" t="n">
        <v>0.20331644646888045</v>
      </c>
      <c r="W3029" s="19" t="n">
        <v>0.19619855456259613</v>
      </c>
      <c r="X3029" s="19" t="n">
        <v>0.21891983192951212</v>
      </c>
      <c r="Y3029" s="19" t="n">
        <v>0.22486191620839335</v>
      </c>
      <c r="Z3029" s="19" t="n">
        <v>0.20291751899169058</v>
      </c>
      <c r="AA3029" s="19" t="n">
        <v>0.2919398117176877</v>
      </c>
      <c r="AB3029" s="19" t="n">
        <v>0.3266136586635487</v>
      </c>
      <c r="AC3029" s="19" t="n">
        <v>0.3190468077325526</v>
      </c>
      <c r="AD3029" s="19" t="n">
        <v>0.28834916919245107</v>
      </c>
    </row>
    <row r="3030">
      <c r="B3030" s="8" t="s">
        <v>212</v>
      </c>
      <c r="C3030" s="15" t="n">
        <v>0.16002962944649674</v>
      </c>
      <c r="D3030" s="15" t="n">
        <v>0.19095113252689594</v>
      </c>
      <c r="E3030" s="15" t="n">
        <v>0.1756554362195321</v>
      </c>
      <c r="F3030" s="15" t="n">
        <v>0.13884926452567367</v>
      </c>
      <c r="G3030" s="15" t="n">
        <v>0.18592638585247964</v>
      </c>
      <c r="H3030" s="15" t="n">
        <v>0.1810810630618557</v>
      </c>
      <c r="I3030" s="15" t="n">
        <v>0.18966998431257592</v>
      </c>
      <c r="J3030" s="15" t="n">
        <v>0.13577956256412946</v>
      </c>
      <c r="K3030" s="15" t="n">
        <v>0.09784670635376788</v>
      </c>
      <c r="L3030" s="15" t="n">
        <v>0.09802044275594661</v>
      </c>
      <c r="M3030" s="15" t="n">
        <v>0.1422096212708537</v>
      </c>
      <c r="N3030" s="15" t="n">
        <v>0.12404320476999751</v>
      </c>
      <c r="O3030" s="15" t="n">
        <v>0.11832900696198313</v>
      </c>
      <c r="P3030" s="15" t="n">
        <v>0.12436467954674904</v>
      </c>
      <c r="Q3030" s="15" t="n">
        <v>0.12289732562866777</v>
      </c>
      <c r="R3030" s="15" t="n">
        <v>0.1048285833061251</v>
      </c>
      <c r="S3030" s="15" t="n">
        <v>0.10845744044695788</v>
      </c>
      <c r="T3030" s="15" t="n">
        <v>0.11782053793303078</v>
      </c>
      <c r="U3030" s="15" t="n">
        <v>0.1648925840190094</v>
      </c>
      <c r="V3030" s="15" t="n">
        <v>0.19926255122913672</v>
      </c>
      <c r="W3030" s="15" t="n">
        <v>0.1825355672033781</v>
      </c>
      <c r="X3030" s="15" t="n">
        <v>0.20206806377458134</v>
      </c>
      <c r="Y3030" s="15" t="n">
        <v>0.22426986461790183</v>
      </c>
      <c r="Z3030" s="15" t="n">
        <v>0.20537425647680424</v>
      </c>
      <c r="AA3030" s="15" t="n">
        <v>0.33645304393378567</v>
      </c>
      <c r="AB3030" s="15" t="n">
        <v>0.347962182966131</v>
      </c>
      <c r="AC3030" s="15" t="n">
        <v>0.34403464616275153</v>
      </c>
      <c r="AD3030" s="15" t="n">
        <v>0.3117159605471962</v>
      </c>
    </row>
    <row r="3031">
      <c r="B3031" s="8" t="s">
        <v>213</v>
      </c>
      <c r="C3031" s="19" t="n">
        <v>0.15646118148252225</v>
      </c>
      <c r="D3031" s="19" t="n">
        <v>0.1933341985657473</v>
      </c>
      <c r="E3031" s="19" t="n">
        <v>0.19840282108392074</v>
      </c>
      <c r="F3031" s="19" t="n">
        <v>0.1710185914204773</v>
      </c>
      <c r="G3031" s="19" t="n">
        <v>0.14858143483138353</v>
      </c>
      <c r="H3031" s="19" t="n">
        <v>0.19660993170275756</v>
      </c>
      <c r="I3031" s="19" t="n">
        <v>0.19064726049200234</v>
      </c>
      <c r="J3031" s="19" t="n">
        <v>0.13904478267803977</v>
      </c>
      <c r="K3031" s="19" t="n">
        <v>0.1041117593912277</v>
      </c>
      <c r="L3031" s="19" t="n">
        <v>0.09311192992273885</v>
      </c>
      <c r="M3031" s="19" t="n">
        <v>0.13225810922792278</v>
      </c>
      <c r="N3031" s="19" t="n">
        <v>0.1199140385484084</v>
      </c>
      <c r="O3031" s="19" t="n">
        <v>0.10946228750692431</v>
      </c>
      <c r="P3031" s="19" t="n">
        <v>0.1251596772283319</v>
      </c>
      <c r="Q3031" s="19" t="n">
        <v>0.12081111662485121</v>
      </c>
      <c r="R3031" s="19" t="n">
        <v>0.13587323913580832</v>
      </c>
      <c r="S3031" s="19" t="n">
        <v>0.10532746538421166</v>
      </c>
      <c r="T3031" s="19" t="n">
        <v>0.14018766896734833</v>
      </c>
      <c r="U3031" s="19" t="n">
        <v>0.17773510181731642</v>
      </c>
      <c r="V3031" s="19" t="n">
        <v>0.19780338778018172</v>
      </c>
      <c r="W3031" s="19" t="n">
        <v>0.1644996718445613</v>
      </c>
      <c r="X3031" s="19" t="n">
        <v>0.2014224373080413</v>
      </c>
      <c r="Y3031" s="19" t="n">
        <v>0.2083056521913443</v>
      </c>
      <c r="Z3031" s="19" t="n">
        <v>0.20155153453731056</v>
      </c>
      <c r="AA3031" s="19" t="n">
        <v>0.34584782802920033</v>
      </c>
      <c r="AB3031" s="19" t="n">
        <v>0.3801626371640898</v>
      </c>
      <c r="AC3031" s="19" t="n">
        <v>0.2891080328984706</v>
      </c>
      <c r="AD3031" s="19" t="n">
        <v>0.2631485361593775</v>
      </c>
    </row>
    <row r="3032">
      <c r="B3032" s="8" t="s">
        <v>214</v>
      </c>
      <c r="C3032" s="15" t="n">
        <v>0.16105271513922345</v>
      </c>
      <c r="D3032" s="15" t="n">
        <v>0.19578779774662158</v>
      </c>
      <c r="E3032" s="15" t="n">
        <v>0.20489216687112596</v>
      </c>
      <c r="F3032" s="15" t="n">
        <v>0.15350981411955733</v>
      </c>
      <c r="G3032" s="15" t="n">
        <v>0.19133758279261742</v>
      </c>
      <c r="H3032" s="15" t="n">
        <v>0.17900840468441126</v>
      </c>
      <c r="I3032" s="15" t="n">
        <v>0.2048823383825874</v>
      </c>
      <c r="J3032" s="15" t="n">
        <v>0.11635385754118238</v>
      </c>
      <c r="K3032" s="15" t="n">
        <v>0.10665658699699036</v>
      </c>
      <c r="L3032" s="15" t="n">
        <v>0.11586395180885768</v>
      </c>
      <c r="M3032" s="15" t="n">
        <v>0.12134548260076755</v>
      </c>
      <c r="N3032" s="15" t="n">
        <v>0.11357180611919071</v>
      </c>
      <c r="O3032" s="15" t="n">
        <v>0.11788598342120754</v>
      </c>
      <c r="P3032" s="15" t="n">
        <v>0.13102722617561877</v>
      </c>
      <c r="Q3032" s="15" t="n">
        <v>0.11612290670598999</v>
      </c>
      <c r="R3032" s="15" t="n">
        <v>0.10829508837533923</v>
      </c>
      <c r="S3032" s="15" t="n">
        <v>0.11559415766357789</v>
      </c>
      <c r="T3032" s="15" t="n">
        <v>0.12383353062582976</v>
      </c>
      <c r="U3032" s="15" t="n">
        <v>0.21823832877484967</v>
      </c>
      <c r="V3032" s="15" t="n">
        <v>0.20644820376427464</v>
      </c>
      <c r="W3032" s="15" t="n">
        <v>0.19267893258166302</v>
      </c>
      <c r="X3032" s="15" t="n">
        <v>0.18679953830121965</v>
      </c>
      <c r="Y3032" s="15" t="n">
        <v>0.2242710183507235</v>
      </c>
      <c r="Z3032" s="15" t="n">
        <v>0.2025865500081931</v>
      </c>
      <c r="AA3032" s="15" t="n">
        <v>0.3239579089276376</v>
      </c>
      <c r="AB3032" s="15" t="n">
        <v>0.3145916796159934</v>
      </c>
      <c r="AC3032" s="15" t="n">
        <v>0.31500243625592855</v>
      </c>
      <c r="AD3032" s="15" t="n">
        <v>0.2861614955484794</v>
      </c>
    </row>
    <row r="3033">
      <c r="B3033" s="8" t="s">
        <v>215</v>
      </c>
      <c r="C3033" s="19" t="n">
        <v>0.17360442602649956</v>
      </c>
      <c r="D3033" s="19" t="n">
        <v>0.1829324434322058</v>
      </c>
      <c r="E3033" s="19" t="n">
        <v>0.1919967443537774</v>
      </c>
      <c r="F3033" s="19" t="n">
        <v>0.20257781872882788</v>
      </c>
      <c r="G3033" s="19" t="n">
        <v>0.17148137257456803</v>
      </c>
      <c r="H3033" s="19" t="n">
        <v>0.1965625300385782</v>
      </c>
      <c r="I3033" s="19" t="n">
        <v>0.23057316417606907</v>
      </c>
      <c r="J3033" s="19" t="n">
        <v>0.13221391318480366</v>
      </c>
      <c r="K3033" s="19" t="n">
        <v>0.11379247277306107</v>
      </c>
      <c r="L3033" s="19" t="n">
        <v>0.1342673490859455</v>
      </c>
      <c r="M3033" s="19" t="n">
        <v>0.12850322348526486</v>
      </c>
      <c r="N3033" s="19" t="n">
        <v>0.10563207726337864</v>
      </c>
      <c r="O3033" s="19" t="n">
        <v>0.11425486670800362</v>
      </c>
      <c r="P3033" s="19" t="n">
        <v>0.1325534863517826</v>
      </c>
      <c r="Q3033" s="19" t="n">
        <v>0.11397059405435958</v>
      </c>
      <c r="R3033" s="19" t="n">
        <v>0.13305496113279167</v>
      </c>
      <c r="S3033" s="19" t="n">
        <v>0.1338248374653045</v>
      </c>
      <c r="T3033" s="19" t="n">
        <v>0.12330765657706846</v>
      </c>
      <c r="U3033" s="19" t="n">
        <v>0.18683518343784597</v>
      </c>
      <c r="V3033" s="19" t="n">
        <v>0.20223568737771772</v>
      </c>
      <c r="W3033" s="19" t="n">
        <v>0.20315268876318338</v>
      </c>
      <c r="X3033" s="19" t="n">
        <v>0.25071065626647737</v>
      </c>
      <c r="Y3033" s="19" t="n">
        <v>0.26759430851885646</v>
      </c>
      <c r="Z3033" s="19" t="n">
        <v>0.2269719746100974</v>
      </c>
      <c r="AA3033" s="19" t="n">
        <v>0.30529645164944497</v>
      </c>
      <c r="AB3033" s="19" t="n">
        <v>0.39005044204636347</v>
      </c>
      <c r="AC3033" s="19" t="n">
        <v>0.3227403777939252</v>
      </c>
      <c r="AD3033" s="19" t="n">
        <v>0.27274224463908153</v>
      </c>
    </row>
    <row r="3034">
      <c r="B3034" s="8" t="s">
        <v>216</v>
      </c>
      <c r="C3034" s="15" t="n">
        <v>0.19620163760561082</v>
      </c>
      <c r="D3034" s="15" t="n">
        <v>0.1885668580435779</v>
      </c>
      <c r="E3034" s="15" t="n">
        <v>0.17869595503452376</v>
      </c>
      <c r="F3034" s="15" t="n">
        <v>0.17426782578907046</v>
      </c>
      <c r="G3034" s="15" t="n">
        <v>0.16073470829126935</v>
      </c>
      <c r="H3034" s="15" t="n">
        <v>0.1695903720254648</v>
      </c>
      <c r="I3034" s="15" t="n">
        <v>0.1980107249826894</v>
      </c>
      <c r="J3034" s="15" t="n">
        <v>0.13122295186951696</v>
      </c>
      <c r="K3034" s="15" t="n">
        <v>0.11399620157281694</v>
      </c>
      <c r="L3034" s="15" t="n">
        <v>0.11719002360219402</v>
      </c>
      <c r="M3034" s="15" t="n">
        <v>0.13395738729904766</v>
      </c>
      <c r="N3034" s="15" t="n">
        <v>0.12114909883752926</v>
      </c>
      <c r="O3034" s="15" t="n">
        <v>0.13287992173040344</v>
      </c>
      <c r="P3034" s="15" t="n">
        <v>0.12149058187864815</v>
      </c>
      <c r="Q3034" s="15" t="n">
        <v>0.11201248252395286</v>
      </c>
      <c r="R3034" s="15" t="n">
        <v>0.10811819749655002</v>
      </c>
      <c r="S3034" s="15" t="n">
        <v>0.11129705173066443</v>
      </c>
      <c r="T3034" s="15" t="n">
        <v>0.12146518548378393</v>
      </c>
      <c r="U3034" s="15" t="n">
        <v>0.18661888581850164</v>
      </c>
      <c r="V3034" s="15" t="n">
        <v>0.18989892636362046</v>
      </c>
      <c r="W3034" s="15" t="n">
        <v>0.20289183754664672</v>
      </c>
      <c r="X3034" s="15" t="n">
        <v>0.2211174877031835</v>
      </c>
      <c r="Y3034" s="15" t="n">
        <v>0.22967165946396043</v>
      </c>
      <c r="Z3034" s="15" t="n">
        <v>0.20749127277940066</v>
      </c>
      <c r="AA3034" s="15" t="n">
        <v>0.3197247487900624</v>
      </c>
      <c r="AB3034" s="15" t="n">
        <v>0.3233622070825554</v>
      </c>
      <c r="AC3034" s="15" t="n">
        <v>0.3856569904164535</v>
      </c>
      <c r="AD3034" s="15" t="n">
        <v>0.3008393091208806</v>
      </c>
    </row>
    <row r="3035">
      <c r="B3035" s="8" t="s">
        <v>217</v>
      </c>
      <c r="C3035" s="19" t="n">
        <v>0.18661655456392764</v>
      </c>
      <c r="D3035" s="19" t="n">
        <v>0.21042617082705253</v>
      </c>
      <c r="E3035" s="19" t="n">
        <v>0.20252413044684997</v>
      </c>
      <c r="F3035" s="19" t="n">
        <v>0.14188642895870068</v>
      </c>
      <c r="G3035" s="19" t="n">
        <v>0.15238629896880643</v>
      </c>
      <c r="H3035" s="19" t="n">
        <v>0.17045307383553787</v>
      </c>
      <c r="I3035" s="19" t="n">
        <v>0.19702983044304917</v>
      </c>
      <c r="J3035" s="19" t="n">
        <v>0.13714377177917905</v>
      </c>
      <c r="K3035" s="19" t="n">
        <v>0.09748781887093083</v>
      </c>
      <c r="L3035" s="19" t="n">
        <v>0.1071759666799302</v>
      </c>
      <c r="M3035" s="19" t="n">
        <v>0.13274152621932028</v>
      </c>
      <c r="N3035" s="19" t="n">
        <v>0.11502122825844958</v>
      </c>
      <c r="O3035" s="19" t="n">
        <v>0.10960134284302149</v>
      </c>
      <c r="P3035" s="19" t="n">
        <v>0.12571725058170113</v>
      </c>
      <c r="Q3035" s="19" t="n">
        <v>0.12363607907594927</v>
      </c>
      <c r="R3035" s="19" t="n">
        <v>0.11212007495479753</v>
      </c>
      <c r="S3035" s="19" t="n">
        <v>0.11533579060359848</v>
      </c>
      <c r="T3035" s="19" t="n">
        <v>0.13550447123697643</v>
      </c>
      <c r="U3035" s="19" t="n">
        <v>0.2053713313220101</v>
      </c>
      <c r="V3035" s="19" t="n">
        <v>0.21923446993461</v>
      </c>
      <c r="W3035" s="19" t="n">
        <v>0.16809876201947693</v>
      </c>
      <c r="X3035" s="19" t="n">
        <v>0.19836931320752843</v>
      </c>
      <c r="Y3035" s="19" t="n">
        <v>0.22420713246838808</v>
      </c>
      <c r="Z3035" s="19" t="n">
        <v>0.20832489939600435</v>
      </c>
      <c r="AA3035" s="19" t="n">
        <v>0.26477815836558416</v>
      </c>
      <c r="AB3035" s="19" t="n">
        <v>0.3533603123190342</v>
      </c>
      <c r="AC3035" s="19" t="n">
        <v>0.35509216193946297</v>
      </c>
      <c r="AD3035" s="19" t="n">
        <v>0.28470871395614056</v>
      </c>
    </row>
    <row r="3036">
      <c r="B3036" s="8" t="s">
        <v>218</v>
      </c>
      <c r="C3036" s="15" t="n">
        <v>0.17883425713082232</v>
      </c>
      <c r="D3036" s="15" t="n">
        <v>0.20104977075176114</v>
      </c>
      <c r="E3036" s="15" t="n">
        <v>0.1898052084159391</v>
      </c>
      <c r="F3036" s="15" t="n">
        <v>0.17907484189295272</v>
      </c>
      <c r="G3036" s="15" t="n">
        <v>0.16997591307188467</v>
      </c>
      <c r="H3036" s="15" t="n">
        <v>0.20596813051271107</v>
      </c>
      <c r="I3036" s="15" t="n">
        <v>0.21991013623063446</v>
      </c>
      <c r="J3036" s="15" t="n">
        <v>0.12959547869182567</v>
      </c>
      <c r="K3036" s="15" t="n">
        <v>0.11190068890979177</v>
      </c>
      <c r="L3036" s="15" t="n">
        <v>0.11863355187289969</v>
      </c>
      <c r="M3036" s="15" t="n">
        <v>0.1188066143953705</v>
      </c>
      <c r="N3036" s="15" t="n">
        <v>0.1214786192409078</v>
      </c>
      <c r="O3036" s="15" t="n">
        <v>0.11626232767380537</v>
      </c>
      <c r="P3036" s="15" t="n">
        <v>0.12617075226017718</v>
      </c>
      <c r="Q3036" s="15" t="n">
        <v>0.1081455659773236</v>
      </c>
      <c r="R3036" s="15" t="n">
        <v>0.12280251728871737</v>
      </c>
      <c r="S3036" s="15" t="n">
        <v>0.11977736507424691</v>
      </c>
      <c r="T3036" s="15" t="n">
        <v>0.12038113838756992</v>
      </c>
      <c r="U3036" s="15" t="n">
        <v>0.1700331279500125</v>
      </c>
      <c r="V3036" s="15" t="n">
        <v>0.2040589956174904</v>
      </c>
      <c r="W3036" s="15" t="n">
        <v>0.20266761686810006</v>
      </c>
      <c r="X3036" s="15" t="n">
        <v>0.2413310863299689</v>
      </c>
      <c r="Y3036" s="15" t="n">
        <v>0.2337673153914864</v>
      </c>
      <c r="Z3036" s="15" t="n">
        <v>0.21756746307041658</v>
      </c>
      <c r="AA3036" s="15" t="n">
        <v>0.30587657459923756</v>
      </c>
      <c r="AB3036" s="15" t="n">
        <v>0.3388174984764638</v>
      </c>
      <c r="AC3036" s="15" t="n">
        <v>0.35723691071143576</v>
      </c>
      <c r="AD3036" s="15" t="n">
        <v>0.3157632420938084</v>
      </c>
    </row>
    <row r="3037">
      <c r="B3037" s="8" t="s">
        <v>219</v>
      </c>
      <c r="C3037" s="19" t="n">
        <v>0.17273265559760845</v>
      </c>
      <c r="D3037" s="19" t="n">
        <v>0.17806152172463457</v>
      </c>
      <c r="E3037" s="19" t="n">
        <v>0.19279767778657678</v>
      </c>
      <c r="F3037" s="19" t="n">
        <v>0.14253585507616423</v>
      </c>
      <c r="G3037" s="19" t="n">
        <v>0.15413332896588053</v>
      </c>
      <c r="H3037" s="19" t="n">
        <v>0.1823654216358728</v>
      </c>
      <c r="I3037" s="19" t="n">
        <v>0.199449961821144</v>
      </c>
      <c r="J3037" s="19" t="n">
        <v>0.1230679024167893</v>
      </c>
      <c r="K3037" s="19" t="n">
        <v>0.10699159267514001</v>
      </c>
      <c r="L3037" s="19" t="n">
        <v>0.10037139709030717</v>
      </c>
      <c r="M3037" s="19" t="n">
        <v>0.11932399726822797</v>
      </c>
      <c r="N3037" s="19" t="n">
        <v>0.11266940410259083</v>
      </c>
      <c r="O3037" s="19" t="n">
        <v>0.10921601651714193</v>
      </c>
      <c r="P3037" s="19" t="n">
        <v>0.11874950250460485</v>
      </c>
      <c r="Q3037" s="19" t="n">
        <v>0.11058967181919599</v>
      </c>
      <c r="R3037" s="19" t="n">
        <v>0.11170819026634628</v>
      </c>
      <c r="S3037" s="19" t="n">
        <v>0.10979858138910119</v>
      </c>
      <c r="T3037" s="19" t="n">
        <v>0.11453834530180558</v>
      </c>
      <c r="U3037" s="19" t="n">
        <v>0.18997393004057922</v>
      </c>
      <c r="V3037" s="19" t="n">
        <v>0.21045638248375043</v>
      </c>
      <c r="W3037" s="19" t="n">
        <v>0.17343720481329705</v>
      </c>
      <c r="X3037" s="19" t="n">
        <v>0.19373129635819644</v>
      </c>
      <c r="Y3037" s="19" t="n">
        <v>0.2088046171051662</v>
      </c>
      <c r="Z3037" s="19" t="n">
        <v>0.18620246913218605</v>
      </c>
      <c r="AA3037" s="19" t="n">
        <v>0.325991996417788</v>
      </c>
      <c r="AB3037" s="19" t="n">
        <v>0.3597781924067925</v>
      </c>
      <c r="AC3037" s="19" t="n">
        <v>0.32235273478212956</v>
      </c>
      <c r="AD3037" s="19" t="n">
        <v>0.28024035933578023</v>
      </c>
    </row>
    <row r="3038">
      <c r="B3038" s="8" t="s">
        <v>220</v>
      </c>
      <c r="C3038" s="15" t="n">
        <v>0.17386448087778822</v>
      </c>
      <c r="D3038" s="15" t="n">
        <v>0.18173734379190615</v>
      </c>
      <c r="E3038" s="15" t="n">
        <v>0.1912255138761673</v>
      </c>
      <c r="F3038" s="15" t="n">
        <v>0.16620178445854922</v>
      </c>
      <c r="G3038" s="15" t="n">
        <v>0.17375460371513807</v>
      </c>
      <c r="H3038" s="15" t="n">
        <v>0.19979694054373762</v>
      </c>
      <c r="I3038" s="15" t="n">
        <v>0.18704069925476016</v>
      </c>
      <c r="J3038" s="15" t="n">
        <v>0.12631714035682304</v>
      </c>
      <c r="K3038" s="15" t="n">
        <v>0.12064347518206091</v>
      </c>
      <c r="L3038" s="15" t="n">
        <v>0.12291536489982335</v>
      </c>
      <c r="M3038" s="15" t="n">
        <v>0.12415414601105396</v>
      </c>
      <c r="N3038" s="15" t="n">
        <v>0.1166279760232012</v>
      </c>
      <c r="O3038" s="15" t="n">
        <v>0.11574269252897157</v>
      </c>
      <c r="P3038" s="15" t="n">
        <v>0.12170574656671607</v>
      </c>
      <c r="Q3038" s="15" t="n">
        <v>0.11181500352814788</v>
      </c>
      <c r="R3038" s="15" t="n">
        <v>0.113092137042355</v>
      </c>
      <c r="S3038" s="15" t="n">
        <v>0.10517024599231341</v>
      </c>
      <c r="T3038" s="15" t="n">
        <v>0.1251895863588525</v>
      </c>
      <c r="U3038" s="15" t="n">
        <v>0.14959968853562108</v>
      </c>
      <c r="V3038" s="15" t="n">
        <v>0.18851724874808803</v>
      </c>
      <c r="W3038" s="15" t="n">
        <v>0.20739881476946323</v>
      </c>
      <c r="X3038" s="15" t="n">
        <v>0.23931719954817882</v>
      </c>
      <c r="Y3038" s="15" t="n">
        <v>0.23369822623054307</v>
      </c>
      <c r="Z3038" s="15" t="n">
        <v>0.19523722427072845</v>
      </c>
      <c r="AA3038" s="15" t="n">
        <v>0.2766628537923136</v>
      </c>
      <c r="AB3038" s="15" t="n">
        <v>0.3685694986954016</v>
      </c>
      <c r="AC3038" s="15" t="n">
        <v>0.4091656459545907</v>
      </c>
      <c r="AD3038" s="15" t="n">
        <v>0.28446085869020044</v>
      </c>
    </row>
    <row r="3039">
      <c r="B3039" s="8" t="s">
        <v>221</v>
      </c>
      <c r="C3039" s="19" t="n">
        <v>0.1449739660881627</v>
      </c>
      <c r="D3039" s="19" t="n">
        <v>0.19020016952911908</v>
      </c>
      <c r="E3039" s="19" t="n">
        <v>0.18602291929843534</v>
      </c>
      <c r="F3039" s="19" t="n">
        <v>0.1591177831880831</v>
      </c>
      <c r="G3039" s="19" t="n">
        <v>0.18075888100622395</v>
      </c>
      <c r="H3039" s="19" t="n">
        <v>0.21522535419047187</v>
      </c>
      <c r="I3039" s="19" t="n">
        <v>0.21662824894994825</v>
      </c>
      <c r="J3039" s="19" t="n">
        <v>0.12934394331480928</v>
      </c>
      <c r="K3039" s="19" t="n">
        <v>0.11357984168826823</v>
      </c>
      <c r="L3039" s="19" t="n">
        <v>0.11213865007824587</v>
      </c>
      <c r="M3039" s="19" t="n">
        <v>0.12292637416863113</v>
      </c>
      <c r="N3039" s="19" t="n">
        <v>0.12019140313606194</v>
      </c>
      <c r="O3039" s="19" t="n">
        <v>0.11897431650488687</v>
      </c>
      <c r="P3039" s="19" t="n">
        <v>0.12129568971817838</v>
      </c>
      <c r="Q3039" s="19" t="n">
        <v>0.12211762708318215</v>
      </c>
      <c r="R3039" s="19" t="n">
        <v>0.11821564448348426</v>
      </c>
      <c r="S3039" s="19" t="n">
        <v>0.10956891710107089</v>
      </c>
      <c r="T3039" s="19" t="n">
        <v>0.11930010786232846</v>
      </c>
      <c r="U3039" s="19" t="n">
        <v>0.1703996322686982</v>
      </c>
      <c r="V3039" s="19" t="n">
        <v>0.19039016597748884</v>
      </c>
      <c r="W3039" s="19" t="n">
        <v>0.19683479894587916</v>
      </c>
      <c r="X3039" s="19" t="n">
        <v>0.2015295032887894</v>
      </c>
      <c r="Y3039" s="19" t="n">
        <v>0.21195880858153726</v>
      </c>
      <c r="Z3039" s="19" t="n">
        <v>0.20314668843533204</v>
      </c>
      <c r="AA3039" s="19" t="n">
        <v>0.324724280679253</v>
      </c>
      <c r="AB3039" s="19" t="n">
        <v>0.3439578296727082</v>
      </c>
      <c r="AC3039" s="19" t="n">
        <v>0.295770479629926</v>
      </c>
      <c r="AD3039" s="19" t="n">
        <v>0.30302311215571237</v>
      </c>
    </row>
    <row r="3040">
      <c r="B3040" s="8" t="s">
        <v>222</v>
      </c>
      <c r="C3040" s="15" t="n">
        <v>0.17940585383724258</v>
      </c>
      <c r="D3040" s="15" t="n">
        <v>0.1788879020628902</v>
      </c>
      <c r="E3040" s="15" t="n">
        <v>0.18794321191145136</v>
      </c>
      <c r="F3040" s="15" t="n">
        <v>0.1461823219117872</v>
      </c>
      <c r="G3040" s="15" t="n">
        <v>0.18179391388015145</v>
      </c>
      <c r="H3040" s="15" t="n">
        <v>0.18518511765153214</v>
      </c>
      <c r="I3040" s="15" t="n">
        <v>0.19863060383035783</v>
      </c>
      <c r="J3040" s="15" t="n">
        <v>0.12663549240130312</v>
      </c>
      <c r="K3040" s="15" t="n">
        <v>0.12987618662049336</v>
      </c>
      <c r="L3040" s="15" t="n">
        <v>0.11358218208793149</v>
      </c>
      <c r="M3040" s="15" t="n">
        <v>0.12272130252132832</v>
      </c>
      <c r="N3040" s="15" t="n">
        <v>0.11135557498596829</v>
      </c>
      <c r="O3040" s="15" t="n">
        <v>0.1106072318736671</v>
      </c>
      <c r="P3040" s="15" t="n">
        <v>0.11787579644142059</v>
      </c>
      <c r="Q3040" s="15" t="n">
        <v>0.12165298463537423</v>
      </c>
      <c r="R3040" s="15" t="n">
        <v>0.11626424257279126</v>
      </c>
      <c r="S3040" s="15" t="n">
        <v>0.11967905440009072</v>
      </c>
      <c r="T3040" s="15" t="n">
        <v>0.1313609429217582</v>
      </c>
      <c r="U3040" s="15" t="n">
        <v>0.17986746202546483</v>
      </c>
      <c r="V3040" s="15" t="n">
        <v>0.19638762534620383</v>
      </c>
      <c r="W3040" s="15" t="n">
        <v>0.19501051637981662</v>
      </c>
      <c r="X3040" s="15" t="n">
        <v>0.22083237286269425</v>
      </c>
      <c r="Y3040" s="15" t="n">
        <v>0.22309851441769277</v>
      </c>
      <c r="Z3040" s="15" t="n">
        <v>0.1958543422417812</v>
      </c>
      <c r="AA3040" s="15" t="n">
        <v>0.28630557783600363</v>
      </c>
      <c r="AB3040" s="15" t="n">
        <v>0.3664519637354511</v>
      </c>
      <c r="AC3040" s="15" t="n">
        <v>0.3405308997940614</v>
      </c>
      <c r="AD3040" s="15" t="n">
        <v>0.2645415848845021</v>
      </c>
    </row>
    <row r="3041">
      <c r="B3041" s="8" t="s">
        <v>223</v>
      </c>
      <c r="C3041" s="19" t="n">
        <v>0.18111378056218316</v>
      </c>
      <c r="D3041" s="19" t="n">
        <v>0.19631018995256388</v>
      </c>
      <c r="E3041" s="19" t="n">
        <v>0.18088904587015633</v>
      </c>
      <c r="F3041" s="19" t="n">
        <v>0.14198042346128245</v>
      </c>
      <c r="G3041" s="19" t="n">
        <v>0.15647400914687828</v>
      </c>
      <c r="H3041" s="19" t="n">
        <v>0.1706122827043907</v>
      </c>
      <c r="I3041" s="19" t="n">
        <v>0.1865490023210096</v>
      </c>
      <c r="J3041" s="19" t="n">
        <v>0.12021840594944556</v>
      </c>
      <c r="K3041" s="19" t="n">
        <v>0.10308756754447992</v>
      </c>
      <c r="L3041" s="19" t="n">
        <v>0.1115284107771066</v>
      </c>
      <c r="M3041" s="19" t="n">
        <v>0.12743974733456828</v>
      </c>
      <c r="N3041" s="19" t="n">
        <v>0.1030199032118482</v>
      </c>
      <c r="O3041" s="19" t="n">
        <v>0.10825772330224347</v>
      </c>
      <c r="P3041" s="19" t="n">
        <v>0.11485274437515167</v>
      </c>
      <c r="Q3041" s="19" t="n">
        <v>0.11955597837021889</v>
      </c>
      <c r="R3041" s="19" t="n">
        <v>0.11653187137199095</v>
      </c>
      <c r="S3041" s="19" t="n">
        <v>0.106992282042508</v>
      </c>
      <c r="T3041" s="19" t="n">
        <v>0.12039557105523745</v>
      </c>
      <c r="U3041" s="19" t="n">
        <v>0.18694859996998933</v>
      </c>
      <c r="V3041" s="19" t="n">
        <v>0.19651436131329858</v>
      </c>
      <c r="W3041" s="19" t="n">
        <v>0.17107229017626788</v>
      </c>
      <c r="X3041" s="19" t="n">
        <v>0.2069332110561828</v>
      </c>
      <c r="Y3041" s="19" t="n">
        <v>0.2119164022138903</v>
      </c>
      <c r="Z3041" s="19" t="n">
        <v>0.20499346729095855</v>
      </c>
      <c r="AA3041" s="19" t="n">
        <v>0.327809630500931</v>
      </c>
      <c r="AB3041" s="19" t="n">
        <v>0.35308785464372794</v>
      </c>
      <c r="AC3041" s="19" t="n">
        <v>0.2962117155261346</v>
      </c>
      <c r="AD3041" s="19" t="n">
        <v>0.301259613361391</v>
      </c>
    </row>
    <row r="3042">
      <c r="B3042" s="8" t="s">
        <v>224</v>
      </c>
      <c r="C3042" s="15" t="n">
        <v>0.1609319081307244</v>
      </c>
      <c r="D3042" s="15" t="n">
        <v>0.198866631527619</v>
      </c>
      <c r="E3042" s="15" t="n">
        <v>0.1803289953459814</v>
      </c>
      <c r="F3042" s="15" t="n">
        <v>0.1606544440633079</v>
      </c>
      <c r="G3042" s="15" t="n">
        <v>0.16770069454792644</v>
      </c>
      <c r="H3042" s="15" t="n">
        <v>0.17914728221144724</v>
      </c>
      <c r="I3042" s="15" t="n">
        <v>0.20534617573176195</v>
      </c>
      <c r="J3042" s="15" t="n">
        <v>0.12915187777453255</v>
      </c>
      <c r="K3042" s="15" t="n">
        <v>0.11185914339676954</v>
      </c>
      <c r="L3042" s="15" t="n">
        <v>0.09892150435619605</v>
      </c>
      <c r="M3042" s="15" t="n">
        <v>0.12172473214108133</v>
      </c>
      <c r="N3042" s="15" t="n">
        <v>0.12127441535619655</v>
      </c>
      <c r="O3042" s="15" t="n">
        <v>0.11041570889089071</v>
      </c>
      <c r="P3042" s="15" t="n">
        <v>0.11188699874360063</v>
      </c>
      <c r="Q3042" s="15" t="n">
        <v>0.10904574353308819</v>
      </c>
      <c r="R3042" s="15" t="n">
        <v>0.1052505262423438</v>
      </c>
      <c r="S3042" s="15" t="n">
        <v>0.11843965996327291</v>
      </c>
      <c r="T3042" s="15" t="n">
        <v>0.12640335520808207</v>
      </c>
      <c r="U3042" s="15" t="n">
        <v>0.18707082442693052</v>
      </c>
      <c r="V3042" s="15" t="n">
        <v>0.1972539053779584</v>
      </c>
      <c r="W3042" s="15" t="n">
        <v>0.17764650463747209</v>
      </c>
      <c r="X3042" s="15" t="n">
        <v>0.20612448270805583</v>
      </c>
      <c r="Y3042" s="15" t="n">
        <v>0.21900006307063938</v>
      </c>
      <c r="Z3042" s="15" t="n">
        <v>0.19046002358068762</v>
      </c>
      <c r="AA3042" s="15" t="n">
        <v>0.27602930118473407</v>
      </c>
      <c r="AB3042" s="15" t="n">
        <v>0.3432435151084383</v>
      </c>
      <c r="AC3042" s="15" t="n">
        <v>0.3463748898871051</v>
      </c>
      <c r="AD3042" s="15" t="n">
        <v>0.2721253496701673</v>
      </c>
    </row>
    <row r="3043">
      <c r="B3043" s="8" t="s">
        <v>225</v>
      </c>
      <c r="C3043" s="19" t="n">
        <v>0.18551126911437468</v>
      </c>
      <c r="D3043" s="19" t="n">
        <v>0.19160481424611167</v>
      </c>
      <c r="E3043" s="19" t="n">
        <v>0.1968248375243946</v>
      </c>
      <c r="F3043" s="19" t="n">
        <v>0.1710093895881929</v>
      </c>
      <c r="G3043" s="19" t="n">
        <v>0.18529643715925986</v>
      </c>
      <c r="H3043" s="19" t="n">
        <v>0.2120307886173532</v>
      </c>
      <c r="I3043" s="19" t="n">
        <v>0.1951193321159809</v>
      </c>
      <c r="J3043" s="19" t="n">
        <v>0.14153944017093528</v>
      </c>
      <c r="K3043" s="19" t="n">
        <v>0.1156227683090978</v>
      </c>
      <c r="L3043" s="19" t="n">
        <v>0.12336661323800424</v>
      </c>
      <c r="M3043" s="19" t="n">
        <v>0.13500925303181</v>
      </c>
      <c r="N3043" s="19" t="n">
        <v>0.11780709053895662</v>
      </c>
      <c r="O3043" s="19" t="n">
        <v>0.11063400818021207</v>
      </c>
      <c r="P3043" s="19" t="n">
        <v>0.13167152269555485</v>
      </c>
      <c r="Q3043" s="19" t="n">
        <v>0.11142674247477655</v>
      </c>
      <c r="R3043" s="19" t="n">
        <v>0.11971359789648847</v>
      </c>
      <c r="S3043" s="19" t="n">
        <v>0.11421216072347512</v>
      </c>
      <c r="T3043" s="19" t="n">
        <v>0.12464464349404646</v>
      </c>
      <c r="U3043" s="19" t="n">
        <v>0.17768983450715128</v>
      </c>
      <c r="V3043" s="19" t="n">
        <v>0.1987776573382913</v>
      </c>
      <c r="W3043" s="19" t="n">
        <v>0.1976706564236927</v>
      </c>
      <c r="X3043" s="19" t="n">
        <v>0.23046848834805433</v>
      </c>
      <c r="Y3043" s="19" t="n">
        <v>0.24733180502314273</v>
      </c>
      <c r="Z3043" s="19" t="n">
        <v>0.21308164898143198</v>
      </c>
      <c r="AA3043" s="19" t="n">
        <v>0.3413047199083593</v>
      </c>
      <c r="AB3043" s="19" t="n">
        <v>0.31665571424411726</v>
      </c>
      <c r="AC3043" s="19" t="n">
        <v>0.3849947342601931</v>
      </c>
      <c r="AD3043" s="19" t="n">
        <v>0.2745343105106356</v>
      </c>
    </row>
    <row r="3044">
      <c r="B3044" s="8" t="s">
        <v>226</v>
      </c>
      <c r="C3044" s="15" t="n">
        <v>0.1673863330943289</v>
      </c>
      <c r="D3044" s="15" t="n">
        <v>0.19777756309593322</v>
      </c>
      <c r="E3044" s="15" t="n">
        <v>0.1678297087777869</v>
      </c>
      <c r="F3044" s="15" t="n">
        <v>0.15945879100898327</v>
      </c>
      <c r="G3044" s="15" t="n">
        <v>0.16897210355874903</v>
      </c>
      <c r="H3044" s="15" t="n">
        <v>0.16958142374340604</v>
      </c>
      <c r="I3044" s="15" t="n">
        <v>0.19157854392285623</v>
      </c>
      <c r="J3044" s="15" t="n">
        <v>0.1263027995612827</v>
      </c>
      <c r="K3044" s="15" t="n">
        <v>0.11835739433552406</v>
      </c>
      <c r="L3044" s="15" t="n">
        <v>0.11004154569469583</v>
      </c>
      <c r="M3044" s="15" t="n">
        <v>0.13195827052503994</v>
      </c>
      <c r="N3044" s="15" t="n">
        <v>0.1159786379599626</v>
      </c>
      <c r="O3044" s="15" t="n">
        <v>0.11635944719324139</v>
      </c>
      <c r="P3044" s="15" t="n">
        <v>0.1138218653993725</v>
      </c>
      <c r="Q3044" s="15" t="n">
        <v>0.11884143778412377</v>
      </c>
      <c r="R3044" s="15" t="n">
        <v>0.11184526606700972</v>
      </c>
      <c r="S3044" s="15" t="n">
        <v>0.09946136551447995</v>
      </c>
      <c r="T3044" s="15" t="n">
        <v>0.12629612707498672</v>
      </c>
      <c r="U3044" s="15" t="n">
        <v>0.18958635655317552</v>
      </c>
      <c r="V3044" s="15" t="n">
        <v>0.19273983400984124</v>
      </c>
      <c r="W3044" s="15" t="n">
        <v>0.19014891567317943</v>
      </c>
      <c r="X3044" s="15" t="n">
        <v>0.21842738343421308</v>
      </c>
      <c r="Y3044" s="15" t="n">
        <v>0.2189785661389506</v>
      </c>
      <c r="Z3044" s="15" t="n">
        <v>0.19597174443996748</v>
      </c>
      <c r="AA3044" s="15" t="n">
        <v>0.34515410795746304</v>
      </c>
      <c r="AB3044" s="15" t="n">
        <v>0.30973474086243136</v>
      </c>
      <c r="AC3044" s="15" t="n">
        <v>0.36431606932434213</v>
      </c>
      <c r="AD3044" s="15" t="n">
        <v>0.27629567003811906</v>
      </c>
    </row>
    <row r="3045">
      <c r="B3045" s="8" t="s">
        <v>227</v>
      </c>
      <c r="C3045" s="19" t="n">
        <v>0.16906108473330952</v>
      </c>
      <c r="D3045" s="19" t="n">
        <v>0.2084038727202266</v>
      </c>
      <c r="E3045" s="19" t="n">
        <v>0.19896774311846613</v>
      </c>
      <c r="F3045" s="19" t="n">
        <v>0.1828933926460695</v>
      </c>
      <c r="G3045" s="19" t="n">
        <v>0.14692494100156378</v>
      </c>
      <c r="H3045" s="19" t="n">
        <v>0.1675828766908769</v>
      </c>
      <c r="I3045" s="19" t="n">
        <v>0.1921176813271329</v>
      </c>
      <c r="J3045" s="19" t="n">
        <v>0.13041798058980472</v>
      </c>
      <c r="K3045" s="19" t="n">
        <v>0.10876113533668791</v>
      </c>
      <c r="L3045" s="19" t="n">
        <v>0.10563663285983463</v>
      </c>
      <c r="M3045" s="19" t="n">
        <v>0.14132293891999173</v>
      </c>
      <c r="N3045" s="19" t="n">
        <v>0.12077127435449067</v>
      </c>
      <c r="O3045" s="19" t="n">
        <v>0.11613517312836534</v>
      </c>
      <c r="P3045" s="19" t="n">
        <v>0.13186544863069619</v>
      </c>
      <c r="Q3045" s="19" t="n">
        <v>0.12428146609870104</v>
      </c>
      <c r="R3045" s="19" t="n">
        <v>0.12679193824306562</v>
      </c>
      <c r="S3045" s="19" t="n">
        <v>0.11084986851214515</v>
      </c>
      <c r="T3045" s="19" t="n">
        <v>0.13030263056202082</v>
      </c>
      <c r="U3045" s="19" t="n">
        <v>0.21539630587953973</v>
      </c>
      <c r="V3045" s="19" t="n">
        <v>0.23860044817171155</v>
      </c>
      <c r="W3045" s="19" t="n">
        <v>0.16880854490966948</v>
      </c>
      <c r="X3045" s="19" t="n">
        <v>0.17694092839197073</v>
      </c>
      <c r="Y3045" s="19" t="n">
        <v>0.24707827035205013</v>
      </c>
      <c r="Z3045" s="19" t="n">
        <v>0.2162507426763874</v>
      </c>
      <c r="AA3045" s="19" t="n">
        <v>0.3390213215164612</v>
      </c>
      <c r="AB3045" s="19" t="n">
        <v>0.3759572706449564</v>
      </c>
      <c r="AC3045" s="19" t="n">
        <v>0.3542159986933236</v>
      </c>
      <c r="AD3045" s="19" t="n">
        <v>0.2433960809999909</v>
      </c>
    </row>
    <row r="3046">
      <c r="B3046" s="8" t="s">
        <v>228</v>
      </c>
      <c r="C3046" s="15" t="n">
        <v>0.15617404124767942</v>
      </c>
      <c r="D3046" s="15" t="n">
        <v>0.19050110614300567</v>
      </c>
      <c r="E3046" s="15" t="n">
        <v>0.18416121441564237</v>
      </c>
      <c r="F3046" s="15" t="n">
        <v>0.15340268836457815</v>
      </c>
      <c r="G3046" s="15" t="n">
        <v>0.15635976351352357</v>
      </c>
      <c r="H3046" s="15" t="n">
        <v>0.18460582600535144</v>
      </c>
      <c r="I3046" s="15" t="n">
        <v>0.19178626766156126</v>
      </c>
      <c r="J3046" s="15" t="n">
        <v>0.12469710522089625</v>
      </c>
      <c r="K3046" s="15" t="n">
        <v>0.10971180550853983</v>
      </c>
      <c r="L3046" s="15" t="n">
        <v>0.1047218819464233</v>
      </c>
      <c r="M3046" s="15" t="n">
        <v>0.11882244749769974</v>
      </c>
      <c r="N3046" s="15" t="n">
        <v>0.10921280346025587</v>
      </c>
      <c r="O3046" s="15" t="n">
        <v>0.10383435597148917</v>
      </c>
      <c r="P3046" s="15" t="n">
        <v>0.11853823159636906</v>
      </c>
      <c r="Q3046" s="15" t="n">
        <v>0.11233921375816917</v>
      </c>
      <c r="R3046" s="15" t="n">
        <v>0.10910343105151515</v>
      </c>
      <c r="S3046" s="15" t="n">
        <v>0.1058243067275219</v>
      </c>
      <c r="T3046" s="15" t="n">
        <v>0.11991559729278921</v>
      </c>
      <c r="U3046" s="15" t="n">
        <v>0.20065789028557648</v>
      </c>
      <c r="V3046" s="15" t="n">
        <v>0.19528959654119296</v>
      </c>
      <c r="W3046" s="15" t="n">
        <v>0.17588935090722924</v>
      </c>
      <c r="X3046" s="15" t="n">
        <v>0.1989898492806578</v>
      </c>
      <c r="Y3046" s="15" t="n">
        <v>0.20901341873664886</v>
      </c>
      <c r="Z3046" s="15" t="n">
        <v>0.19223490083073674</v>
      </c>
      <c r="AA3046" s="15" t="n">
        <v>0.2922436644533875</v>
      </c>
      <c r="AB3046" s="15" t="n">
        <v>0.3167807321524571</v>
      </c>
      <c r="AC3046" s="15" t="n">
        <v>0.3167141276871136</v>
      </c>
      <c r="AD3046" s="15" t="n">
        <v>0.27230362327371277</v>
      </c>
    </row>
    <row r="3047">
      <c r="B3047" s="8" t="s">
        <v>229</v>
      </c>
      <c r="C3047" s="19" t="n">
        <v>0.16666258841310844</v>
      </c>
      <c r="D3047" s="19" t="n">
        <v>0.18668889749331333</v>
      </c>
      <c r="E3047" s="19" t="n">
        <v>0.19405203383624578</v>
      </c>
      <c r="F3047" s="19" t="n">
        <v>0.15628456414035408</v>
      </c>
      <c r="G3047" s="19" t="n">
        <v>0.1565257912039165</v>
      </c>
      <c r="H3047" s="19" t="n">
        <v>0.20199421713382695</v>
      </c>
      <c r="I3047" s="19" t="n">
        <v>0.2120499540383691</v>
      </c>
      <c r="J3047" s="19" t="n">
        <v>0.13533811476900184</v>
      </c>
      <c r="K3047" s="19" t="n">
        <v>0.11346506593671857</v>
      </c>
      <c r="L3047" s="19" t="n">
        <v>0.09092671503140742</v>
      </c>
      <c r="M3047" s="19" t="n">
        <v>0.12957634884298416</v>
      </c>
      <c r="N3047" s="19" t="n">
        <v>0.12121967213702813</v>
      </c>
      <c r="O3047" s="19" t="n">
        <v>0.10954160906855322</v>
      </c>
      <c r="P3047" s="19" t="n">
        <v>0.12542493208464062</v>
      </c>
      <c r="Q3047" s="19" t="n">
        <v>0.1156825226995041</v>
      </c>
      <c r="R3047" s="19" t="n">
        <v>0.11469314625194198</v>
      </c>
      <c r="S3047" s="19" t="n">
        <v>0.09596649002978945</v>
      </c>
      <c r="T3047" s="19" t="n">
        <v>0.13206013901816352</v>
      </c>
      <c r="U3047" s="19" t="n">
        <v>0.19936668346840636</v>
      </c>
      <c r="V3047" s="19" t="n">
        <v>0.20915621385540906</v>
      </c>
      <c r="W3047" s="19" t="n">
        <v>0.17698530311013266</v>
      </c>
      <c r="X3047" s="19" t="n">
        <v>0.20914468193409846</v>
      </c>
      <c r="Y3047" s="19" t="n">
        <v>0.18911673066972168</v>
      </c>
      <c r="Z3047" s="19" t="n">
        <v>0.1966142341323726</v>
      </c>
      <c r="AA3047" s="19" t="n">
        <v>0.3541748409400059</v>
      </c>
      <c r="AB3047" s="19" t="n">
        <v>0.3430440428899857</v>
      </c>
      <c r="AC3047" s="19" t="n">
        <v>0.27191544727079736</v>
      </c>
      <c r="AD3047" s="19" t="n">
        <v>0.2964677714625031</v>
      </c>
    </row>
    <row r="3048">
      <c r="B3048" s="8" t="s">
        <v>230</v>
      </c>
      <c r="C3048" s="15" t="n">
        <v>0.18373254670909828</v>
      </c>
      <c r="D3048" s="15" t="n">
        <v>0.19441110205862794</v>
      </c>
      <c r="E3048" s="15" t="n">
        <v>0.19787506519270695</v>
      </c>
      <c r="F3048" s="15" t="n">
        <v>0.1688536473908653</v>
      </c>
      <c r="G3048" s="15" t="n">
        <v>0.15809307523864063</v>
      </c>
      <c r="H3048" s="15" t="n">
        <v>0.18591123238559226</v>
      </c>
      <c r="I3048" s="15" t="n">
        <v>0.19123338584003804</v>
      </c>
      <c r="J3048" s="15" t="n">
        <v>0.12462199059223263</v>
      </c>
      <c r="K3048" s="15" t="n">
        <v>0.1051276335394974</v>
      </c>
      <c r="L3048" s="15" t="n">
        <v>0.09725563455800172</v>
      </c>
      <c r="M3048" s="15" t="n">
        <v>0.13292330564139812</v>
      </c>
      <c r="N3048" s="15" t="n">
        <v>0.11630265809168319</v>
      </c>
      <c r="O3048" s="15" t="n">
        <v>0.11127419295060778</v>
      </c>
      <c r="P3048" s="15" t="n">
        <v>0.12399716082967199</v>
      </c>
      <c r="Q3048" s="15" t="n">
        <v>0.11751471148496458</v>
      </c>
      <c r="R3048" s="15" t="n">
        <v>0.11229956469417962</v>
      </c>
      <c r="S3048" s="15" t="n">
        <v>0.11038711827914112</v>
      </c>
      <c r="T3048" s="15" t="n">
        <v>0.12669953720455412</v>
      </c>
      <c r="U3048" s="15" t="n">
        <v>0.2000453178492533</v>
      </c>
      <c r="V3048" s="15" t="n">
        <v>0.21388851937651424</v>
      </c>
      <c r="W3048" s="15" t="n">
        <v>0.17530420067692828</v>
      </c>
      <c r="X3048" s="15" t="n">
        <v>0.19505205760755767</v>
      </c>
      <c r="Y3048" s="15" t="n">
        <v>0.21351379670057247</v>
      </c>
      <c r="Z3048" s="15" t="n">
        <v>0.21747049519802827</v>
      </c>
      <c r="AA3048" s="15" t="n">
        <v>0.37061135945703366</v>
      </c>
      <c r="AB3048" s="15" t="n">
        <v>0.3350646130009011</v>
      </c>
      <c r="AC3048" s="15" t="n">
        <v>0.30440710580332064</v>
      </c>
      <c r="AD3048" s="15" t="n">
        <v>0.26380372786838374</v>
      </c>
    </row>
    <row r="3049">
      <c r="B3049" s="8" t="s">
        <v>231</v>
      </c>
      <c r="C3049" s="19" t="n">
        <v>0.16634732557965165</v>
      </c>
      <c r="D3049" s="19" t="n">
        <v>0.19039411963370498</v>
      </c>
      <c r="E3049" s="19" t="n">
        <v>0.18076498826396378</v>
      </c>
      <c r="F3049" s="19" t="n">
        <v>0.1612257742483568</v>
      </c>
      <c r="G3049" s="19" t="n">
        <v>0.17159367916279797</v>
      </c>
      <c r="H3049" s="19" t="n">
        <v>0.18311101077730393</v>
      </c>
      <c r="I3049" s="19" t="n">
        <v>0.18748555431221653</v>
      </c>
      <c r="J3049" s="19" t="n">
        <v>0.1270937875740675</v>
      </c>
      <c r="K3049" s="19" t="n">
        <v>0.10821328565004376</v>
      </c>
      <c r="L3049" s="19" t="n">
        <v>0.10150222130961621</v>
      </c>
      <c r="M3049" s="19" t="n">
        <v>0.1288093869201458</v>
      </c>
      <c r="N3049" s="19" t="n">
        <v>0.10774727731833234</v>
      </c>
      <c r="O3049" s="19" t="n">
        <v>0.11531776056738141</v>
      </c>
      <c r="P3049" s="19" t="n">
        <v>0.12096845382751363</v>
      </c>
      <c r="Q3049" s="19" t="n">
        <v>0.11313212594459458</v>
      </c>
      <c r="R3049" s="19" t="n">
        <v>0.1108926829250074</v>
      </c>
      <c r="S3049" s="19" t="n">
        <v>0.10455100509815513</v>
      </c>
      <c r="T3049" s="19" t="n">
        <v>0.12425501708952845</v>
      </c>
      <c r="U3049" s="19" t="n">
        <v>0.1789441804869474</v>
      </c>
      <c r="V3049" s="19" t="n">
        <v>0.2056352771163428</v>
      </c>
      <c r="W3049" s="19" t="n">
        <v>0.20197421900278598</v>
      </c>
      <c r="X3049" s="19" t="n">
        <v>0.1998849528234143</v>
      </c>
      <c r="Y3049" s="19" t="n">
        <v>0.2063624410710526</v>
      </c>
      <c r="Z3049" s="19" t="n">
        <v>0.21592400252564706</v>
      </c>
      <c r="AA3049" s="19" t="n">
        <v>0.2841483134283672</v>
      </c>
      <c r="AB3049" s="19" t="n">
        <v>0.32309505727964066</v>
      </c>
      <c r="AC3049" s="19" t="n">
        <v>0.3393727492511302</v>
      </c>
      <c r="AD3049" s="19" t="n">
        <v>0.2904930768648914</v>
      </c>
    </row>
    <row r="3050">
      <c r="B3050" s="8" t="s">
        <v>232</v>
      </c>
      <c r="C3050" s="15" t="n">
        <v>0.18714529180342257</v>
      </c>
      <c r="D3050" s="15" t="n">
        <v>0.19744679145285846</v>
      </c>
      <c r="E3050" s="15" t="n">
        <v>0.23371855899812408</v>
      </c>
      <c r="F3050" s="15" t="n">
        <v>0.18173934934447084</v>
      </c>
      <c r="G3050" s="15" t="n">
        <v>0.1745141962441895</v>
      </c>
      <c r="H3050" s="15" t="n">
        <v>0.21041555650865387</v>
      </c>
      <c r="I3050" s="15" t="n">
        <v>0.2020357177590282</v>
      </c>
      <c r="J3050" s="15" t="n">
        <v>0.13294268400769169</v>
      </c>
      <c r="K3050" s="15" t="n">
        <v>0.12222883775487546</v>
      </c>
      <c r="L3050" s="15" t="n">
        <v>0.10358421434643715</v>
      </c>
      <c r="M3050" s="15" t="n">
        <v>0.14255927458420778</v>
      </c>
      <c r="N3050" s="15" t="n">
        <v>0.12995965455981667</v>
      </c>
      <c r="O3050" s="15" t="n">
        <v>0.11085978671273955</v>
      </c>
      <c r="P3050" s="15" t="n">
        <v>0.13045766138412657</v>
      </c>
      <c r="Q3050" s="15" t="n">
        <v>0.11660381907079828</v>
      </c>
      <c r="R3050" s="15" t="n">
        <v>0.12784830724281807</v>
      </c>
      <c r="S3050" s="15" t="n">
        <v>0.11316595376507393</v>
      </c>
      <c r="T3050" s="15" t="n">
        <v>0.1377437883479372</v>
      </c>
      <c r="U3050" s="15" t="n">
        <v>0.20279625344001168</v>
      </c>
      <c r="V3050" s="15" t="n">
        <v>0.21626463242619062</v>
      </c>
      <c r="W3050" s="15" t="n">
        <v>0.19893898284242606</v>
      </c>
      <c r="X3050" s="15" t="n">
        <v>0.2306327233201754</v>
      </c>
      <c r="Y3050" s="15" t="n">
        <v>0.23183494628398182</v>
      </c>
      <c r="Z3050" s="15" t="n">
        <v>0.1886182902397192</v>
      </c>
      <c r="AA3050" s="15" t="n">
        <v>0.270609131052293</v>
      </c>
      <c r="AB3050" s="15" t="n">
        <v>0.43386124600628156</v>
      </c>
      <c r="AC3050" s="15" t="n">
        <v>0.34330152454089885</v>
      </c>
      <c r="AD3050" s="15" t="n">
        <v>0.30291634468463857</v>
      </c>
    </row>
    <row r="3051">
      <c r="B3051" s="8" t="s">
        <v>233</v>
      </c>
      <c r="C3051" s="19" t="n">
        <v>0.18872075110331388</v>
      </c>
      <c r="D3051" s="19" t="n">
        <v>0.16122015611090498</v>
      </c>
      <c r="E3051" s="19" t="n">
        <v>0.1920661010653553</v>
      </c>
      <c r="F3051" s="19" t="n">
        <v>0.19953704462067826</v>
      </c>
      <c r="G3051" s="19" t="n">
        <v>0.18278473362789555</v>
      </c>
      <c r="H3051" s="19" t="n">
        <v>0.18667417211615625</v>
      </c>
      <c r="I3051" s="19" t="n">
        <v>0.18656689156151615</v>
      </c>
      <c r="J3051" s="19" t="n">
        <v>0.13254768715923518</v>
      </c>
      <c r="K3051" s="19" t="n">
        <v>0.11748265917636681</v>
      </c>
      <c r="L3051" s="19" t="n">
        <v>0.11614045824234084</v>
      </c>
      <c r="M3051" s="19" t="n">
        <v>0.14579351874322696</v>
      </c>
      <c r="N3051" s="19" t="n">
        <v>0.11998543857028547</v>
      </c>
      <c r="O3051" s="19" t="n">
        <v>0.11645643689167033</v>
      </c>
      <c r="P3051" s="19" t="n">
        <v>0.119490412970353</v>
      </c>
      <c r="Q3051" s="19" t="n">
        <v>0.10491524549700414</v>
      </c>
      <c r="R3051" s="19" t="n">
        <v>0.13097100796888242</v>
      </c>
      <c r="S3051" s="19" t="n">
        <v>0.10578371506102119</v>
      </c>
      <c r="T3051" s="19" t="n">
        <v>0.14906787540544142</v>
      </c>
      <c r="U3051" s="19" t="n">
        <v>0.1933555551757153</v>
      </c>
      <c r="V3051" s="19" t="n">
        <v>0.2028440080507471</v>
      </c>
      <c r="W3051" s="19" t="n">
        <v>0.16460284078728574</v>
      </c>
      <c r="X3051" s="19" t="n">
        <v>0.21902549955996825</v>
      </c>
      <c r="Y3051" s="19" t="n">
        <v>0.24261999158619424</v>
      </c>
      <c r="Z3051" s="19" t="n">
        <v>0.19124827608013592</v>
      </c>
      <c r="AA3051" s="19" t="n">
        <v>0.2906207377410269</v>
      </c>
      <c r="AB3051" s="19" t="n">
        <v>0.3674253827175566</v>
      </c>
      <c r="AC3051" s="19" t="n">
        <v>0.35352712956383375</v>
      </c>
      <c r="AD3051" s="19" t="n">
        <v>0.3161276466517106</v>
      </c>
    </row>
    <row r="3052">
      <c r="B3052" s="8" t="s">
        <v>234</v>
      </c>
      <c r="C3052" s="15" t="n">
        <v>0.16227440754822367</v>
      </c>
      <c r="D3052" s="15" t="n">
        <v>0.1961950272004389</v>
      </c>
      <c r="E3052" s="15" t="n">
        <v>0.18501435813202105</v>
      </c>
      <c r="F3052" s="15" t="n">
        <v>0.1412987033223933</v>
      </c>
      <c r="G3052" s="15" t="n">
        <v>0.16654828056878831</v>
      </c>
      <c r="H3052" s="15" t="n">
        <v>0.1915218787794424</v>
      </c>
      <c r="I3052" s="15" t="n">
        <v>0.1948372746515238</v>
      </c>
      <c r="J3052" s="15" t="n">
        <v>0.13243440894902944</v>
      </c>
      <c r="K3052" s="15" t="n">
        <v>0.10831567881383229</v>
      </c>
      <c r="L3052" s="15" t="n">
        <v>0.10786162320842614</v>
      </c>
      <c r="M3052" s="15" t="n">
        <v>0.1231825172056589</v>
      </c>
      <c r="N3052" s="15" t="n">
        <v>0.12002742339298082</v>
      </c>
      <c r="O3052" s="15" t="n">
        <v>0.11899310064185853</v>
      </c>
      <c r="P3052" s="15" t="n">
        <v>0.12685705164263014</v>
      </c>
      <c r="Q3052" s="15" t="n">
        <v>0.11475985487179702</v>
      </c>
      <c r="R3052" s="15" t="n">
        <v>0.12005904232799597</v>
      </c>
      <c r="S3052" s="15" t="n">
        <v>0.10359023300898637</v>
      </c>
      <c r="T3052" s="15" t="n">
        <v>0.12274848505546115</v>
      </c>
      <c r="U3052" s="15" t="n">
        <v>0.19675592069777617</v>
      </c>
      <c r="V3052" s="15" t="n">
        <v>0.19555736692903405</v>
      </c>
      <c r="W3052" s="15" t="n">
        <v>0.18814872459174697</v>
      </c>
      <c r="X3052" s="15" t="n">
        <v>0.1987471166712129</v>
      </c>
      <c r="Y3052" s="15" t="n">
        <v>0.19827172150255545</v>
      </c>
      <c r="Z3052" s="15" t="n">
        <v>0.18710070867344739</v>
      </c>
      <c r="AA3052" s="15" t="n">
        <v>0.3634684598009116</v>
      </c>
      <c r="AB3052" s="15" t="n">
        <v>0.32301806748342793</v>
      </c>
      <c r="AC3052" s="15" t="n">
        <v>0.3108251061206614</v>
      </c>
      <c r="AD3052" s="15" t="n">
        <v>0.30560266481355913</v>
      </c>
    </row>
    <row r="3053">
      <c r="B3053" s="8" t="s">
        <v>235</v>
      </c>
      <c r="C3053" s="19" t="n">
        <v>0.23965751523440776</v>
      </c>
      <c r="D3053" s="19" t="n">
        <v>0.2348221244643108</v>
      </c>
      <c r="E3053" s="19" t="n">
        <v>0.1958518514095182</v>
      </c>
      <c r="F3053" s="19" t="n">
        <v>0.15661865522052018</v>
      </c>
      <c r="G3053" s="19" t="n">
        <v>0.16738516094155423</v>
      </c>
      <c r="H3053" s="19" t="n">
        <v>0.15017880416851292</v>
      </c>
      <c r="I3053" s="19" t="n">
        <v>0.21959076336300207</v>
      </c>
      <c r="J3053" s="19" t="n">
        <v>0.1265853938594644</v>
      </c>
      <c r="K3053" s="19" t="n">
        <v>0.12030271053512687</v>
      </c>
      <c r="L3053" s="19" t="n">
        <v>0.10937088672744257</v>
      </c>
      <c r="M3053" s="19" t="n">
        <v>0.14591506305103305</v>
      </c>
      <c r="N3053" s="19" t="n">
        <v>0.1259840087806237</v>
      </c>
      <c r="O3053" s="19" t="n">
        <v>0.1260384352573976</v>
      </c>
      <c r="P3053" s="19" t="n">
        <v>0.13568773844832452</v>
      </c>
      <c r="Q3053" s="19" t="n">
        <v>0.13541917643974097</v>
      </c>
      <c r="R3053" s="19" t="n">
        <v>0.11135870340254511</v>
      </c>
      <c r="S3053" s="19" t="n">
        <v>0.10620097721578975</v>
      </c>
      <c r="T3053" s="19" t="n">
        <v>0.14816002576489584</v>
      </c>
      <c r="U3053" s="19" t="n">
        <v>0.19732111117351986</v>
      </c>
      <c r="V3053" s="19" t="n">
        <v>0.21645238229263858</v>
      </c>
      <c r="W3053" s="19" t="n">
        <v>0.19048930625585953</v>
      </c>
      <c r="X3053" s="19" t="n">
        <v>0.2221490311818028</v>
      </c>
      <c r="Y3053" s="19" t="n">
        <v>0.23137130607718692</v>
      </c>
      <c r="Z3053" s="19" t="n">
        <v>0.18697254849766948</v>
      </c>
      <c r="AA3053" s="19" t="n">
        <v>0.37704137585531455</v>
      </c>
      <c r="AB3053" s="19" t="n">
        <v>0.33924152544472636</v>
      </c>
      <c r="AC3053" s="19" t="n">
        <v>0.3367096212560125</v>
      </c>
      <c r="AD3053" s="19" t="n">
        <v>0.2859814027956722</v>
      </c>
    </row>
    <row r="3054">
      <c r="B3054" s="8" t="s">
        <v>236</v>
      </c>
      <c r="C3054" s="15" t="n">
        <v>0.18144492967190035</v>
      </c>
      <c r="D3054" s="15" t="n">
        <v>0.21667498728453774</v>
      </c>
      <c r="E3054" s="15" t="n">
        <v>0.19857300272840805</v>
      </c>
      <c r="F3054" s="15" t="n">
        <v>0.17013848771648696</v>
      </c>
      <c r="G3054" s="15" t="n">
        <v>0.17862832138020537</v>
      </c>
      <c r="H3054" s="15" t="n">
        <v>0.1922596755333352</v>
      </c>
      <c r="I3054" s="15" t="n">
        <v>0.18756607168209838</v>
      </c>
      <c r="J3054" s="15" t="n">
        <v>0.12383918576740964</v>
      </c>
      <c r="K3054" s="15" t="n">
        <v>0.1085843990092674</v>
      </c>
      <c r="L3054" s="15" t="n">
        <v>0.10869423779703805</v>
      </c>
      <c r="M3054" s="15" t="n">
        <v>0.12668062598279212</v>
      </c>
      <c r="N3054" s="15" t="n">
        <v>0.11520922342812538</v>
      </c>
      <c r="O3054" s="15" t="n">
        <v>0.11744503021124746</v>
      </c>
      <c r="P3054" s="15" t="n">
        <v>0.12017740065867975</v>
      </c>
      <c r="Q3054" s="15" t="n">
        <v>0.11980934987544636</v>
      </c>
      <c r="R3054" s="15" t="n">
        <v>0.11619394492538095</v>
      </c>
      <c r="S3054" s="15" t="n">
        <v>0.12001735616801293</v>
      </c>
      <c r="T3054" s="15" t="n">
        <v>0.1326367759876426</v>
      </c>
      <c r="U3054" s="15" t="n">
        <v>0.1772668410699655</v>
      </c>
      <c r="V3054" s="15" t="n">
        <v>0.20741463022583828</v>
      </c>
      <c r="W3054" s="15" t="n">
        <v>0.17271250372549632</v>
      </c>
      <c r="X3054" s="15" t="n">
        <v>0.225640504664938</v>
      </c>
      <c r="Y3054" s="15" t="n">
        <v>0.243155744729477</v>
      </c>
      <c r="Z3054" s="15" t="n">
        <v>0.20044788484193526</v>
      </c>
      <c r="AA3054" s="15" t="n">
        <v>0.28927783028182413</v>
      </c>
      <c r="AB3054" s="15" t="n">
        <v>0.32031899252551294</v>
      </c>
      <c r="AC3054" s="15" t="n">
        <v>0.36918699452590675</v>
      </c>
      <c r="AD3054" s="15" t="n">
        <v>0.29060929177421013</v>
      </c>
    </row>
    <row r="3055">
      <c r="B3055" s="8" t="s">
        <v>237</v>
      </c>
      <c r="C3055" s="19" t="n">
        <v>0.15644913331119364</v>
      </c>
      <c r="D3055" s="19" t="n">
        <v>0.18688456953964702</v>
      </c>
      <c r="E3055" s="19" t="n">
        <v>0.20846008009280714</v>
      </c>
      <c r="F3055" s="19" t="n">
        <v>0.19255066700130072</v>
      </c>
      <c r="G3055" s="19" t="n">
        <v>0.18274437937146867</v>
      </c>
      <c r="H3055" s="19" t="n">
        <v>0.2124378260267304</v>
      </c>
      <c r="I3055" s="19" t="n">
        <v>0.20687032544485517</v>
      </c>
      <c r="J3055" s="19" t="n">
        <v>0.14403213856802516</v>
      </c>
      <c r="K3055" s="19" t="n">
        <v>0.10792977117400021</v>
      </c>
      <c r="L3055" s="19" t="n">
        <v>0.09436703497297493</v>
      </c>
      <c r="M3055" s="19" t="n">
        <v>0.13246776232454863</v>
      </c>
      <c r="N3055" s="19" t="n">
        <v>0.1273164391656737</v>
      </c>
      <c r="O3055" s="19" t="n">
        <v>0.10745465846015852</v>
      </c>
      <c r="P3055" s="19" t="n">
        <v>0.13249319734984716</v>
      </c>
      <c r="Q3055" s="19" t="n">
        <v>0.12425953211950416</v>
      </c>
      <c r="R3055" s="19" t="n">
        <v>0.12937742417780837</v>
      </c>
      <c r="S3055" s="19" t="n">
        <v>0.1149467074801171</v>
      </c>
      <c r="T3055" s="19" t="n">
        <v>0.1315142640380077</v>
      </c>
      <c r="U3055" s="19" t="n">
        <v>0.1876240344151443</v>
      </c>
      <c r="V3055" s="19" t="n">
        <v>0.22506898477492487</v>
      </c>
      <c r="W3055" s="19" t="n">
        <v>0.19985185137260048</v>
      </c>
      <c r="X3055" s="19" t="n">
        <v>0.1951448054353021</v>
      </c>
      <c r="Y3055" s="19" t="n">
        <v>0.2458526771532128</v>
      </c>
      <c r="Z3055" s="19" t="n">
        <v>0.21984172866290164</v>
      </c>
      <c r="AA3055" s="19" t="n">
        <v>0.3371034443672091</v>
      </c>
      <c r="AB3055" s="19" t="n">
        <v>0.35052751001986104</v>
      </c>
      <c r="AC3055" s="19" t="n">
        <v>0.33991510144215065</v>
      </c>
      <c r="AD3055" s="19" t="n">
        <v>0.27928539975014344</v>
      </c>
    </row>
    <row r="3056">
      <c r="B3056" s="8" t="s">
        <v>238</v>
      </c>
      <c r="C3056" s="15" t="n">
        <v>0.16919650198708835</v>
      </c>
      <c r="D3056" s="15" t="n">
        <v>0.22457161045818372</v>
      </c>
      <c r="E3056" s="15" t="n">
        <v>0.16774584606801654</v>
      </c>
      <c r="F3056" s="15" t="n">
        <v>0.15873845677183832</v>
      </c>
      <c r="G3056" s="15" t="n">
        <v>0.19984300802762836</v>
      </c>
      <c r="H3056" s="15" t="n">
        <v>0.19511163047650082</v>
      </c>
      <c r="I3056" s="15" t="n">
        <v>0.23084780524576762</v>
      </c>
      <c r="J3056" s="15" t="n">
        <v>0.12985339970228274</v>
      </c>
      <c r="K3056" s="15" t="n">
        <v>0.10578929467229523</v>
      </c>
      <c r="L3056" s="15" t="n">
        <v>0.10862638461420819</v>
      </c>
      <c r="M3056" s="15" t="n">
        <v>0.13670735641426474</v>
      </c>
      <c r="N3056" s="15" t="n">
        <v>0.11888563871358623</v>
      </c>
      <c r="O3056" s="15" t="n">
        <v>0.12882295641885427</v>
      </c>
      <c r="P3056" s="15" t="n">
        <v>0.1408348644577279</v>
      </c>
      <c r="Q3056" s="15" t="n">
        <v>0.12226514333895472</v>
      </c>
      <c r="R3056" s="15" t="n">
        <v>0.10803679527713794</v>
      </c>
      <c r="S3056" s="15" t="n">
        <v>0.1120451244691474</v>
      </c>
      <c r="T3056" s="15" t="n">
        <v>0.14377628347348156</v>
      </c>
      <c r="U3056" s="15" t="n">
        <v>0.2002294005800875</v>
      </c>
      <c r="V3056" s="15" t="n">
        <v>0.22142360742751238</v>
      </c>
      <c r="W3056" s="15" t="n">
        <v>0.17301949225343033</v>
      </c>
      <c r="X3056" s="15" t="n">
        <v>0.22737972919908866</v>
      </c>
      <c r="Y3056" s="15" t="n">
        <v>0.23196400065518452</v>
      </c>
      <c r="Z3056" s="15" t="n">
        <v>0.20052180461482294</v>
      </c>
      <c r="AA3056" s="15" t="n">
        <v>0.34697983316979164</v>
      </c>
      <c r="AB3056" s="15" t="n">
        <v>0.3108740720723117</v>
      </c>
      <c r="AC3056" s="15" t="n">
        <v>0.286812452835187</v>
      </c>
      <c r="AD3056" s="15" t="n">
        <v>0.296586351921646</v>
      </c>
    </row>
    <row r="3057">
      <c r="B3057" s="8" t="s">
        <v>239</v>
      </c>
      <c r="C3057" s="19" t="n">
        <v>0.17659120155812189</v>
      </c>
      <c r="D3057" s="19" t="n">
        <v>0.21747058875802303</v>
      </c>
      <c r="E3057" s="19" t="n">
        <v>0.17899981662772443</v>
      </c>
      <c r="F3057" s="19" t="n">
        <v>0.17870967820029318</v>
      </c>
      <c r="G3057" s="19" t="n">
        <v>0.18519324506263443</v>
      </c>
      <c r="H3057" s="19" t="n">
        <v>0.18075919100200852</v>
      </c>
      <c r="I3057" s="19" t="n">
        <v>0.16194232100493466</v>
      </c>
      <c r="J3057" s="19" t="n">
        <v>0.1290127466643494</v>
      </c>
      <c r="K3057" s="19" t="n">
        <v>0.11376752712095856</v>
      </c>
      <c r="L3057" s="19" t="n">
        <v>0.10323655443154361</v>
      </c>
      <c r="M3057" s="19" t="n">
        <v>0.13883833042237168</v>
      </c>
      <c r="N3057" s="19" t="n">
        <v>0.1272833559218042</v>
      </c>
      <c r="O3057" s="19" t="n">
        <v>0.12826614483506926</v>
      </c>
      <c r="P3057" s="19" t="n">
        <v>0.1287510448025668</v>
      </c>
      <c r="Q3057" s="19" t="n">
        <v>0.11718518818106122</v>
      </c>
      <c r="R3057" s="19" t="n">
        <v>0.11390677357257054</v>
      </c>
      <c r="S3057" s="19" t="n">
        <v>0.1225218452339648</v>
      </c>
      <c r="T3057" s="19" t="n">
        <v>0.1442263587328749</v>
      </c>
      <c r="U3057" s="19" t="n">
        <v>0.1927547924266336</v>
      </c>
      <c r="V3057" s="19" t="n">
        <v>0.21838780001470826</v>
      </c>
      <c r="W3057" s="19" t="n">
        <v>0.1997570690546886</v>
      </c>
      <c r="X3057" s="19" t="n">
        <v>0.23265808541287616</v>
      </c>
      <c r="Y3057" s="19" t="n">
        <v>0.24536758402541048</v>
      </c>
      <c r="Z3057" s="19" t="n">
        <v>0.22191023445401056</v>
      </c>
      <c r="AA3057" s="19" t="n">
        <v>0.3056278613362418</v>
      </c>
      <c r="AB3057" s="19" t="n">
        <v>0.2998193297533212</v>
      </c>
      <c r="AC3057" s="19" t="n">
        <v>0.35752547613779384</v>
      </c>
      <c r="AD3057" s="19" t="n">
        <v>0.30427034889584054</v>
      </c>
    </row>
    <row r="3058">
      <c r="B3058" s="8" t="s">
        <v>240</v>
      </c>
      <c r="C3058" s="15" t="n">
        <v>0.19144533401267735</v>
      </c>
      <c r="D3058" s="15" t="n">
        <v>0.1870120982446962</v>
      </c>
      <c r="E3058" s="15" t="n">
        <v>0.2149623894337998</v>
      </c>
      <c r="F3058" s="15" t="n">
        <v>0.13818998371658262</v>
      </c>
      <c r="G3058" s="15" t="n">
        <v>0.1801732000116647</v>
      </c>
      <c r="H3058" s="15" t="n">
        <v>0.2057887100758898</v>
      </c>
      <c r="I3058" s="15" t="n">
        <v>0.18898219904014038</v>
      </c>
      <c r="J3058" s="15" t="n">
        <v>0.1316944691738276</v>
      </c>
      <c r="K3058" s="15" t="n">
        <v>0.09992520395124023</v>
      </c>
      <c r="L3058" s="15" t="n">
        <v>0.11074904767118018</v>
      </c>
      <c r="M3058" s="15" t="n">
        <v>0.1276284055704461</v>
      </c>
      <c r="N3058" s="15" t="n">
        <v>0.11339629603825575</v>
      </c>
      <c r="O3058" s="15" t="n">
        <v>0.1287073706306337</v>
      </c>
      <c r="P3058" s="15" t="n">
        <v>0.11252425773216215</v>
      </c>
      <c r="Q3058" s="15" t="n">
        <v>0.11019983343172093</v>
      </c>
      <c r="R3058" s="15" t="n">
        <v>0.11884212165594679</v>
      </c>
      <c r="S3058" s="15" t="n">
        <v>0.11296378753965125</v>
      </c>
      <c r="T3058" s="15" t="n">
        <v>0.12671595150368803</v>
      </c>
      <c r="U3058" s="15" t="n">
        <v>0.15720842382606381</v>
      </c>
      <c r="V3058" s="15" t="n">
        <v>0.22214582976980504</v>
      </c>
      <c r="W3058" s="15" t="n">
        <v>0.18472113517493305</v>
      </c>
      <c r="X3058" s="15" t="n">
        <v>0.21668796990419906</v>
      </c>
      <c r="Y3058" s="15" t="n">
        <v>0.25530665889588744</v>
      </c>
      <c r="Z3058" s="15" t="n">
        <v>0.2527846050305223</v>
      </c>
      <c r="AA3058" s="15" t="n">
        <v>0.3174917196772565</v>
      </c>
      <c r="AB3058" s="15" t="n">
        <v>0.3372118906741358</v>
      </c>
      <c r="AC3058" s="15" t="n">
        <v>0.32133072138502444</v>
      </c>
      <c r="AD3058" s="15" t="n">
        <v>0.34404117477203416</v>
      </c>
    </row>
    <row r="3059">
      <c r="B3059" s="8" t="s">
        <v>241</v>
      </c>
      <c r="C3059" s="19" t="n">
        <v>0.15548880313494545</v>
      </c>
      <c r="D3059" s="19" t="n">
        <v>0.1650475883230371</v>
      </c>
      <c r="E3059" s="19" t="n">
        <v>0.17419334971911107</v>
      </c>
      <c r="F3059" s="19" t="n">
        <v>0.15139927567447034</v>
      </c>
      <c r="G3059" s="19" t="n">
        <v>0.17237277515680177</v>
      </c>
      <c r="H3059" s="19" t="n">
        <v>0.18659432488024513</v>
      </c>
      <c r="I3059" s="19" t="n">
        <v>0.18747056277378776</v>
      </c>
      <c r="J3059" s="19" t="n">
        <v>0.11996520476736303</v>
      </c>
      <c r="K3059" s="19" t="n">
        <v>0.10934336809993887</v>
      </c>
      <c r="L3059" s="19" t="n">
        <v>0.10726000644744077</v>
      </c>
      <c r="M3059" s="19" t="n">
        <v>0.12297749537067065</v>
      </c>
      <c r="N3059" s="19" t="n">
        <v>0.10677839174206918</v>
      </c>
      <c r="O3059" s="19" t="n">
        <v>0.10653466936404193</v>
      </c>
      <c r="P3059" s="19" t="n">
        <v>0.11375827989294013</v>
      </c>
      <c r="Q3059" s="19" t="n">
        <v>0.10789468351792772</v>
      </c>
      <c r="R3059" s="19" t="n">
        <v>0.1169642176607855</v>
      </c>
      <c r="S3059" s="19" t="n">
        <v>0.1039679789903995</v>
      </c>
      <c r="T3059" s="19" t="n">
        <v>0.1256063056740933</v>
      </c>
      <c r="U3059" s="19" t="n">
        <v>0.15624622301295307</v>
      </c>
      <c r="V3059" s="19" t="n">
        <v>0.18785754278458996</v>
      </c>
      <c r="W3059" s="19" t="n">
        <v>0.1967894173330541</v>
      </c>
      <c r="X3059" s="19" t="n">
        <v>0.2045224340503669</v>
      </c>
      <c r="Y3059" s="19" t="n">
        <v>0.2041274895923961</v>
      </c>
      <c r="Z3059" s="19" t="n">
        <v>0.18700874896785713</v>
      </c>
      <c r="AA3059" s="19" t="n">
        <v>0.33173729840014193</v>
      </c>
      <c r="AB3059" s="19" t="n">
        <v>0.36863803042886156</v>
      </c>
      <c r="AC3059" s="19" t="n">
        <v>0.3294841368165453</v>
      </c>
      <c r="AD3059" s="19" t="n">
        <v>0.2776703831636814</v>
      </c>
    </row>
    <row r="3060">
      <c r="B3060" s="8" t="s">
        <v>242</v>
      </c>
      <c r="C3060" s="15" t="n">
        <v>0.15840678966065294</v>
      </c>
      <c r="D3060" s="15" t="n">
        <v>0.19298529994917976</v>
      </c>
      <c r="E3060" s="15" t="n">
        <v>0.1797376785075889</v>
      </c>
      <c r="F3060" s="15" t="n">
        <v>0.1696043175117311</v>
      </c>
      <c r="G3060" s="15" t="n">
        <v>0.15420881129073133</v>
      </c>
      <c r="H3060" s="15" t="n">
        <v>0.17412690443463155</v>
      </c>
      <c r="I3060" s="15" t="n">
        <v>0.19680636979098434</v>
      </c>
      <c r="J3060" s="15" t="n">
        <v>0.12201239121915977</v>
      </c>
      <c r="K3060" s="15" t="n">
        <v>0.10512704359373651</v>
      </c>
      <c r="L3060" s="15" t="n">
        <v>0.1090476702014884</v>
      </c>
      <c r="M3060" s="15" t="n">
        <v>0.12632854669012814</v>
      </c>
      <c r="N3060" s="15" t="n">
        <v>0.1100543236210576</v>
      </c>
      <c r="O3060" s="15" t="n">
        <v>0.10862885541818809</v>
      </c>
      <c r="P3060" s="15" t="n">
        <v>0.11626058372737293</v>
      </c>
      <c r="Q3060" s="15" t="n">
        <v>0.11144345588070598</v>
      </c>
      <c r="R3060" s="15" t="n">
        <v>0.1069028557854884</v>
      </c>
      <c r="S3060" s="15" t="n">
        <v>0.10416237985622684</v>
      </c>
      <c r="T3060" s="15" t="n">
        <v>0.12134945871946626</v>
      </c>
      <c r="U3060" s="15" t="n">
        <v>0.17815581660973023</v>
      </c>
      <c r="V3060" s="15" t="n">
        <v>0.1905828335932592</v>
      </c>
      <c r="W3060" s="15" t="n">
        <v>0.18892112006778347</v>
      </c>
      <c r="X3060" s="15" t="n">
        <v>0.21117087896195869</v>
      </c>
      <c r="Y3060" s="15" t="n">
        <v>0.21795762242463</v>
      </c>
      <c r="Z3060" s="15" t="n">
        <v>0.2009910020181602</v>
      </c>
      <c r="AA3060" s="15" t="n">
        <v>0.3465919725936179</v>
      </c>
      <c r="AB3060" s="15" t="n">
        <v>0.352749321724847</v>
      </c>
      <c r="AC3060" s="15" t="n">
        <v>0.2828088950818714</v>
      </c>
      <c r="AD3060" s="15" t="n">
        <v>0.2893358798042245</v>
      </c>
    </row>
    <row r="3061">
      <c r="B3061" s="8" t="s">
        <v>243</v>
      </c>
      <c r="C3061" s="19" t="n">
        <v>0.1837862955409844</v>
      </c>
      <c r="D3061" s="19" t="n">
        <v>0.18931428260667232</v>
      </c>
      <c r="E3061" s="19" t="n">
        <v>0.16888223572896977</v>
      </c>
      <c r="F3061" s="19" t="n">
        <v>0.16819083201806423</v>
      </c>
      <c r="G3061" s="19" t="n">
        <v>0.15390527215125588</v>
      </c>
      <c r="H3061" s="19" t="n">
        <v>0.1992800778757875</v>
      </c>
      <c r="I3061" s="19" t="n">
        <v>0.1993377429679438</v>
      </c>
      <c r="J3061" s="19" t="n">
        <v>0.13193096051388958</v>
      </c>
      <c r="K3061" s="19" t="n">
        <v>0.13428037903427853</v>
      </c>
      <c r="L3061" s="19" t="n">
        <v>0.11934343187202276</v>
      </c>
      <c r="M3061" s="19" t="n">
        <v>0.1345460032853622</v>
      </c>
      <c r="N3061" s="19" t="n">
        <v>0.12930825984869712</v>
      </c>
      <c r="O3061" s="19" t="n">
        <v>0.11961502837171994</v>
      </c>
      <c r="P3061" s="19" t="n">
        <v>0.1274013057991567</v>
      </c>
      <c r="Q3061" s="19" t="n">
        <v>0.11594335317547348</v>
      </c>
      <c r="R3061" s="19" t="n">
        <v>0.13695696651446293</v>
      </c>
      <c r="S3061" s="19" t="n">
        <v>0.1089314830754781</v>
      </c>
      <c r="T3061" s="19" t="n">
        <v>0.13469029024144286</v>
      </c>
      <c r="U3061" s="19" t="n">
        <v>0.21067844681511314</v>
      </c>
      <c r="V3061" s="19" t="n">
        <v>0.1937428655830896</v>
      </c>
      <c r="W3061" s="19" t="n">
        <v>0.19407947405801274</v>
      </c>
      <c r="X3061" s="19" t="n">
        <v>0.20830711917703676</v>
      </c>
      <c r="Y3061" s="19" t="n">
        <v>0.24449804476422712</v>
      </c>
      <c r="Z3061" s="19" t="n">
        <v>0.19513736809851862</v>
      </c>
      <c r="AA3061" s="19" t="n">
        <v>0.41129974043817</v>
      </c>
      <c r="AB3061" s="19" t="n">
        <v>0.33194842083720005</v>
      </c>
      <c r="AC3061" s="19" t="n">
        <v>0.3142404945392482</v>
      </c>
      <c r="AD3061" s="19" t="n">
        <v>0.2655185632899392</v>
      </c>
    </row>
    <row r="3062">
      <c r="B3062" s="8" t="s">
        <v>244</v>
      </c>
      <c r="C3062" s="15" t="n">
        <v>0.17857957630342577</v>
      </c>
      <c r="D3062" s="15" t="n">
        <v>0.20419539837918477</v>
      </c>
      <c r="E3062" s="15" t="n">
        <v>0.18232762580822762</v>
      </c>
      <c r="F3062" s="15" t="n">
        <v>0.16422880366914352</v>
      </c>
      <c r="G3062" s="15" t="n">
        <v>0.18918665251086045</v>
      </c>
      <c r="H3062" s="15" t="n">
        <v>0.209136547354252</v>
      </c>
      <c r="I3062" s="15" t="n">
        <v>0.21731592317422654</v>
      </c>
      <c r="J3062" s="15" t="n">
        <v>0.13105053344048545</v>
      </c>
      <c r="K3062" s="15" t="n">
        <v>0.12587382288229151</v>
      </c>
      <c r="L3062" s="15" t="n">
        <v>0.1034013885940701</v>
      </c>
      <c r="M3062" s="15" t="n">
        <v>0.13551412364511287</v>
      </c>
      <c r="N3062" s="15" t="n">
        <v>0.11807886617738955</v>
      </c>
      <c r="O3062" s="15" t="n">
        <v>0.11214750305506757</v>
      </c>
      <c r="P3062" s="15" t="n">
        <v>0.12326966643417754</v>
      </c>
      <c r="Q3062" s="15" t="n">
        <v>0.12121431037365028</v>
      </c>
      <c r="R3062" s="15" t="n">
        <v>0.10436188491205027</v>
      </c>
      <c r="S3062" s="15" t="n">
        <v>0.1117463809647249</v>
      </c>
      <c r="T3062" s="15" t="n">
        <v>0.13447006543692</v>
      </c>
      <c r="U3062" s="15" t="n">
        <v>0.1933114392101136</v>
      </c>
      <c r="V3062" s="15" t="n">
        <v>0.20100891241134716</v>
      </c>
      <c r="W3062" s="15" t="n">
        <v>0.17450809442231094</v>
      </c>
      <c r="X3062" s="15" t="n">
        <v>0.2086008466331642</v>
      </c>
      <c r="Y3062" s="15" t="n">
        <v>0.23152485333972742</v>
      </c>
      <c r="Z3062" s="15" t="n">
        <v>0.22593208696907457</v>
      </c>
      <c r="AA3062" s="15" t="n">
        <v>0.30189915231232145</v>
      </c>
      <c r="AB3062" s="15" t="n">
        <v>0.3410563970003409</v>
      </c>
      <c r="AC3062" s="15" t="n">
        <v>0.35039190403239445</v>
      </c>
      <c r="AD3062" s="15" t="n">
        <v>0.27633557768596756</v>
      </c>
    </row>
    <row r="3063">
      <c r="B3063" s="8" t="s">
        <v>245</v>
      </c>
      <c r="C3063" s="19" t="n">
        <v>0.1794970291043838</v>
      </c>
      <c r="D3063" s="19" t="n">
        <v>0.19463337093805122</v>
      </c>
      <c r="E3063" s="19" t="n">
        <v>0.2063924245307108</v>
      </c>
      <c r="F3063" s="19" t="n">
        <v>0.14554710022207087</v>
      </c>
      <c r="G3063" s="19" t="n">
        <v>0.14799258724044898</v>
      </c>
      <c r="H3063" s="19" t="n">
        <v>0.1976726056245529</v>
      </c>
      <c r="I3063" s="19" t="n">
        <v>0.20492438468963248</v>
      </c>
      <c r="J3063" s="19" t="n">
        <v>0.12100729037334738</v>
      </c>
      <c r="K3063" s="19" t="n">
        <v>0.12016098948890543</v>
      </c>
      <c r="L3063" s="19" t="n">
        <v>0.1043322161062327</v>
      </c>
      <c r="M3063" s="19" t="n">
        <v>0.1204827419450965</v>
      </c>
      <c r="N3063" s="19" t="n">
        <v>0.11253592950668961</v>
      </c>
      <c r="O3063" s="19" t="n">
        <v>0.1097067858415393</v>
      </c>
      <c r="P3063" s="19" t="n">
        <v>0.1248048107922435</v>
      </c>
      <c r="Q3063" s="19" t="n">
        <v>0.1167899483165351</v>
      </c>
      <c r="R3063" s="19" t="n">
        <v>0.11169342757066243</v>
      </c>
      <c r="S3063" s="19" t="n">
        <v>0.11088191918759813</v>
      </c>
      <c r="T3063" s="19" t="n">
        <v>0.12676200552658445</v>
      </c>
      <c r="U3063" s="19" t="n">
        <v>0.19686362895546736</v>
      </c>
      <c r="V3063" s="19" t="n">
        <v>0.21092264281837428</v>
      </c>
      <c r="W3063" s="19" t="n">
        <v>0.18293361230143623</v>
      </c>
      <c r="X3063" s="19" t="n">
        <v>0.20825253622065276</v>
      </c>
      <c r="Y3063" s="19" t="n">
        <v>0.2211675241275684</v>
      </c>
      <c r="Z3063" s="19" t="n">
        <v>0.20426956488659795</v>
      </c>
      <c r="AA3063" s="19" t="n">
        <v>0.2856369545306015</v>
      </c>
      <c r="AB3063" s="19" t="n">
        <v>0.3430997772473231</v>
      </c>
      <c r="AC3063" s="19" t="n">
        <v>0.3220751026668332</v>
      </c>
      <c r="AD3063" s="19" t="n">
        <v>0.29667360515052527</v>
      </c>
    </row>
    <row r="3064">
      <c r="B3064" s="8" t="s">
        <v>246</v>
      </c>
      <c r="C3064" s="15" t="n">
        <v>0.17874280189655806</v>
      </c>
      <c r="D3064" s="15" t="n">
        <v>0.20536209725222138</v>
      </c>
      <c r="E3064" s="15" t="n">
        <v>0.18993351878246226</v>
      </c>
      <c r="F3064" s="15" t="n">
        <v>0.1915338908638921</v>
      </c>
      <c r="G3064" s="15" t="n">
        <v>0.1337691423653167</v>
      </c>
      <c r="H3064" s="15" t="n">
        <v>0.18056065784172665</v>
      </c>
      <c r="I3064" s="15" t="n">
        <v>0.1951871903667387</v>
      </c>
      <c r="J3064" s="15" t="n">
        <v>0.14306413188182585</v>
      </c>
      <c r="K3064" s="15" t="n">
        <v>0.12647150921496036</v>
      </c>
      <c r="L3064" s="15" t="n">
        <v>0.11121152633086483</v>
      </c>
      <c r="M3064" s="15" t="n">
        <v>0.1260505091463426</v>
      </c>
      <c r="N3064" s="15" t="n">
        <v>0.11690171576011978</v>
      </c>
      <c r="O3064" s="15" t="n">
        <v>0.09976978091029083</v>
      </c>
      <c r="P3064" s="15" t="n">
        <v>0.11671922468870533</v>
      </c>
      <c r="Q3064" s="15" t="n">
        <v>0.11192417469584827</v>
      </c>
      <c r="R3064" s="15" t="n">
        <v>0.1132201238078679</v>
      </c>
      <c r="S3064" s="15" t="n">
        <v>0.10338036667785395</v>
      </c>
      <c r="T3064" s="15" t="n">
        <v>0.12817623790689597</v>
      </c>
      <c r="U3064" s="15" t="n">
        <v>0.18219214586395685</v>
      </c>
      <c r="V3064" s="15" t="n">
        <v>0.20227285352825752</v>
      </c>
      <c r="W3064" s="15" t="n">
        <v>0.19701208660607744</v>
      </c>
      <c r="X3064" s="15" t="n">
        <v>0.23608139362274352</v>
      </c>
      <c r="Y3064" s="15" t="n">
        <v>0.22505118531542048</v>
      </c>
      <c r="Z3064" s="15" t="n">
        <v>0.20182422098908018</v>
      </c>
      <c r="AA3064" s="15" t="n">
        <v>0.2890140368763012</v>
      </c>
      <c r="AB3064" s="15" t="n">
        <v>0.38506051693899496</v>
      </c>
      <c r="AC3064" s="15" t="n">
        <v>0.365675263639314</v>
      </c>
      <c r="AD3064" s="15" t="n">
        <v>0.2267190627144408</v>
      </c>
    </row>
    <row r="3065">
      <c r="B3065" s="8" t="s">
        <v>247</v>
      </c>
      <c r="C3065" s="19" t="n">
        <v>0.17311669924452722</v>
      </c>
      <c r="D3065" s="19" t="n">
        <v>0.19221937691152197</v>
      </c>
      <c r="E3065" s="19" t="n">
        <v>0.1770989651969166</v>
      </c>
      <c r="F3065" s="19" t="n">
        <v>0.1596885155992141</v>
      </c>
      <c r="G3065" s="19" t="n">
        <v>0.14854839244037987</v>
      </c>
      <c r="H3065" s="19" t="n">
        <v>0.16866214513324</v>
      </c>
      <c r="I3065" s="19" t="n">
        <v>0.1844458042447314</v>
      </c>
      <c r="J3065" s="19" t="n">
        <v>0.12185238662947122</v>
      </c>
      <c r="K3065" s="19" t="n">
        <v>0.12009709989884759</v>
      </c>
      <c r="L3065" s="19" t="n">
        <v>0.10386734426112333</v>
      </c>
      <c r="M3065" s="19" t="n">
        <v>0.12658262356391928</v>
      </c>
      <c r="N3065" s="19" t="n">
        <v>0.12223989868966847</v>
      </c>
      <c r="O3065" s="19" t="n">
        <v>0.11243397684831213</v>
      </c>
      <c r="P3065" s="19" t="n">
        <v>0.11821128172802214</v>
      </c>
      <c r="Q3065" s="19" t="n">
        <v>0.11630879532015073</v>
      </c>
      <c r="R3065" s="19" t="n">
        <v>0.1143011048015533</v>
      </c>
      <c r="S3065" s="19" t="n">
        <v>0.11350523835127684</v>
      </c>
      <c r="T3065" s="19" t="n">
        <v>0.1308962090050131</v>
      </c>
      <c r="U3065" s="19" t="n">
        <v>0.16701136967636943</v>
      </c>
      <c r="V3065" s="19" t="n">
        <v>0.20460292511290265</v>
      </c>
      <c r="W3065" s="19" t="n">
        <v>0.18525453883916493</v>
      </c>
      <c r="X3065" s="19" t="n">
        <v>0.20904473728035447</v>
      </c>
      <c r="Y3065" s="19" t="n">
        <v>0.22328697646156725</v>
      </c>
      <c r="Z3065" s="19" t="n">
        <v>0.19321117874594657</v>
      </c>
      <c r="AA3065" s="19" t="n">
        <v>0.39949900914091657</v>
      </c>
      <c r="AB3065" s="19" t="n">
        <v>0.31981852665702776</v>
      </c>
      <c r="AC3065" s="19" t="n">
        <v>0.36779149672274886</v>
      </c>
      <c r="AD3065" s="19" t="n">
        <v>0.24790668653727377</v>
      </c>
    </row>
    <row r="3066">
      <c r="B3066" s="8" t="s">
        <v>248</v>
      </c>
      <c r="C3066" s="15" t="n">
        <v>0.18319400028926142</v>
      </c>
      <c r="D3066" s="15" t="n">
        <v>0.2131434987127558</v>
      </c>
      <c r="E3066" s="15" t="n">
        <v>0.18804706396516124</v>
      </c>
      <c r="F3066" s="15" t="n">
        <v>0.15776930314081394</v>
      </c>
      <c r="G3066" s="15" t="n">
        <v>0.18063675532318002</v>
      </c>
      <c r="H3066" s="15" t="n">
        <v>0.1859747823629382</v>
      </c>
      <c r="I3066" s="15" t="n">
        <v>0.20267829662711737</v>
      </c>
      <c r="J3066" s="15" t="n">
        <v>0.13089848843823532</v>
      </c>
      <c r="K3066" s="15" t="n">
        <v>0.11949019271384777</v>
      </c>
      <c r="L3066" s="15" t="n">
        <v>0.11668985112410508</v>
      </c>
      <c r="M3066" s="15" t="n">
        <v>0.13131260330172</v>
      </c>
      <c r="N3066" s="15" t="n">
        <v>0.13546057629206143</v>
      </c>
      <c r="O3066" s="15" t="n">
        <v>0.11921854145116415</v>
      </c>
      <c r="P3066" s="15" t="n">
        <v>0.1290881109876226</v>
      </c>
      <c r="Q3066" s="15" t="n">
        <v>0.1218293243425059</v>
      </c>
      <c r="R3066" s="15" t="n">
        <v>0.1297852466121484</v>
      </c>
      <c r="S3066" s="15" t="n">
        <v>0.1064069140555366</v>
      </c>
      <c r="T3066" s="15" t="n">
        <v>0.1302581088899978</v>
      </c>
      <c r="U3066" s="15" t="n">
        <v>0.2066029149498627</v>
      </c>
      <c r="V3066" s="15" t="n">
        <v>0.20245641847863977</v>
      </c>
      <c r="W3066" s="15" t="n">
        <v>0.18469407233546511</v>
      </c>
      <c r="X3066" s="15" t="n">
        <v>0.2020814103722892</v>
      </c>
      <c r="Y3066" s="15" t="n">
        <v>0.24397927091390215</v>
      </c>
      <c r="Z3066" s="15" t="n">
        <v>0.20618043459653243</v>
      </c>
      <c r="AA3066" s="15" t="n">
        <v>0.35511662356715196</v>
      </c>
      <c r="AB3066" s="15" t="n">
        <v>0.3356677833486601</v>
      </c>
      <c r="AC3066" s="15" t="n">
        <v>0.3761961199351172</v>
      </c>
      <c r="AD3066" s="15" t="n">
        <v>0.2908539044683656</v>
      </c>
    </row>
    <row r="3067">
      <c r="B3067" s="8" t="s">
        <v>249</v>
      </c>
      <c r="C3067" s="19" t="n">
        <v>0.18127983288323044</v>
      </c>
      <c r="D3067" s="19" t="n">
        <v>0.23162085732358328</v>
      </c>
      <c r="E3067" s="19" t="n">
        <v>0.20084016895629725</v>
      </c>
      <c r="F3067" s="19" t="n">
        <v>0.15445212633062583</v>
      </c>
      <c r="G3067" s="19" t="n">
        <v>0.13619367687503287</v>
      </c>
      <c r="H3067" s="19" t="n">
        <v>0.16828005734688573</v>
      </c>
      <c r="I3067" s="19" t="n">
        <v>0.20268256335407858</v>
      </c>
      <c r="J3067" s="19" t="n">
        <v>0.13017020957216235</v>
      </c>
      <c r="K3067" s="19" t="n">
        <v>0.13165159446243796</v>
      </c>
      <c r="L3067" s="19" t="n">
        <v>0.1119117468009875</v>
      </c>
      <c r="M3067" s="19" t="n">
        <v>0.1394267529684548</v>
      </c>
      <c r="N3067" s="19" t="n">
        <v>0.12484632598557782</v>
      </c>
      <c r="O3067" s="19" t="n">
        <v>0.10558086548648724</v>
      </c>
      <c r="P3067" s="19" t="n">
        <v>0.13003566440190106</v>
      </c>
      <c r="Q3067" s="19" t="n">
        <v>0.13423554070259924</v>
      </c>
      <c r="R3067" s="19" t="n">
        <v>0.10742501888732747</v>
      </c>
      <c r="S3067" s="19" t="n">
        <v>0.1095392917860435</v>
      </c>
      <c r="T3067" s="19" t="n">
        <v>0.1386918890932861</v>
      </c>
      <c r="U3067" s="19" t="n">
        <v>0.18663109633917585</v>
      </c>
      <c r="V3067" s="19" t="n">
        <v>0.19069605778423573</v>
      </c>
      <c r="W3067" s="19" t="n">
        <v>0.17689367277635545</v>
      </c>
      <c r="X3067" s="19" t="n">
        <v>0.21995073030024684</v>
      </c>
      <c r="Y3067" s="19" t="n">
        <v>0.21296480132324505</v>
      </c>
      <c r="Z3067" s="19" t="n">
        <v>0.2138046743761126</v>
      </c>
      <c r="AA3067" s="19" t="n">
        <v>0.3124326144199309</v>
      </c>
      <c r="AB3067" s="19" t="n">
        <v>0.35906420244033976</v>
      </c>
      <c r="AC3067" s="19" t="n">
        <v>0.31282244246232477</v>
      </c>
      <c r="AD3067" s="19" t="n">
        <v>0.2746258939225743</v>
      </c>
    </row>
    <row r="3068">
      <c r="B3068" s="8" t="s">
        <v>250</v>
      </c>
      <c r="C3068" s="15" t="n">
        <v>0.16273139532373565</v>
      </c>
      <c r="D3068" s="15" t="n">
        <v>0.1852080318664471</v>
      </c>
      <c r="E3068" s="15" t="n">
        <v>0.1726775357217303</v>
      </c>
      <c r="F3068" s="15" t="n">
        <v>0.16016093618270136</v>
      </c>
      <c r="G3068" s="15" t="n">
        <v>0.16669628233815087</v>
      </c>
      <c r="H3068" s="15" t="n">
        <v>0.18126854627538264</v>
      </c>
      <c r="I3068" s="15" t="n">
        <v>0.19502808245843528</v>
      </c>
      <c r="J3068" s="15" t="n">
        <v>0.1382479612176302</v>
      </c>
      <c r="K3068" s="15" t="n">
        <v>0.11406238088526667</v>
      </c>
      <c r="L3068" s="15" t="n">
        <v>0.10775758806252834</v>
      </c>
      <c r="M3068" s="15" t="n">
        <v>0.1302170151465936</v>
      </c>
      <c r="N3068" s="15" t="n">
        <v>0.1292559004461696</v>
      </c>
      <c r="O3068" s="15" t="n">
        <v>0.10891861663048218</v>
      </c>
      <c r="P3068" s="15" t="n">
        <v>0.12341415805093588</v>
      </c>
      <c r="Q3068" s="15" t="n">
        <v>0.1092820438602409</v>
      </c>
      <c r="R3068" s="15" t="n">
        <v>0.10586211343874175</v>
      </c>
      <c r="S3068" s="15" t="n">
        <v>0.09490711471915281</v>
      </c>
      <c r="T3068" s="15" t="n">
        <v>0.1216785242500588</v>
      </c>
      <c r="U3068" s="15" t="n">
        <v>0.1822088263153416</v>
      </c>
      <c r="V3068" s="15" t="n">
        <v>0.19599838473666517</v>
      </c>
      <c r="W3068" s="15" t="n">
        <v>0.1835848338555322</v>
      </c>
      <c r="X3068" s="15" t="n">
        <v>0.1983157636562151</v>
      </c>
      <c r="Y3068" s="15" t="n">
        <v>0.21303585998730065</v>
      </c>
      <c r="Z3068" s="15" t="n">
        <v>0.19733232402482243</v>
      </c>
      <c r="AA3068" s="15" t="n">
        <v>0.33511407434343937</v>
      </c>
      <c r="AB3068" s="15" t="n">
        <v>0.34582212341475843</v>
      </c>
      <c r="AC3068" s="15" t="n">
        <v>0.2974427569882824</v>
      </c>
      <c r="AD3068" s="15" t="n">
        <v>0.25839314817393155</v>
      </c>
    </row>
    <row r="3069">
      <c r="B3069" s="8" t="s">
        <v>251</v>
      </c>
      <c r="C3069" s="19" t="n">
        <v>0.16702172566772028</v>
      </c>
      <c r="D3069" s="19" t="n">
        <v>0.19023199191966975</v>
      </c>
      <c r="E3069" s="19" t="n">
        <v>0.18974279449691522</v>
      </c>
      <c r="F3069" s="19" t="n">
        <v>0.18435729524375877</v>
      </c>
      <c r="G3069" s="19" t="n">
        <v>0.18726461786569765</v>
      </c>
      <c r="H3069" s="19" t="n">
        <v>0.19525646740561345</v>
      </c>
      <c r="I3069" s="19" t="n">
        <v>0.21629453205513147</v>
      </c>
      <c r="J3069" s="19" t="n">
        <v>0.12780437253536606</v>
      </c>
      <c r="K3069" s="19" t="n">
        <v>0.1207318974953172</v>
      </c>
      <c r="L3069" s="19" t="n">
        <v>0.1355391052119966</v>
      </c>
      <c r="M3069" s="19" t="n">
        <v>0.13706970098564566</v>
      </c>
      <c r="N3069" s="19" t="n">
        <v>0.11369994587173374</v>
      </c>
      <c r="O3069" s="19" t="n">
        <v>0.11869015004611815</v>
      </c>
      <c r="P3069" s="19" t="n">
        <v>0.13524325848157667</v>
      </c>
      <c r="Q3069" s="19" t="n">
        <v>0.12254513058236016</v>
      </c>
      <c r="R3069" s="19" t="n">
        <v>0.1206025382129266</v>
      </c>
      <c r="S3069" s="19" t="n">
        <v>0.09695473247319294</v>
      </c>
      <c r="T3069" s="19" t="n">
        <v>0.1281824455571672</v>
      </c>
      <c r="U3069" s="19" t="n">
        <v>0.17699962941843855</v>
      </c>
      <c r="V3069" s="19" t="n">
        <v>0.22100748882376708</v>
      </c>
      <c r="W3069" s="19" t="n">
        <v>0.19823532311684422</v>
      </c>
      <c r="X3069" s="19" t="n">
        <v>0.22011961599873076</v>
      </c>
      <c r="Y3069" s="19" t="n">
        <v>0.24073831203532883</v>
      </c>
      <c r="Z3069" s="19" t="n">
        <v>0.22104630609562603</v>
      </c>
      <c r="AA3069" s="19" t="n">
        <v>0.32450472133527086</v>
      </c>
      <c r="AB3069" s="19" t="n">
        <v>0.3588445915449551</v>
      </c>
      <c r="AC3069" s="19" t="n">
        <v>0.39835001616936894</v>
      </c>
      <c r="AD3069" s="19" t="n">
        <v>0.2725352124123548</v>
      </c>
    </row>
    <row r="3070">
      <c r="B3070" s="8" t="s">
        <v>252</v>
      </c>
      <c r="C3070" s="15" t="n">
        <v>0.16024717778448136</v>
      </c>
      <c r="D3070" s="15" t="n">
        <v>0.1903109126370957</v>
      </c>
      <c r="E3070" s="15" t="n">
        <v>0.18866150045733815</v>
      </c>
      <c r="F3070" s="15" t="n">
        <v>0.1571117688133611</v>
      </c>
      <c r="G3070" s="15" t="n">
        <v>0.13492752365759128</v>
      </c>
      <c r="H3070" s="15" t="n">
        <v>0.1834970610552054</v>
      </c>
      <c r="I3070" s="15" t="n">
        <v>0.18265352037452037</v>
      </c>
      <c r="J3070" s="15" t="n">
        <v>0.1361202789775241</v>
      </c>
      <c r="K3070" s="15" t="n">
        <v>0.11506657265912448</v>
      </c>
      <c r="L3070" s="15" t="n">
        <v>0.09763233059725826</v>
      </c>
      <c r="M3070" s="15" t="n">
        <v>0.12281029089004225</v>
      </c>
      <c r="N3070" s="15" t="n">
        <v>0.12129974609943753</v>
      </c>
      <c r="O3070" s="15" t="n">
        <v>0.10318965665015449</v>
      </c>
      <c r="P3070" s="15" t="n">
        <v>0.12058869527401356</v>
      </c>
      <c r="Q3070" s="15" t="n">
        <v>0.11195970260600385</v>
      </c>
      <c r="R3070" s="15" t="n">
        <v>0.11671193347278791</v>
      </c>
      <c r="S3070" s="15" t="n">
        <v>0.10398716801852427</v>
      </c>
      <c r="T3070" s="15" t="n">
        <v>0.125324178158294</v>
      </c>
      <c r="U3070" s="15" t="n">
        <v>0.17408017485381902</v>
      </c>
      <c r="V3070" s="15" t="n">
        <v>0.20544262472151367</v>
      </c>
      <c r="W3070" s="15" t="n">
        <v>0.16492817099194515</v>
      </c>
      <c r="X3070" s="15" t="n">
        <v>0.19479565142021543</v>
      </c>
      <c r="Y3070" s="15" t="n">
        <v>0.21403967795957368</v>
      </c>
      <c r="Z3070" s="15" t="n">
        <v>0.2050493851402732</v>
      </c>
      <c r="AA3070" s="15" t="n">
        <v>0.34629582073152354</v>
      </c>
      <c r="AB3070" s="15" t="n">
        <v>0.3902465663198848</v>
      </c>
      <c r="AC3070" s="15" t="n">
        <v>0.29003181705393843</v>
      </c>
      <c r="AD3070" s="15" t="n">
        <v>0.2758083277933206</v>
      </c>
    </row>
    <row r="3071">
      <c r="B3071" s="8" t="s">
        <v>253</v>
      </c>
      <c r="C3071" s="19" t="n">
        <v>0.1878021174767017</v>
      </c>
      <c r="D3071" s="19" t="n">
        <v>0.22393481489891134</v>
      </c>
      <c r="E3071" s="19" t="n">
        <v>0.22779955582721803</v>
      </c>
      <c r="F3071" s="19" t="n">
        <v>0.18456523923698046</v>
      </c>
      <c r="G3071" s="19" t="n">
        <v>0.1895887378825506</v>
      </c>
      <c r="H3071" s="19" t="n">
        <v>0.21120027958014154</v>
      </c>
      <c r="I3071" s="19" t="n">
        <v>0.2268504357237595</v>
      </c>
      <c r="J3071" s="19" t="n">
        <v>0.14277040095548765</v>
      </c>
      <c r="K3071" s="19" t="n">
        <v>0.11100079266836026</v>
      </c>
      <c r="L3071" s="19" t="n">
        <v>0.14138191319876398</v>
      </c>
      <c r="M3071" s="19" t="n">
        <v>0.1572896508069518</v>
      </c>
      <c r="N3071" s="19" t="n">
        <v>0.12737428014091198</v>
      </c>
      <c r="O3071" s="19" t="n">
        <v>0.1281967446973611</v>
      </c>
      <c r="P3071" s="19" t="n">
        <v>0.14381654846432262</v>
      </c>
      <c r="Q3071" s="19" t="n">
        <v>0.12811586430889843</v>
      </c>
      <c r="R3071" s="19" t="n">
        <v>0.12370639057433884</v>
      </c>
      <c r="S3071" s="19" t="n">
        <v>0.11971171972018364</v>
      </c>
      <c r="T3071" s="19" t="n">
        <v>0.14763596720417413</v>
      </c>
      <c r="U3071" s="19" t="n">
        <v>0.19828080333406262</v>
      </c>
      <c r="V3071" s="19" t="n">
        <v>0.20940144189842622</v>
      </c>
      <c r="W3071" s="19" t="n">
        <v>0.19908563187330305</v>
      </c>
      <c r="X3071" s="19" t="n">
        <v>0.24971281225633069</v>
      </c>
      <c r="Y3071" s="19" t="n">
        <v>0.26983400902285626</v>
      </c>
      <c r="Z3071" s="19" t="n">
        <v>0.25257599583972146</v>
      </c>
      <c r="AA3071" s="19" t="n">
        <v>0.362658808859343</v>
      </c>
      <c r="AB3071" s="19" t="n">
        <v>0.3229953396719955</v>
      </c>
      <c r="AC3071" s="19" t="n">
        <v>0.3485442899105889</v>
      </c>
      <c r="AD3071" s="19" t="n">
        <v>0.3243885782531727</v>
      </c>
    </row>
    <row r="3072">
      <c r="B3072" s="8" t="s">
        <v>254</v>
      </c>
      <c r="C3072" s="15" t="n">
        <v>0.21690077109728104</v>
      </c>
      <c r="D3072" s="15" t="n">
        <v>0.257257285738332</v>
      </c>
      <c r="E3072" s="15" t="n">
        <v>0.21366066944085674</v>
      </c>
      <c r="F3072" s="15" t="n">
        <v>0.14675859256033547</v>
      </c>
      <c r="G3072" s="15" t="n">
        <v>0.1561033852829883</v>
      </c>
      <c r="H3072" s="15" t="n">
        <v>0.19646058839272784</v>
      </c>
      <c r="I3072" s="15" t="n">
        <v>0.2189708222934426</v>
      </c>
      <c r="J3072" s="15" t="n">
        <v>0.16150693589710036</v>
      </c>
      <c r="K3072" s="15" t="n">
        <v>0.12226337846825981</v>
      </c>
      <c r="L3072" s="15" t="n">
        <v>0.12125672526349955</v>
      </c>
      <c r="M3072" s="15" t="n">
        <v>0.13297500351244868</v>
      </c>
      <c r="N3072" s="15" t="n">
        <v>0.10652903901238298</v>
      </c>
      <c r="O3072" s="15" t="n">
        <v>0.1242449286862188</v>
      </c>
      <c r="P3072" s="15" t="n">
        <v>0.14824699730798083</v>
      </c>
      <c r="Q3072" s="15" t="n">
        <v>0.1230472510732338</v>
      </c>
      <c r="R3072" s="15" t="n">
        <v>0.12346097627150512</v>
      </c>
      <c r="S3072" s="15" t="n">
        <v>0.11946506124257572</v>
      </c>
      <c r="T3072" s="15" t="n">
        <v>0.15089554225470236</v>
      </c>
      <c r="U3072" s="15" t="n">
        <v>0.20049748409159962</v>
      </c>
      <c r="V3072" s="15" t="n">
        <v>0.22280608859366655</v>
      </c>
      <c r="W3072" s="15" t="n">
        <v>0.22144052258897418</v>
      </c>
      <c r="X3072" s="15" t="n">
        <v>0.23651183233771442</v>
      </c>
      <c r="Y3072" s="15" t="n">
        <v>0.252995273967971</v>
      </c>
      <c r="Z3072" s="15" t="n">
        <v>0.23483759893570325</v>
      </c>
      <c r="AA3072" s="15" t="n">
        <v>0.3369635158475851</v>
      </c>
      <c r="AB3072" s="15" t="n">
        <v>0.4308830573586935</v>
      </c>
      <c r="AC3072" s="15" t="n">
        <v>0.31224602989838995</v>
      </c>
      <c r="AD3072" s="15" t="n">
        <v>0.23665719118808037</v>
      </c>
    </row>
    <row r="3073">
      <c r="B3073" s="8" t="s">
        <v>255</v>
      </c>
      <c r="C3073" s="19" t="n">
        <v>0.14957889876238528</v>
      </c>
      <c r="D3073" s="19" t="n">
        <v>0.18926144037768436</v>
      </c>
      <c r="E3073" s="19" t="n">
        <v>0.1934687704545652</v>
      </c>
      <c r="F3073" s="19" t="n">
        <v>0.17014396284904412</v>
      </c>
      <c r="G3073" s="19" t="n">
        <v>0.17827829037535167</v>
      </c>
      <c r="H3073" s="19" t="n">
        <v>0.19155073058645564</v>
      </c>
      <c r="I3073" s="19" t="n">
        <v>0.2066411005326023</v>
      </c>
      <c r="J3073" s="19" t="n">
        <v>0.12102123253032505</v>
      </c>
      <c r="K3073" s="19" t="n">
        <v>0.10702598253128542</v>
      </c>
      <c r="L3073" s="19" t="n">
        <v>0.11198991150973477</v>
      </c>
      <c r="M3073" s="19" t="n">
        <v>0.12910553910327613</v>
      </c>
      <c r="N3073" s="19" t="n">
        <v>0.12467930269297667</v>
      </c>
      <c r="O3073" s="19" t="n">
        <v>0.12777857879008261</v>
      </c>
      <c r="P3073" s="19" t="n">
        <v>0.12792146734535095</v>
      </c>
      <c r="Q3073" s="19" t="n">
        <v>0.11999361910118325</v>
      </c>
      <c r="R3073" s="19" t="n">
        <v>0.1156429545698134</v>
      </c>
      <c r="S3073" s="19" t="n">
        <v>0.11577001432861629</v>
      </c>
      <c r="T3073" s="19" t="n">
        <v>0.14253393069248813</v>
      </c>
      <c r="U3073" s="19" t="n">
        <v>0.15901271772592526</v>
      </c>
      <c r="V3073" s="19" t="n">
        <v>0.21106949946364734</v>
      </c>
      <c r="W3073" s="19" t="n">
        <v>0.20538072557156092</v>
      </c>
      <c r="X3073" s="19" t="n">
        <v>0.21495485155300195</v>
      </c>
      <c r="Y3073" s="19" t="n">
        <v>0.24268596718746424</v>
      </c>
      <c r="Z3073" s="19" t="n">
        <v>0.2075105267222864</v>
      </c>
      <c r="AA3073" s="19" t="n">
        <v>0.316848231958083</v>
      </c>
      <c r="AB3073" s="19" t="n">
        <v>0.30956771611026396</v>
      </c>
      <c r="AC3073" s="19" t="n">
        <v>0.3789921828132151</v>
      </c>
      <c r="AD3073" s="19" t="n">
        <v>0.2595432570277718</v>
      </c>
    </row>
    <row r="3074">
      <c r="B3074" s="8" t="s">
        <v>256</v>
      </c>
      <c r="C3074" s="15" t="n">
        <v>0.12797166372606114</v>
      </c>
      <c r="D3074" s="15" t="n">
        <v>0.19822853691075945</v>
      </c>
      <c r="E3074" s="15" t="n">
        <v>0.20537695870002753</v>
      </c>
      <c r="F3074" s="15" t="n">
        <v>0.1762262460625737</v>
      </c>
      <c r="G3074" s="15" t="n">
        <v>0.16913405783936197</v>
      </c>
      <c r="H3074" s="15" t="n">
        <v>0.18628693336940108</v>
      </c>
      <c r="I3074" s="15" t="n">
        <v>0.20309997945199543</v>
      </c>
      <c r="J3074" s="15" t="n">
        <v>0.11341268010717755</v>
      </c>
      <c r="K3074" s="15" t="n">
        <v>0.11980304756265878</v>
      </c>
      <c r="L3074" s="15" t="n">
        <v>0.11822230433254383</v>
      </c>
      <c r="M3074" s="15" t="n">
        <v>0.13844075345073595</v>
      </c>
      <c r="N3074" s="15" t="n">
        <v>0.11623413375727065</v>
      </c>
      <c r="O3074" s="15" t="n">
        <v>0.1054631571429279</v>
      </c>
      <c r="P3074" s="15" t="n">
        <v>0.11527132456170264</v>
      </c>
      <c r="Q3074" s="15" t="n">
        <v>0.117576717235738</v>
      </c>
      <c r="R3074" s="15" t="n">
        <v>0.12082903202726315</v>
      </c>
      <c r="S3074" s="15" t="n">
        <v>0.10635018661278918</v>
      </c>
      <c r="T3074" s="15" t="n">
        <v>0.1350218168615108</v>
      </c>
      <c r="U3074" s="15" t="n">
        <v>0.17708924864825376</v>
      </c>
      <c r="V3074" s="15" t="n">
        <v>0.19252043684914374</v>
      </c>
      <c r="W3074" s="15" t="n">
        <v>0.16975085154198727</v>
      </c>
      <c r="X3074" s="15" t="n">
        <v>0.20722254106135968</v>
      </c>
      <c r="Y3074" s="15" t="n">
        <v>0.20742728898853766</v>
      </c>
      <c r="Z3074" s="15" t="n">
        <v>0.192312955164312</v>
      </c>
      <c r="AA3074" s="15" t="n">
        <v>0.3405074693868546</v>
      </c>
      <c r="AB3074" s="15" t="n">
        <v>0.3703678241440598</v>
      </c>
      <c r="AC3074" s="15" t="n">
        <v>0.3064380279825537</v>
      </c>
      <c r="AD3074" s="15" t="n">
        <v>0.27898715900478077</v>
      </c>
    </row>
    <row r="3075">
      <c r="B3075" s="8" t="s">
        <v>257</v>
      </c>
      <c r="C3075" s="19" t="n">
        <v>0.1910633676008282</v>
      </c>
      <c r="D3075" s="19" t="n">
        <v>0.18753489011726643</v>
      </c>
      <c r="E3075" s="19" t="n">
        <v>0.1843722481838734</v>
      </c>
      <c r="F3075" s="19" t="n">
        <v>0.14390419815444463</v>
      </c>
      <c r="G3075" s="19" t="n">
        <v>0.16165347860359844</v>
      </c>
      <c r="H3075" s="19" t="n">
        <v>0.19237955124285885</v>
      </c>
      <c r="I3075" s="19" t="n">
        <v>0.19225835554335213</v>
      </c>
      <c r="J3075" s="19" t="n">
        <v>0.1366488139586516</v>
      </c>
      <c r="K3075" s="19" t="n">
        <v>0.10640113605968385</v>
      </c>
      <c r="L3075" s="19" t="n">
        <v>0.1226685231866604</v>
      </c>
      <c r="M3075" s="19" t="n">
        <v>0.12605177589185673</v>
      </c>
      <c r="N3075" s="19" t="n">
        <v>0.12159007901855774</v>
      </c>
      <c r="O3075" s="19" t="n">
        <v>0.12068982488065666</v>
      </c>
      <c r="P3075" s="19" t="n">
        <v>0.12758291225142</v>
      </c>
      <c r="Q3075" s="19" t="n">
        <v>0.1092100266789775</v>
      </c>
      <c r="R3075" s="19" t="n">
        <v>0.12941343085855997</v>
      </c>
      <c r="S3075" s="19" t="n">
        <v>0.11555977855460971</v>
      </c>
      <c r="T3075" s="19" t="n">
        <v>0.1201912436614789</v>
      </c>
      <c r="U3075" s="19" t="n">
        <v>0.16802447947550692</v>
      </c>
      <c r="V3075" s="19" t="n">
        <v>0.20445044643459542</v>
      </c>
      <c r="W3075" s="19" t="n">
        <v>0.20171387801388702</v>
      </c>
      <c r="X3075" s="19" t="n">
        <v>0.21971653549302145</v>
      </c>
      <c r="Y3075" s="19" t="n">
        <v>0.22919730029181093</v>
      </c>
      <c r="Z3075" s="19" t="n">
        <v>0.2005836669537649</v>
      </c>
      <c r="AA3075" s="19" t="n">
        <v>0.3470874902115461</v>
      </c>
      <c r="AB3075" s="19" t="n">
        <v>0.3417860224607001</v>
      </c>
      <c r="AC3075" s="19" t="n">
        <v>0.35958473814827097</v>
      </c>
      <c r="AD3075" s="19" t="n">
        <v>0.27010550064990657</v>
      </c>
    </row>
    <row r="3076">
      <c r="B3076" s="8" t="s">
        <v>258</v>
      </c>
      <c r="C3076" s="15" t="n">
        <v>0.18898709173687608</v>
      </c>
      <c r="D3076" s="15" t="n">
        <v>0.19408909457115137</v>
      </c>
      <c r="E3076" s="15" t="n">
        <v>0.21171894834310562</v>
      </c>
      <c r="F3076" s="15" t="n">
        <v>0.1727081469478651</v>
      </c>
      <c r="G3076" s="15" t="n">
        <v>0.14120577109261453</v>
      </c>
      <c r="H3076" s="15" t="n">
        <v>0.18455526599655625</v>
      </c>
      <c r="I3076" s="15" t="n">
        <v>0.20539266515329133</v>
      </c>
      <c r="J3076" s="15" t="n">
        <v>0.12457495272925546</v>
      </c>
      <c r="K3076" s="15" t="n">
        <v>0.10832797861996654</v>
      </c>
      <c r="L3076" s="15" t="n">
        <v>0.11990699354791517</v>
      </c>
      <c r="M3076" s="15" t="n">
        <v>0.13086656770128127</v>
      </c>
      <c r="N3076" s="15" t="n">
        <v>0.11047189817956561</v>
      </c>
      <c r="O3076" s="15" t="n">
        <v>0.11291571462761214</v>
      </c>
      <c r="P3076" s="15" t="n">
        <v>0.1290043822988597</v>
      </c>
      <c r="Q3076" s="15" t="n">
        <v>0.1184384853343355</v>
      </c>
      <c r="R3076" s="15" t="n">
        <v>0.1182686522069448</v>
      </c>
      <c r="S3076" s="15" t="n">
        <v>0.11256329704329981</v>
      </c>
      <c r="T3076" s="15" t="n">
        <v>0.12369650009479294</v>
      </c>
      <c r="U3076" s="15" t="n">
        <v>0.21009660120171889</v>
      </c>
      <c r="V3076" s="15" t="n">
        <v>0.22339180700787895</v>
      </c>
      <c r="W3076" s="15" t="n">
        <v>0.17466593784908804</v>
      </c>
      <c r="X3076" s="15" t="n">
        <v>0.2092438529592989</v>
      </c>
      <c r="Y3076" s="15" t="n">
        <v>0.2306703510401526</v>
      </c>
      <c r="Z3076" s="15" t="n">
        <v>0.20829902333953715</v>
      </c>
      <c r="AA3076" s="15" t="n">
        <v>0.31213574612531964</v>
      </c>
      <c r="AB3076" s="15" t="n">
        <v>0.3681830170600333</v>
      </c>
      <c r="AC3076" s="15" t="n">
        <v>0.3391507701328396</v>
      </c>
      <c r="AD3076" s="15" t="n">
        <v>0.3025433720370018</v>
      </c>
    </row>
    <row r="3077">
      <c r="B3077" s="8" t="s">
        <v>259</v>
      </c>
      <c r="C3077" s="19" t="n">
        <v>0.15227146415498433</v>
      </c>
      <c r="D3077" s="19" t="n">
        <v>0.18231503312806313</v>
      </c>
      <c r="E3077" s="19" t="n">
        <v>0.18461122376762956</v>
      </c>
      <c r="F3077" s="19" t="n">
        <v>0.18079745174983314</v>
      </c>
      <c r="G3077" s="19" t="n">
        <v>0.16448289517841858</v>
      </c>
      <c r="H3077" s="19" t="n">
        <v>0.20376433920858833</v>
      </c>
      <c r="I3077" s="19" t="n">
        <v>0.19659292590344926</v>
      </c>
      <c r="J3077" s="19" t="n">
        <v>0.1333482808484211</v>
      </c>
      <c r="K3077" s="19" t="n">
        <v>0.12190239884962</v>
      </c>
      <c r="L3077" s="19" t="n">
        <v>0.09743604783776057</v>
      </c>
      <c r="M3077" s="19" t="n">
        <v>0.13047336238993</v>
      </c>
      <c r="N3077" s="19" t="n">
        <v>0.12568533754685207</v>
      </c>
      <c r="O3077" s="19" t="n">
        <v>0.11848080277905189</v>
      </c>
      <c r="P3077" s="19" t="n">
        <v>0.13015234049810206</v>
      </c>
      <c r="Q3077" s="19" t="n">
        <v>0.10723097242893706</v>
      </c>
      <c r="R3077" s="19" t="n">
        <v>0.1263493471035347</v>
      </c>
      <c r="S3077" s="19" t="n">
        <v>0.11097003433419601</v>
      </c>
      <c r="T3077" s="19" t="n">
        <v>0.14046542847323426</v>
      </c>
      <c r="U3077" s="19" t="n">
        <v>0.19141215613664028</v>
      </c>
      <c r="V3077" s="19" t="n">
        <v>0.19530564256453622</v>
      </c>
      <c r="W3077" s="19" t="n">
        <v>0.17529831822363792</v>
      </c>
      <c r="X3077" s="19" t="n">
        <v>0.2142218458489796</v>
      </c>
      <c r="Y3077" s="19" t="n">
        <v>0.22554511767986454</v>
      </c>
      <c r="Z3077" s="19" t="n">
        <v>0.20059229912736368</v>
      </c>
      <c r="AA3077" s="19" t="n">
        <v>0.2730811139374158</v>
      </c>
      <c r="AB3077" s="19" t="n">
        <v>0.4142932850445407</v>
      </c>
      <c r="AC3077" s="19" t="n">
        <v>0.34277389489939847</v>
      </c>
      <c r="AD3077" s="19" t="n">
        <v>0.293162845189604</v>
      </c>
    </row>
    <row r="3078">
      <c r="B3078" s="8" t="s">
        <v>260</v>
      </c>
      <c r="C3078" s="15" t="n">
        <v>0.18094702816697011</v>
      </c>
      <c r="D3078" s="15" t="n">
        <v>0.2084906592680506</v>
      </c>
      <c r="E3078" s="15" t="n">
        <v>0.1860998822588761</v>
      </c>
      <c r="F3078" s="15" t="n">
        <v>0.16782545342131455</v>
      </c>
      <c r="G3078" s="15" t="n">
        <v>0.19688572820607853</v>
      </c>
      <c r="H3078" s="15" t="n">
        <v>0.1881426051422984</v>
      </c>
      <c r="I3078" s="15" t="n">
        <v>0.2147094864905042</v>
      </c>
      <c r="J3078" s="15" t="n">
        <v>0.14818582393029267</v>
      </c>
      <c r="K3078" s="15" t="n">
        <v>0.11925612103433894</v>
      </c>
      <c r="L3078" s="15" t="n">
        <v>0.12069846828334464</v>
      </c>
      <c r="M3078" s="15" t="n">
        <v>0.15265599440943245</v>
      </c>
      <c r="N3078" s="15" t="n">
        <v>0.14315412355392976</v>
      </c>
      <c r="O3078" s="15" t="n">
        <v>0.11966308694969534</v>
      </c>
      <c r="P3078" s="15" t="n">
        <v>0.13896225544201307</v>
      </c>
      <c r="Q3078" s="15" t="n">
        <v>0.11567885402447481</v>
      </c>
      <c r="R3078" s="15" t="n">
        <v>0.10718926928805755</v>
      </c>
      <c r="S3078" s="15" t="n">
        <v>0.11330065414206388</v>
      </c>
      <c r="T3078" s="15" t="n">
        <v>0.15056851626587983</v>
      </c>
      <c r="U3078" s="15" t="n">
        <v>0.18959175936948702</v>
      </c>
      <c r="V3078" s="15" t="n">
        <v>0.21718243892113495</v>
      </c>
      <c r="W3078" s="15" t="n">
        <v>0.20340190150271828</v>
      </c>
      <c r="X3078" s="15" t="n">
        <v>0.24506142230854552</v>
      </c>
      <c r="Y3078" s="15" t="n">
        <v>0.25359446439321376</v>
      </c>
      <c r="Z3078" s="15" t="n">
        <v>0.19698858461404214</v>
      </c>
      <c r="AA3078" s="15" t="n">
        <v>0.37537091926664473</v>
      </c>
      <c r="AB3078" s="15" t="n">
        <v>0.33638368649789424</v>
      </c>
      <c r="AC3078" s="15" t="n">
        <v>0.32169049508464476</v>
      </c>
      <c r="AD3078" s="15" t="n">
        <v>0.3071991928888873</v>
      </c>
    </row>
    <row r="3079">
      <c r="B3079" s="8" t="s">
        <v>261</v>
      </c>
      <c r="C3079" s="19" t="n">
        <v>0.20114621724523324</v>
      </c>
      <c r="D3079" s="19" t="n">
        <v>0.19151831213172807</v>
      </c>
      <c r="E3079" s="19" t="n">
        <v>0.19631980027249962</v>
      </c>
      <c r="F3079" s="19" t="n">
        <v>0.1633828744669066</v>
      </c>
      <c r="G3079" s="19" t="n">
        <v>0.1549065986088201</v>
      </c>
      <c r="H3079" s="19" t="n">
        <v>0.1926540634768825</v>
      </c>
      <c r="I3079" s="19" t="n">
        <v>0.1954777002637739</v>
      </c>
      <c r="J3079" s="19" t="n">
        <v>0.15083723134887977</v>
      </c>
      <c r="K3079" s="19" t="n">
        <v>0.1195885178899336</v>
      </c>
      <c r="L3079" s="19" t="n">
        <v>0.1291110363467854</v>
      </c>
      <c r="M3079" s="19" t="n">
        <v>0.14364379720032047</v>
      </c>
      <c r="N3079" s="19" t="n">
        <v>0.12036724198782937</v>
      </c>
      <c r="O3079" s="19" t="n">
        <v>0.1210149705527045</v>
      </c>
      <c r="P3079" s="19" t="n">
        <v>0.13121543053186824</v>
      </c>
      <c r="Q3079" s="19" t="n">
        <v>0.12217415931854166</v>
      </c>
      <c r="R3079" s="19" t="n">
        <v>0.11840189839465999</v>
      </c>
      <c r="S3079" s="19" t="n">
        <v>0.10913843482571295</v>
      </c>
      <c r="T3079" s="19" t="n">
        <v>0.1368181885340298</v>
      </c>
      <c r="U3079" s="19" t="n">
        <v>0.19730115339375087</v>
      </c>
      <c r="V3079" s="19" t="n">
        <v>0.21944111501154545</v>
      </c>
      <c r="W3079" s="19" t="n">
        <v>0.1704339816201953</v>
      </c>
      <c r="X3079" s="19" t="n">
        <v>0.2078150629336865</v>
      </c>
      <c r="Y3079" s="19" t="n">
        <v>0.2243746691797821</v>
      </c>
      <c r="Z3079" s="19" t="n">
        <v>0.2028697942592978</v>
      </c>
      <c r="AA3079" s="19" t="n">
        <v>0.30856555900975724</v>
      </c>
      <c r="AB3079" s="19" t="n">
        <v>0.4103680053528043</v>
      </c>
      <c r="AC3079" s="19" t="n">
        <v>0.36053659402832555</v>
      </c>
      <c r="AD3079" s="19" t="n">
        <v>0.2770015816716261</v>
      </c>
    </row>
    <row r="3080">
      <c r="B3080" s="8" t="s">
        <v>262</v>
      </c>
      <c r="C3080" s="15" t="n">
        <v>0.1897277422298252</v>
      </c>
      <c r="D3080" s="15" t="n">
        <v>0.2027966909926844</v>
      </c>
      <c r="E3080" s="15" t="n">
        <v>0.19716032078980178</v>
      </c>
      <c r="F3080" s="15" t="n">
        <v>0.15289338983685943</v>
      </c>
      <c r="G3080" s="15" t="n">
        <v>0.15213125530989477</v>
      </c>
      <c r="H3080" s="15" t="n">
        <v>0.19713304158078554</v>
      </c>
      <c r="I3080" s="15" t="n">
        <v>0.19802383828203382</v>
      </c>
      <c r="J3080" s="15" t="n">
        <v>0.14410410270697022</v>
      </c>
      <c r="K3080" s="15" t="n">
        <v>0.10512932693315051</v>
      </c>
      <c r="L3080" s="15" t="n">
        <v>0.0962141608112337</v>
      </c>
      <c r="M3080" s="15" t="n">
        <v>0.12435662461852091</v>
      </c>
      <c r="N3080" s="15" t="n">
        <v>0.12242409895818175</v>
      </c>
      <c r="O3080" s="15" t="n">
        <v>0.11293064153191303</v>
      </c>
      <c r="P3080" s="15" t="n">
        <v>0.13005065616481146</v>
      </c>
      <c r="Q3080" s="15" t="n">
        <v>0.10357510611828921</v>
      </c>
      <c r="R3080" s="15" t="n">
        <v>0.12085906618218956</v>
      </c>
      <c r="S3080" s="15" t="n">
        <v>0.11998914149469166</v>
      </c>
      <c r="T3080" s="15" t="n">
        <v>0.11044268918810748</v>
      </c>
      <c r="U3080" s="15" t="n">
        <v>0.1643683688135224</v>
      </c>
      <c r="V3080" s="15" t="n">
        <v>0.20209094184385476</v>
      </c>
      <c r="W3080" s="15" t="n">
        <v>0.19753869269623106</v>
      </c>
      <c r="X3080" s="15" t="n">
        <v>0.2313536579187334</v>
      </c>
      <c r="Y3080" s="15" t="n">
        <v>0.24051354029365155</v>
      </c>
      <c r="Z3080" s="15" t="n">
        <v>0.2228262959218236</v>
      </c>
      <c r="AA3080" s="15" t="n">
        <v>0.3032724857728426</v>
      </c>
      <c r="AB3080" s="15" t="n">
        <v>0.3287152077352206</v>
      </c>
      <c r="AC3080" s="15" t="n">
        <v>0.34064422677609724</v>
      </c>
      <c r="AD3080" s="15" t="n">
        <v>0.2614284004338877</v>
      </c>
    </row>
    <row r="3081">
      <c r="B3081" s="8" t="s">
        <v>263</v>
      </c>
      <c r="C3081" s="19" t="n">
        <v>0.15457098275178696</v>
      </c>
      <c r="D3081" s="19" t="n">
        <v>0.19420236214946526</v>
      </c>
      <c r="E3081" s="19" t="n">
        <v>0.17626372782829852</v>
      </c>
      <c r="F3081" s="19" t="n">
        <v>0.15334958689353695</v>
      </c>
      <c r="G3081" s="19" t="n">
        <v>0.1942407492033871</v>
      </c>
      <c r="H3081" s="19" t="n">
        <v>0.1826891535399256</v>
      </c>
      <c r="I3081" s="19" t="n">
        <v>0.20241719626119153</v>
      </c>
      <c r="J3081" s="19" t="n">
        <v>0.1392974282473757</v>
      </c>
      <c r="K3081" s="19" t="n">
        <v>0.10914292885397564</v>
      </c>
      <c r="L3081" s="19" t="n">
        <v>0.11174602510832038</v>
      </c>
      <c r="M3081" s="19" t="n">
        <v>0.13482907809582179</v>
      </c>
      <c r="N3081" s="19" t="n">
        <v>0.12177528447243004</v>
      </c>
      <c r="O3081" s="19" t="n">
        <v>0.1267963909623835</v>
      </c>
      <c r="P3081" s="19" t="n">
        <v>0.12889497437924294</v>
      </c>
      <c r="Q3081" s="19" t="n">
        <v>0.11397146038293704</v>
      </c>
      <c r="R3081" s="19" t="n">
        <v>0.1168551142298163</v>
      </c>
      <c r="S3081" s="19" t="n">
        <v>0.11259733574778549</v>
      </c>
      <c r="T3081" s="19" t="n">
        <v>0.14086607500715048</v>
      </c>
      <c r="U3081" s="19" t="n">
        <v>0.1816622142758286</v>
      </c>
      <c r="V3081" s="19" t="n">
        <v>0.20187768460325736</v>
      </c>
      <c r="W3081" s="19" t="n">
        <v>0.18057303035795708</v>
      </c>
      <c r="X3081" s="19" t="n">
        <v>0.21303184449372214</v>
      </c>
      <c r="Y3081" s="19" t="n">
        <v>0.2251838381258081</v>
      </c>
      <c r="Z3081" s="19" t="n">
        <v>0.2066937764442626</v>
      </c>
      <c r="AA3081" s="19" t="n">
        <v>0.36002145351667536</v>
      </c>
      <c r="AB3081" s="19" t="n">
        <v>0.36168257716687663</v>
      </c>
      <c r="AC3081" s="19" t="n">
        <v>0.3283762844440767</v>
      </c>
      <c r="AD3081" s="19" t="n">
        <v>0.29695505999320987</v>
      </c>
    </row>
    <row r="3082">
      <c r="B3082" s="8" t="s">
        <v>264</v>
      </c>
      <c r="C3082" s="15" t="n">
        <v>0.1803389818856039</v>
      </c>
      <c r="D3082" s="15" t="n">
        <v>0.1947382759207827</v>
      </c>
      <c r="E3082" s="15" t="n">
        <v>0.2023961927936151</v>
      </c>
      <c r="F3082" s="15" t="n">
        <v>0.18342122123307214</v>
      </c>
      <c r="G3082" s="15" t="n">
        <v>0.16826311441648692</v>
      </c>
      <c r="H3082" s="15" t="n">
        <v>0.1929676470560106</v>
      </c>
      <c r="I3082" s="15" t="n">
        <v>0.18526595366140694</v>
      </c>
      <c r="J3082" s="15" t="n">
        <v>0.13369939558900304</v>
      </c>
      <c r="K3082" s="15" t="n">
        <v>0.11112659649128011</v>
      </c>
      <c r="L3082" s="15" t="n">
        <v>0.11690296799326601</v>
      </c>
      <c r="M3082" s="15" t="n">
        <v>0.14090017605463037</v>
      </c>
      <c r="N3082" s="15" t="n">
        <v>0.09946839219901282</v>
      </c>
      <c r="O3082" s="15" t="n">
        <v>0.1171233206402206</v>
      </c>
      <c r="P3082" s="15" t="n">
        <v>0.13164837490062115</v>
      </c>
      <c r="Q3082" s="15" t="n">
        <v>0.12841395549835366</v>
      </c>
      <c r="R3082" s="15" t="n">
        <v>0.12055961826874322</v>
      </c>
      <c r="S3082" s="15" t="n">
        <v>0.12149810986635362</v>
      </c>
      <c r="T3082" s="15" t="n">
        <v>0.13644880261756018</v>
      </c>
      <c r="U3082" s="15" t="n">
        <v>0.16573375948143257</v>
      </c>
      <c r="V3082" s="15" t="n">
        <v>0.19077459572070096</v>
      </c>
      <c r="W3082" s="15" t="n">
        <v>0.18888116408975364</v>
      </c>
      <c r="X3082" s="15" t="n">
        <v>0.2319713160222466</v>
      </c>
      <c r="Y3082" s="15" t="n">
        <v>0.23881869236486283</v>
      </c>
      <c r="Z3082" s="15" t="n">
        <v>0.21962367240193723</v>
      </c>
      <c r="AA3082" s="15" t="n">
        <v>0.35690077896364597</v>
      </c>
      <c r="AB3082" s="15" t="n">
        <v>0.30643549482000937</v>
      </c>
      <c r="AC3082" s="15" t="n">
        <v>0.30427819679597157</v>
      </c>
      <c r="AD3082" s="15" t="n">
        <v>0.2807330867434309</v>
      </c>
    </row>
    <row r="3083">
      <c r="B3083" s="8" t="s">
        <v>265</v>
      </c>
      <c r="C3083" s="19" t="n">
        <v>0.16427566153179998</v>
      </c>
      <c r="D3083" s="19" t="n">
        <v>0.1667105685203663</v>
      </c>
      <c r="E3083" s="19" t="n">
        <v>0.18615178119901693</v>
      </c>
      <c r="F3083" s="19" t="n">
        <v>0.20544769727526352</v>
      </c>
      <c r="G3083" s="19" t="n">
        <v>0.16077200047741216</v>
      </c>
      <c r="H3083" s="19" t="n">
        <v>0.19393248315595313</v>
      </c>
      <c r="I3083" s="19" t="n">
        <v>0.17818285401592088</v>
      </c>
      <c r="J3083" s="19" t="n">
        <v>0.14300536456465898</v>
      </c>
      <c r="K3083" s="19" t="n">
        <v>0.11052140466791525</v>
      </c>
      <c r="L3083" s="19" t="n">
        <v>0.08945969809764133</v>
      </c>
      <c r="M3083" s="19" t="n">
        <v>0.12827797731137072</v>
      </c>
      <c r="N3083" s="19" t="n">
        <v>0.1207020138396467</v>
      </c>
      <c r="O3083" s="19" t="n">
        <v>0.10680039348972113</v>
      </c>
      <c r="P3083" s="19" t="n">
        <v>0.12718774471578223</v>
      </c>
      <c r="Q3083" s="19" t="n">
        <v>0.12170447219731413</v>
      </c>
      <c r="R3083" s="19" t="n">
        <v>0.1309912612956386</v>
      </c>
      <c r="S3083" s="19" t="n">
        <v>0.11218266516347149</v>
      </c>
      <c r="T3083" s="19" t="n">
        <v>0.1334620695395648</v>
      </c>
      <c r="U3083" s="19" t="n">
        <v>0.18554309602688807</v>
      </c>
      <c r="V3083" s="19" t="n">
        <v>0.20500974782412162</v>
      </c>
      <c r="W3083" s="19" t="n">
        <v>0.16896750416690035</v>
      </c>
      <c r="X3083" s="19" t="n">
        <v>0.19426831102402742</v>
      </c>
      <c r="Y3083" s="19" t="n">
        <v>0.2316972260071168</v>
      </c>
      <c r="Z3083" s="19" t="n">
        <v>0.21256747340600476</v>
      </c>
      <c r="AA3083" s="19" t="n">
        <v>0.2949862080533976</v>
      </c>
      <c r="AB3083" s="19" t="n">
        <v>0.33690840190777616</v>
      </c>
      <c r="AC3083" s="19" t="n">
        <v>0.3563562746195431</v>
      </c>
      <c r="AD3083" s="19" t="n">
        <v>0.2826780388409063</v>
      </c>
    </row>
    <row r="3084">
      <c r="B3084" s="8" t="s">
        <v>266</v>
      </c>
      <c r="C3084" s="15" t="n">
        <v>0.17952607703250717</v>
      </c>
      <c r="D3084" s="15" t="n">
        <v>0.19695675640968607</v>
      </c>
      <c r="E3084" s="15" t="n">
        <v>0.18413190444446043</v>
      </c>
      <c r="F3084" s="15" t="n">
        <v>0.1832518434600902</v>
      </c>
      <c r="G3084" s="15" t="n">
        <v>0.15482155192827274</v>
      </c>
      <c r="H3084" s="15" t="n">
        <v>0.21669431737498854</v>
      </c>
      <c r="I3084" s="15" t="n">
        <v>0.20257532320287625</v>
      </c>
      <c r="J3084" s="15" t="n">
        <v>0.14577383545723246</v>
      </c>
      <c r="K3084" s="15" t="n">
        <v>0.1191537441326727</v>
      </c>
      <c r="L3084" s="15" t="n">
        <v>0.1050553975117914</v>
      </c>
      <c r="M3084" s="15" t="n">
        <v>0.13476183671099948</v>
      </c>
      <c r="N3084" s="15" t="n">
        <v>0.12505058787255807</v>
      </c>
      <c r="O3084" s="15" t="n">
        <v>0.118333009103889</v>
      </c>
      <c r="P3084" s="15" t="n">
        <v>0.13465523555731182</v>
      </c>
      <c r="Q3084" s="15" t="n">
        <v>0.11151742705166161</v>
      </c>
      <c r="R3084" s="15" t="n">
        <v>0.122202530815725</v>
      </c>
      <c r="S3084" s="15" t="n">
        <v>0.11688161571111463</v>
      </c>
      <c r="T3084" s="15" t="n">
        <v>0.1289070154015222</v>
      </c>
      <c r="U3084" s="15" t="n">
        <v>0.20178539731588155</v>
      </c>
      <c r="V3084" s="15" t="n">
        <v>0.20286707230115075</v>
      </c>
      <c r="W3084" s="15" t="n">
        <v>0.18496112973763126</v>
      </c>
      <c r="X3084" s="15" t="n">
        <v>0.23155590687851677</v>
      </c>
      <c r="Y3084" s="15" t="n">
        <v>0.22418305162622248</v>
      </c>
      <c r="Z3084" s="15" t="n">
        <v>0.2066194755040194</v>
      </c>
      <c r="AA3084" s="15" t="n">
        <v>0.39993253277050833</v>
      </c>
      <c r="AB3084" s="15" t="n">
        <v>0.3636247373265707</v>
      </c>
      <c r="AC3084" s="15" t="n">
        <v>0.3412093814224444</v>
      </c>
      <c r="AD3084" s="15" t="n">
        <v>0.28867126956185685</v>
      </c>
    </row>
    <row r="3085">
      <c r="B3085" s="8" t="s">
        <v>267</v>
      </c>
      <c r="C3085" s="19" t="n">
        <v>0.15511870345175088</v>
      </c>
      <c r="D3085" s="19" t="n">
        <v>0.17433588245282977</v>
      </c>
      <c r="E3085" s="19" t="n">
        <v>0.20209411468499974</v>
      </c>
      <c r="F3085" s="19" t="n">
        <v>0.17615667616888464</v>
      </c>
      <c r="G3085" s="19" t="n">
        <v>0.1461902464094811</v>
      </c>
      <c r="H3085" s="19" t="n">
        <v>0.18413861047728752</v>
      </c>
      <c r="I3085" s="19" t="n">
        <v>0.1896311264693253</v>
      </c>
      <c r="J3085" s="19" t="n">
        <v>0.13521116553606666</v>
      </c>
      <c r="K3085" s="19" t="n">
        <v>0.10924566474438613</v>
      </c>
      <c r="L3085" s="19" t="n">
        <v>0.10882499675874469</v>
      </c>
      <c r="M3085" s="19" t="n">
        <v>0.11851240143263966</v>
      </c>
      <c r="N3085" s="19" t="n">
        <v>0.11842508961527988</v>
      </c>
      <c r="O3085" s="19" t="n">
        <v>0.10446385482303557</v>
      </c>
      <c r="P3085" s="19" t="n">
        <v>0.12428442028466945</v>
      </c>
      <c r="Q3085" s="19" t="n">
        <v>0.10868377052787506</v>
      </c>
      <c r="R3085" s="19" t="n">
        <v>0.11261520353951705</v>
      </c>
      <c r="S3085" s="19" t="n">
        <v>0.10569861474918289</v>
      </c>
      <c r="T3085" s="19" t="n">
        <v>0.11903694503099507</v>
      </c>
      <c r="U3085" s="19" t="n">
        <v>0.19943913339842487</v>
      </c>
      <c r="V3085" s="19" t="n">
        <v>0.21229281608609304</v>
      </c>
      <c r="W3085" s="19" t="n">
        <v>0.17381572820205182</v>
      </c>
      <c r="X3085" s="19" t="n">
        <v>0.19841203900356205</v>
      </c>
      <c r="Y3085" s="19" t="n">
        <v>0.22058702158692461</v>
      </c>
      <c r="Z3085" s="19" t="n">
        <v>0.19510846841204196</v>
      </c>
      <c r="AA3085" s="19" t="n">
        <v>0.29501343509069594</v>
      </c>
      <c r="AB3085" s="19" t="n">
        <v>0.34802632241574866</v>
      </c>
      <c r="AC3085" s="19" t="n">
        <v>0.3046838704155118</v>
      </c>
      <c r="AD3085" s="19" t="n">
        <v>0.27538221351746534</v>
      </c>
    </row>
    <row r="3086">
      <c r="B3086" s="8" t="s">
        <v>268</v>
      </c>
      <c r="C3086" s="15" t="n">
        <v>0.1560832796445683</v>
      </c>
      <c r="D3086" s="15" t="n">
        <v>0.19232398321609182</v>
      </c>
      <c r="E3086" s="15" t="n">
        <v>0.20025215012658104</v>
      </c>
      <c r="F3086" s="15" t="n">
        <v>0.15835958005760262</v>
      </c>
      <c r="G3086" s="15" t="n">
        <v>0.14881707374045144</v>
      </c>
      <c r="H3086" s="15" t="n">
        <v>0.18548983376883801</v>
      </c>
      <c r="I3086" s="15" t="n">
        <v>0.19571691920211906</v>
      </c>
      <c r="J3086" s="15" t="n">
        <v>0.12259893592056319</v>
      </c>
      <c r="K3086" s="15" t="n">
        <v>0.10207074992903199</v>
      </c>
      <c r="L3086" s="15" t="n">
        <v>0.10165067860249077</v>
      </c>
      <c r="M3086" s="15" t="n">
        <v>0.12225015822784824</v>
      </c>
      <c r="N3086" s="15" t="n">
        <v>0.11571200659057529</v>
      </c>
      <c r="O3086" s="15" t="n">
        <v>0.11289777357458203</v>
      </c>
      <c r="P3086" s="15" t="n">
        <v>0.12248398113498037</v>
      </c>
      <c r="Q3086" s="15" t="n">
        <v>0.11662357432047339</v>
      </c>
      <c r="R3086" s="15" t="n">
        <v>0.11491073849665222</v>
      </c>
      <c r="S3086" s="15" t="n">
        <v>0.09434534147284426</v>
      </c>
      <c r="T3086" s="15" t="n">
        <v>0.12131219625166148</v>
      </c>
      <c r="U3086" s="15" t="n">
        <v>0.1707158115821579</v>
      </c>
      <c r="V3086" s="15" t="n">
        <v>0.19628786322583908</v>
      </c>
      <c r="W3086" s="15" t="n">
        <v>0.18676052840617272</v>
      </c>
      <c r="X3086" s="15" t="n">
        <v>0.20187538814176206</v>
      </c>
      <c r="Y3086" s="15" t="n">
        <v>0.2095734698338258</v>
      </c>
      <c r="Z3086" s="15" t="n">
        <v>0.1997303621023851</v>
      </c>
      <c r="AA3086" s="15" t="n">
        <v>0.3870620193838727</v>
      </c>
      <c r="AB3086" s="15" t="n">
        <v>0.379130538166911</v>
      </c>
      <c r="AC3086" s="15" t="n">
        <v>0.3140988496419522</v>
      </c>
      <c r="AD3086" s="15" t="n">
        <v>0.22792250669280437</v>
      </c>
    </row>
    <row r="3087">
      <c r="B3087" s="8" t="s">
        <v>269</v>
      </c>
      <c r="C3087" s="19" t="n">
        <v>0.15657823539654658</v>
      </c>
      <c r="D3087" s="19" t="n">
        <v>0.19556871673290732</v>
      </c>
      <c r="E3087" s="19" t="n">
        <v>0.18120623723223367</v>
      </c>
      <c r="F3087" s="19" t="n">
        <v>0.16194072929879488</v>
      </c>
      <c r="G3087" s="19" t="n">
        <v>0.1790488333432159</v>
      </c>
      <c r="H3087" s="19" t="n">
        <v>0.1811551207674001</v>
      </c>
      <c r="I3087" s="19" t="n">
        <v>0.20637042684212062</v>
      </c>
      <c r="J3087" s="19" t="n">
        <v>0.10910069930284057</v>
      </c>
      <c r="K3087" s="19" t="n">
        <v>0.11295144126348662</v>
      </c>
      <c r="L3087" s="19" t="n">
        <v>0.10335010037174062</v>
      </c>
      <c r="M3087" s="19" t="n">
        <v>0.12725532956270846</v>
      </c>
      <c r="N3087" s="19" t="n">
        <v>0.1171526657348244</v>
      </c>
      <c r="O3087" s="19" t="n">
        <v>0.1098871939690591</v>
      </c>
      <c r="P3087" s="19" t="n">
        <v>0.11825252545735396</v>
      </c>
      <c r="Q3087" s="19" t="n">
        <v>0.11442261908873583</v>
      </c>
      <c r="R3087" s="19" t="n">
        <v>0.10234116139759926</v>
      </c>
      <c r="S3087" s="19" t="n">
        <v>0.10287773942569593</v>
      </c>
      <c r="T3087" s="19" t="n">
        <v>0.12064297658381437</v>
      </c>
      <c r="U3087" s="19" t="n">
        <v>0.1773290555697816</v>
      </c>
      <c r="V3087" s="19" t="n">
        <v>0.1827491684097282</v>
      </c>
      <c r="W3087" s="19" t="n">
        <v>0.1764823369615909</v>
      </c>
      <c r="X3087" s="19" t="n">
        <v>0.21374485306628846</v>
      </c>
      <c r="Y3087" s="19" t="n">
        <v>0.21460603262055675</v>
      </c>
      <c r="Z3087" s="19" t="n">
        <v>0.19376821274840142</v>
      </c>
      <c r="AA3087" s="19" t="n">
        <v>0.30225477672096734</v>
      </c>
      <c r="AB3087" s="19" t="n">
        <v>0.34595576676192785</v>
      </c>
      <c r="AC3087" s="19" t="n">
        <v>0.36880274638773286</v>
      </c>
      <c r="AD3087" s="19" t="n">
        <v>0.28722821063772264</v>
      </c>
    </row>
    <row r="3088">
      <c r="B3088" s="8" t="s">
        <v>270</v>
      </c>
      <c r="C3088" s="15" t="n">
        <v>0.17358615566843413</v>
      </c>
      <c r="D3088" s="15" t="n">
        <v>0.1910370850094321</v>
      </c>
      <c r="E3088" s="15" t="n">
        <v>0.19590310115824272</v>
      </c>
      <c r="F3088" s="15" t="n">
        <v>0.13696145514800406</v>
      </c>
      <c r="G3088" s="15" t="n">
        <v>0.1614101333438245</v>
      </c>
      <c r="H3088" s="15" t="n">
        <v>0.2051042785877127</v>
      </c>
      <c r="I3088" s="15" t="n">
        <v>0.1871388554798132</v>
      </c>
      <c r="J3088" s="15" t="n">
        <v>0.13559564238551486</v>
      </c>
      <c r="K3088" s="15" t="n">
        <v>0.11223255009915611</v>
      </c>
      <c r="L3088" s="15" t="n">
        <v>0.10873091508824549</v>
      </c>
      <c r="M3088" s="15" t="n">
        <v>0.1282945627756395</v>
      </c>
      <c r="N3088" s="15" t="n">
        <v>0.10292665857373268</v>
      </c>
      <c r="O3088" s="15" t="n">
        <v>0.10956722003069178</v>
      </c>
      <c r="P3088" s="15" t="n">
        <v>0.114485550877946</v>
      </c>
      <c r="Q3088" s="15" t="n">
        <v>0.1055616240161807</v>
      </c>
      <c r="R3088" s="15" t="n">
        <v>0.12625884073671567</v>
      </c>
      <c r="S3088" s="15" t="n">
        <v>0.11971750586012435</v>
      </c>
      <c r="T3088" s="15" t="n">
        <v>0.12020850336445855</v>
      </c>
      <c r="U3088" s="15" t="n">
        <v>0.18760992943265362</v>
      </c>
      <c r="V3088" s="15" t="n">
        <v>0.2096927831295667</v>
      </c>
      <c r="W3088" s="15" t="n">
        <v>0.19031662234811916</v>
      </c>
      <c r="X3088" s="15" t="n">
        <v>0.18645595231071527</v>
      </c>
      <c r="Y3088" s="15" t="n">
        <v>0.2419502489357449</v>
      </c>
      <c r="Z3088" s="15" t="n">
        <v>0.2287590023054411</v>
      </c>
      <c r="AA3088" s="15" t="n">
        <v>0.318741174025953</v>
      </c>
      <c r="AB3088" s="15" t="n">
        <v>0.34180215279238463</v>
      </c>
      <c r="AC3088" s="15" t="n">
        <v>0.3129753191949807</v>
      </c>
      <c r="AD3088" s="15" t="n">
        <v>0.27908087223331457</v>
      </c>
    </row>
    <row r="3089">
      <c r="B3089" s="8" t="s">
        <v>271</v>
      </c>
      <c r="C3089" s="19" t="n">
        <v>0.15050156263934145</v>
      </c>
      <c r="D3089" s="19" t="n">
        <v>0.1784056382508164</v>
      </c>
      <c r="E3089" s="19" t="n">
        <v>0.1849329200113289</v>
      </c>
      <c r="F3089" s="19" t="n">
        <v>0.16193987274542734</v>
      </c>
      <c r="G3089" s="19" t="n">
        <v>0.16071591750505984</v>
      </c>
      <c r="H3089" s="19" t="n">
        <v>0.18999257713644535</v>
      </c>
      <c r="I3089" s="19" t="n">
        <v>0.20175040395350138</v>
      </c>
      <c r="J3089" s="19" t="n">
        <v>0.11797150581537766</v>
      </c>
      <c r="K3089" s="19" t="n">
        <v>0.11781415749126009</v>
      </c>
      <c r="L3089" s="19" t="n">
        <v>0.09725442338738996</v>
      </c>
      <c r="M3089" s="19" t="n">
        <v>0.11987259580720216</v>
      </c>
      <c r="N3089" s="19" t="n">
        <v>0.10921068223526789</v>
      </c>
      <c r="O3089" s="19" t="n">
        <v>0.09751548299023433</v>
      </c>
      <c r="P3089" s="19" t="n">
        <v>0.11866244683043382</v>
      </c>
      <c r="Q3089" s="19" t="n">
        <v>0.11438836325708816</v>
      </c>
      <c r="R3089" s="19" t="n">
        <v>0.098079281157154</v>
      </c>
      <c r="S3089" s="19" t="n">
        <v>0.10741151423731868</v>
      </c>
      <c r="T3089" s="19" t="n">
        <v>0.132754603842215</v>
      </c>
      <c r="U3089" s="19" t="n">
        <v>0.18738587859001207</v>
      </c>
      <c r="V3089" s="19" t="n">
        <v>0.20006719688954758</v>
      </c>
      <c r="W3089" s="19" t="n">
        <v>0.15190112101808223</v>
      </c>
      <c r="X3089" s="19" t="n">
        <v>0.21787354397304473</v>
      </c>
      <c r="Y3089" s="19" t="n">
        <v>0.20842407367108348</v>
      </c>
      <c r="Z3089" s="19" t="n">
        <v>0.18863182802851894</v>
      </c>
      <c r="AA3089" s="19" t="n">
        <v>0.3247330647924741</v>
      </c>
      <c r="AB3089" s="19" t="n">
        <v>0.35335869483908927</v>
      </c>
      <c r="AC3089" s="19" t="n">
        <v>0.32683717877151447</v>
      </c>
      <c r="AD3089" s="19" t="n">
        <v>0.22845377712613185</v>
      </c>
    </row>
    <row r="3090">
      <c r="B3090" s="8" t="s">
        <v>272</v>
      </c>
      <c r="C3090" s="15" t="n">
        <v>0.1545642597823342</v>
      </c>
      <c r="D3090" s="15" t="n">
        <v>0.2178247696238317</v>
      </c>
      <c r="E3090" s="15" t="n">
        <v>0.21153289438375447</v>
      </c>
      <c r="F3090" s="15" t="n">
        <v>0.16820647313080014</v>
      </c>
      <c r="G3090" s="15" t="n">
        <v>0.1793060976924472</v>
      </c>
      <c r="H3090" s="15" t="n">
        <v>0.17736794981665832</v>
      </c>
      <c r="I3090" s="15" t="n">
        <v>0.22038767873322587</v>
      </c>
      <c r="J3090" s="15" t="n">
        <v>0.12187245239438087</v>
      </c>
      <c r="K3090" s="15" t="n">
        <v>0.11764517912359225</v>
      </c>
      <c r="L3090" s="15" t="n">
        <v>0.12020750139100916</v>
      </c>
      <c r="M3090" s="15" t="n">
        <v>0.13270556351387316</v>
      </c>
      <c r="N3090" s="15" t="n">
        <v>0.10819679375459063</v>
      </c>
      <c r="O3090" s="15" t="n">
        <v>0.11397803597835612</v>
      </c>
      <c r="P3090" s="15" t="n">
        <v>0.12375741699160839</v>
      </c>
      <c r="Q3090" s="15" t="n">
        <v>0.11327817231304507</v>
      </c>
      <c r="R3090" s="15" t="n">
        <v>0.10070826657950081</v>
      </c>
      <c r="S3090" s="15" t="n">
        <v>0.11453901200767574</v>
      </c>
      <c r="T3090" s="15" t="n">
        <v>0.13130153914222517</v>
      </c>
      <c r="U3090" s="15" t="n">
        <v>0.19917614833958536</v>
      </c>
      <c r="V3090" s="15" t="n">
        <v>0.20329100309637915</v>
      </c>
      <c r="W3090" s="15" t="n">
        <v>0.18119555762491413</v>
      </c>
      <c r="X3090" s="15" t="n">
        <v>0.21721079046051406</v>
      </c>
      <c r="Y3090" s="15" t="n">
        <v>0.2415794522923605</v>
      </c>
      <c r="Z3090" s="15" t="n">
        <v>0.19282519345704763</v>
      </c>
      <c r="AA3090" s="15" t="n">
        <v>0.33137177294311604</v>
      </c>
      <c r="AB3090" s="15" t="n">
        <v>0.34045804991422174</v>
      </c>
      <c r="AC3090" s="15" t="n">
        <v>0.3787365570212825</v>
      </c>
      <c r="AD3090" s="15" t="n">
        <v>0.3139448819234648</v>
      </c>
    </row>
    <row r="3091">
      <c r="B3091" s="8" t="s">
        <v>273</v>
      </c>
      <c r="C3091" s="19" t="n">
        <v>0.19700155128014832</v>
      </c>
      <c r="D3091" s="19" t="n">
        <v>0.20129119267861798</v>
      </c>
      <c r="E3091" s="19" t="n">
        <v>0.19027865894171844</v>
      </c>
      <c r="F3091" s="19" t="n">
        <v>0.16771356559398912</v>
      </c>
      <c r="G3091" s="19" t="n">
        <v>0.1395389620289307</v>
      </c>
      <c r="H3091" s="19" t="n">
        <v>0.1720792546689164</v>
      </c>
      <c r="I3091" s="19" t="n">
        <v>0.188100682298539</v>
      </c>
      <c r="J3091" s="19" t="n">
        <v>0.14012789975072854</v>
      </c>
      <c r="K3091" s="19" t="n">
        <v>0.11641803044229522</v>
      </c>
      <c r="L3091" s="19" t="n">
        <v>0.11761791339211958</v>
      </c>
      <c r="M3091" s="19" t="n">
        <v>0.12841905589253927</v>
      </c>
      <c r="N3091" s="19" t="n">
        <v>0.1129731338291224</v>
      </c>
      <c r="O3091" s="19" t="n">
        <v>0.10868912868157625</v>
      </c>
      <c r="P3091" s="19" t="n">
        <v>0.11491697297895266</v>
      </c>
      <c r="Q3091" s="19" t="n">
        <v>0.11542803914334362</v>
      </c>
      <c r="R3091" s="19" t="n">
        <v>0.11041786011937493</v>
      </c>
      <c r="S3091" s="19" t="n">
        <v>0.09946358209854686</v>
      </c>
      <c r="T3091" s="19" t="n">
        <v>0.12845423619638008</v>
      </c>
      <c r="U3091" s="19" t="n">
        <v>0.1744856581957667</v>
      </c>
      <c r="V3091" s="19" t="n">
        <v>0.20056451432644562</v>
      </c>
      <c r="W3091" s="19" t="n">
        <v>0.181055048523117</v>
      </c>
      <c r="X3091" s="19" t="n">
        <v>0.21662461537984587</v>
      </c>
      <c r="Y3091" s="19" t="n">
        <v>0.2394528031834947</v>
      </c>
      <c r="Z3091" s="19" t="n">
        <v>0.20557875032186698</v>
      </c>
      <c r="AA3091" s="19" t="n">
        <v>0.3840470027778914</v>
      </c>
      <c r="AB3091" s="19" t="n">
        <v>0.30070315965400474</v>
      </c>
      <c r="AC3091" s="19" t="n">
        <v>0.2940954227108576</v>
      </c>
      <c r="AD3091" s="19" t="n">
        <v>0.2772359453690269</v>
      </c>
    </row>
    <row r="3092">
      <c r="B3092" s="8" t="s">
        <v>274</v>
      </c>
      <c r="C3092" s="15" t="n">
        <v>0.15347633565933433</v>
      </c>
      <c r="D3092" s="15" t="n">
        <v>0.18238684037887545</v>
      </c>
      <c r="E3092" s="15" t="n">
        <v>0.19246414717992216</v>
      </c>
      <c r="F3092" s="15" t="n">
        <v>0.1739826321797729</v>
      </c>
      <c r="G3092" s="15" t="n">
        <v>0.1528006764145958</v>
      </c>
      <c r="H3092" s="15" t="n">
        <v>0.17316560790710914</v>
      </c>
      <c r="I3092" s="15" t="n">
        <v>0.18578516068469123</v>
      </c>
      <c r="J3092" s="15" t="n">
        <v>0.1176161619071109</v>
      </c>
      <c r="K3092" s="15" t="n">
        <v>0.1049365478090126</v>
      </c>
      <c r="L3092" s="15" t="n">
        <v>0.0975505629263252</v>
      </c>
      <c r="M3092" s="15" t="n">
        <v>0.12243328801208447</v>
      </c>
      <c r="N3092" s="15" t="n">
        <v>0.11781605424443814</v>
      </c>
      <c r="O3092" s="15" t="n">
        <v>0.11096686552392507</v>
      </c>
      <c r="P3092" s="15" t="n">
        <v>0.11537858380063858</v>
      </c>
      <c r="Q3092" s="15" t="n">
        <v>0.11044422334590374</v>
      </c>
      <c r="R3092" s="15" t="n">
        <v>0.11677611766478446</v>
      </c>
      <c r="S3092" s="15" t="n">
        <v>0.1084116426564051</v>
      </c>
      <c r="T3092" s="15" t="n">
        <v>0.12344104532762115</v>
      </c>
      <c r="U3092" s="15" t="n">
        <v>0.16804832429377986</v>
      </c>
      <c r="V3092" s="15" t="n">
        <v>0.19267449145327958</v>
      </c>
      <c r="W3092" s="15" t="n">
        <v>0.18114934215459624</v>
      </c>
      <c r="X3092" s="15" t="n">
        <v>0.21565960937097253</v>
      </c>
      <c r="Y3092" s="15" t="n">
        <v>0.20553142538759067</v>
      </c>
      <c r="Z3092" s="15" t="n">
        <v>0.188638044351986</v>
      </c>
      <c r="AA3092" s="15" t="n">
        <v>0.31084858848212266</v>
      </c>
      <c r="AB3092" s="15" t="n">
        <v>0.34342991422817176</v>
      </c>
      <c r="AC3092" s="15" t="n">
        <v>0.359740343777962</v>
      </c>
      <c r="AD3092" s="15" t="n">
        <v>0.2770350648968666</v>
      </c>
    </row>
    <row r="3093">
      <c r="B3093" s="8" t="s">
        <v>275</v>
      </c>
      <c r="C3093" s="19" t="n">
        <v>0.1565487413681931</v>
      </c>
      <c r="D3093" s="19" t="n">
        <v>0.20474044044283057</v>
      </c>
      <c r="E3093" s="19" t="n">
        <v>0.20145880389399687</v>
      </c>
      <c r="F3093" s="19" t="n">
        <v>0.16762104354186816</v>
      </c>
      <c r="G3093" s="19" t="n">
        <v>0.15565640643429252</v>
      </c>
      <c r="H3093" s="19" t="n">
        <v>0.19370377523432217</v>
      </c>
      <c r="I3093" s="19" t="n">
        <v>0.20664256211448528</v>
      </c>
      <c r="J3093" s="19" t="n">
        <v>0.12264094080830021</v>
      </c>
      <c r="K3093" s="19" t="n">
        <v>0.11102518060472479</v>
      </c>
      <c r="L3093" s="19" t="n">
        <v>0.10096914959679741</v>
      </c>
      <c r="M3093" s="19" t="n">
        <v>0.12448001860821375</v>
      </c>
      <c r="N3093" s="19" t="n">
        <v>0.11267440541515793</v>
      </c>
      <c r="O3093" s="19" t="n">
        <v>0.11129728575942133</v>
      </c>
      <c r="P3093" s="19" t="n">
        <v>0.12219960797687145</v>
      </c>
      <c r="Q3093" s="19" t="n">
        <v>0.11656095323044015</v>
      </c>
      <c r="R3093" s="19" t="n">
        <v>0.11265772793127739</v>
      </c>
      <c r="S3093" s="19" t="n">
        <v>0.12752522161557325</v>
      </c>
      <c r="T3093" s="19" t="n">
        <v>0.13144105224890623</v>
      </c>
      <c r="U3093" s="19" t="n">
        <v>0.19669792552615423</v>
      </c>
      <c r="V3093" s="19" t="n">
        <v>0.20731524212229638</v>
      </c>
      <c r="W3093" s="19" t="n">
        <v>0.18282455544025802</v>
      </c>
      <c r="X3093" s="19" t="n">
        <v>0.20553576625064726</v>
      </c>
      <c r="Y3093" s="19" t="n">
        <v>0.22184272440306246</v>
      </c>
      <c r="Z3093" s="19" t="n">
        <v>0.21289047756760754</v>
      </c>
      <c r="AA3093" s="19" t="n">
        <v>0.2981099961232713</v>
      </c>
      <c r="AB3093" s="19" t="n">
        <v>0.3296457428891468</v>
      </c>
      <c r="AC3093" s="19" t="n">
        <v>0.3649963352809242</v>
      </c>
      <c r="AD3093" s="19" t="n">
        <v>0.30426709774073335</v>
      </c>
    </row>
    <row r="3094">
      <c r="B3094" s="8" t="s">
        <v>276</v>
      </c>
      <c r="C3094" s="15" t="n">
        <v>0.19341050956395636</v>
      </c>
      <c r="D3094" s="15" t="n">
        <v>0.21558780469829206</v>
      </c>
      <c r="E3094" s="15" t="n">
        <v>0.22707475106544525</v>
      </c>
      <c r="F3094" s="15" t="n">
        <v>0.11664785571012859</v>
      </c>
      <c r="G3094" s="15" t="n">
        <v>0.16792422381251468</v>
      </c>
      <c r="H3094" s="15" t="n">
        <v>0.22881125210998812</v>
      </c>
      <c r="I3094" s="15" t="n">
        <v>0.23230148968963013</v>
      </c>
      <c r="J3094" s="15" t="n">
        <v>0.14576275490649845</v>
      </c>
      <c r="K3094" s="15" t="n">
        <v>0.11717669668119951</v>
      </c>
      <c r="L3094" s="15" t="n">
        <v>0.10193133638044402</v>
      </c>
      <c r="M3094" s="15" t="n">
        <v>0.13378576315448382</v>
      </c>
      <c r="N3094" s="15" t="n">
        <v>0.1119854266043542</v>
      </c>
      <c r="O3094" s="15" t="n">
        <v>0.09709244547199267</v>
      </c>
      <c r="P3094" s="15" t="n">
        <v>0.11375560230223895</v>
      </c>
      <c r="Q3094" s="15" t="n">
        <v>0.11933168911099168</v>
      </c>
      <c r="R3094" s="15" t="n">
        <v>0.11919603047402458</v>
      </c>
      <c r="S3094" s="15" t="n">
        <v>0.12146695893535521</v>
      </c>
      <c r="T3094" s="15" t="n">
        <v>0.12838731367634068</v>
      </c>
      <c r="U3094" s="15" t="n">
        <v>0.2018264440403394</v>
      </c>
      <c r="V3094" s="15" t="n">
        <v>0.2048371973409726</v>
      </c>
      <c r="W3094" s="15" t="n">
        <v>0.18296725076053574</v>
      </c>
      <c r="X3094" s="15" t="n">
        <v>0.20584265128605636</v>
      </c>
      <c r="Y3094" s="15" t="n">
        <v>0.22981156292890811</v>
      </c>
      <c r="Z3094" s="15" t="n">
        <v>0.22149086371745075</v>
      </c>
      <c r="AA3094" s="15" t="n">
        <v>0.36656343382868106</v>
      </c>
      <c r="AB3094" s="15" t="n">
        <v>0.38510710309622964</v>
      </c>
      <c r="AC3094" s="15" t="n">
        <v>0.28399919412215163</v>
      </c>
      <c r="AD3094" s="15" t="n">
        <v>0.28352919956528794</v>
      </c>
    </row>
    <row r="3095">
      <c r="B3095" s="8" t="s">
        <v>277</v>
      </c>
      <c r="C3095" s="19" t="n">
        <v>0.1598269472554231</v>
      </c>
      <c r="D3095" s="19" t="n">
        <v>0.19601750669600085</v>
      </c>
      <c r="E3095" s="19" t="n">
        <v>0.17079585309111675</v>
      </c>
      <c r="F3095" s="19" t="n">
        <v>0.14123814507970317</v>
      </c>
      <c r="G3095" s="19" t="n">
        <v>0.1647025220367867</v>
      </c>
      <c r="H3095" s="19" t="n">
        <v>0.16912834319834819</v>
      </c>
      <c r="I3095" s="19" t="n">
        <v>0.1987901641662915</v>
      </c>
      <c r="J3095" s="19" t="n">
        <v>0.11806522025332905</v>
      </c>
      <c r="K3095" s="19" t="n">
        <v>0.11931611046793487</v>
      </c>
      <c r="L3095" s="19" t="n">
        <v>0.11573789604928147</v>
      </c>
      <c r="M3095" s="19" t="n">
        <v>0.13390253514440603</v>
      </c>
      <c r="N3095" s="19" t="n">
        <v>0.11679501999904784</v>
      </c>
      <c r="O3095" s="19" t="n">
        <v>0.11736485234985636</v>
      </c>
      <c r="P3095" s="19" t="n">
        <v>0.11925501340339197</v>
      </c>
      <c r="Q3095" s="19" t="n">
        <v>0.11761303404512498</v>
      </c>
      <c r="R3095" s="19" t="n">
        <v>0.10551809278153444</v>
      </c>
      <c r="S3095" s="19" t="n">
        <v>0.09567278726517056</v>
      </c>
      <c r="T3095" s="19" t="n">
        <v>0.12636224236764054</v>
      </c>
      <c r="U3095" s="19" t="n">
        <v>0.19327403020468567</v>
      </c>
      <c r="V3095" s="19" t="n">
        <v>0.1937510634345741</v>
      </c>
      <c r="W3095" s="19" t="n">
        <v>0.18449394907173033</v>
      </c>
      <c r="X3095" s="19" t="n">
        <v>0.20576368069087836</v>
      </c>
      <c r="Y3095" s="19" t="n">
        <v>0.203199688546191</v>
      </c>
      <c r="Z3095" s="19" t="n">
        <v>0.19663982845324654</v>
      </c>
      <c r="AA3095" s="19" t="n">
        <v>0.3438822065383089</v>
      </c>
      <c r="AB3095" s="19" t="n">
        <v>0.3348389234817631</v>
      </c>
      <c r="AC3095" s="19" t="n">
        <v>0.26920388923893385</v>
      </c>
      <c r="AD3095" s="19" t="n">
        <v>0.30545666418666656</v>
      </c>
    </row>
    <row r="3096">
      <c r="B3096" s="8" t="s">
        <v>278</v>
      </c>
      <c r="C3096" s="15" t="n">
        <v>0.1888530966142034</v>
      </c>
      <c r="D3096" s="15" t="n">
        <v>0.18859306651296157</v>
      </c>
      <c r="E3096" s="15" t="n">
        <v>0.19001223904624523</v>
      </c>
      <c r="F3096" s="15" t="n">
        <v>0.15303878019664316</v>
      </c>
      <c r="G3096" s="15" t="n">
        <v>0.1594891656852088</v>
      </c>
      <c r="H3096" s="15" t="n">
        <v>0.1780393201963504</v>
      </c>
      <c r="I3096" s="15" t="n">
        <v>0.196242295656133</v>
      </c>
      <c r="J3096" s="15" t="n">
        <v>0.1342070678427338</v>
      </c>
      <c r="K3096" s="15" t="n">
        <v>0.11418009361721022</v>
      </c>
      <c r="L3096" s="15" t="n">
        <v>0.10904343835080722</v>
      </c>
      <c r="M3096" s="15" t="n">
        <v>0.14092843860852583</v>
      </c>
      <c r="N3096" s="15" t="n">
        <v>0.11710628691915849</v>
      </c>
      <c r="O3096" s="15" t="n">
        <v>0.10351112969541938</v>
      </c>
      <c r="P3096" s="15" t="n">
        <v>0.12884375982174073</v>
      </c>
      <c r="Q3096" s="15" t="n">
        <v>0.12402210464441644</v>
      </c>
      <c r="R3096" s="15" t="n">
        <v>0.1312498703115797</v>
      </c>
      <c r="S3096" s="15" t="n">
        <v>0.10812861041872604</v>
      </c>
      <c r="T3096" s="15" t="n">
        <v>0.15474688582431895</v>
      </c>
      <c r="U3096" s="15" t="n">
        <v>0.1761061235045319</v>
      </c>
      <c r="V3096" s="15" t="n">
        <v>0.19507098159504258</v>
      </c>
      <c r="W3096" s="15" t="n">
        <v>0.17430953314728873</v>
      </c>
      <c r="X3096" s="15" t="n">
        <v>0.2167600974260595</v>
      </c>
      <c r="Y3096" s="15" t="n">
        <v>0.21484736855284017</v>
      </c>
      <c r="Z3096" s="15" t="n">
        <v>0.18850309120352052</v>
      </c>
      <c r="AA3096" s="15" t="n">
        <v>0.32588634865917004</v>
      </c>
      <c r="AB3096" s="15" t="n">
        <v>0.33881068731103947</v>
      </c>
      <c r="AC3096" s="15" t="n">
        <v>0.3353461776407199</v>
      </c>
      <c r="AD3096" s="15" t="n">
        <v>0.3038656837681208</v>
      </c>
    </row>
    <row r="3097">
      <c r="B3097" s="8" t="s">
        <v>279</v>
      </c>
      <c r="C3097" s="19" t="n">
        <v>0.19440487103825033</v>
      </c>
      <c r="D3097" s="19" t="n">
        <v>0.20139575789378444</v>
      </c>
      <c r="E3097" s="19" t="n">
        <v>0.2013788624017039</v>
      </c>
      <c r="F3097" s="19" t="n">
        <v>0.1409744145701412</v>
      </c>
      <c r="G3097" s="19" t="n">
        <v>0.1610526152432632</v>
      </c>
      <c r="H3097" s="19" t="n">
        <v>0.1786325238210799</v>
      </c>
      <c r="I3097" s="19" t="n">
        <v>0.1945693135740052</v>
      </c>
      <c r="J3097" s="19" t="n">
        <v>0.12616072979058607</v>
      </c>
      <c r="K3097" s="19" t="n">
        <v>0.11595381271855634</v>
      </c>
      <c r="L3097" s="19" t="n">
        <v>0.11419980376979166</v>
      </c>
      <c r="M3097" s="19" t="n">
        <v>0.13098028911993306</v>
      </c>
      <c r="N3097" s="19" t="n">
        <v>0.11680657979037525</v>
      </c>
      <c r="O3097" s="19" t="n">
        <v>0.1122971871492809</v>
      </c>
      <c r="P3097" s="19" t="n">
        <v>0.11533771759080957</v>
      </c>
      <c r="Q3097" s="19" t="n">
        <v>0.11403919332291454</v>
      </c>
      <c r="R3097" s="19" t="n">
        <v>0.11346244757831801</v>
      </c>
      <c r="S3097" s="19" t="n">
        <v>0.10513713206567586</v>
      </c>
      <c r="T3097" s="19" t="n">
        <v>0.12171666173759357</v>
      </c>
      <c r="U3097" s="19" t="n">
        <v>0.2161032278275391</v>
      </c>
      <c r="V3097" s="19" t="n">
        <v>0.2184312102357351</v>
      </c>
      <c r="W3097" s="19" t="n">
        <v>0.16760160468232255</v>
      </c>
      <c r="X3097" s="19" t="n">
        <v>0.2045613138048321</v>
      </c>
      <c r="Y3097" s="19" t="n">
        <v>0.2175988036284368</v>
      </c>
      <c r="Z3097" s="19" t="n">
        <v>0.17904822918196772</v>
      </c>
      <c r="AA3097" s="19" t="n">
        <v>0.36241439197662234</v>
      </c>
      <c r="AB3097" s="19" t="n">
        <v>0.31830747039404444</v>
      </c>
      <c r="AC3097" s="19" t="n">
        <v>0.3299642718731044</v>
      </c>
      <c r="AD3097" s="19" t="n">
        <v>0.3306834433448211</v>
      </c>
    </row>
    <row r="3098">
      <c r="B3098" s="8" t="s">
        <v>280</v>
      </c>
      <c r="C3098" s="15" t="n">
        <v>0.17081915846247445</v>
      </c>
      <c r="D3098" s="15" t="n">
        <v>0.18237413677643272</v>
      </c>
      <c r="E3098" s="15" t="n">
        <v>0.2024884529701462</v>
      </c>
      <c r="F3098" s="15" t="n">
        <v>0.17047221580910893</v>
      </c>
      <c r="G3098" s="15" t="n">
        <v>0.16110810640927284</v>
      </c>
      <c r="H3098" s="15" t="n">
        <v>0.17703855430094712</v>
      </c>
      <c r="I3098" s="15" t="n">
        <v>0.1972702827590818</v>
      </c>
      <c r="J3098" s="15" t="n">
        <v>0.13574283277997778</v>
      </c>
      <c r="K3098" s="15" t="n">
        <v>0.11146518761848397</v>
      </c>
      <c r="L3098" s="15" t="n">
        <v>0.10717863144856922</v>
      </c>
      <c r="M3098" s="15" t="n">
        <v>0.1313809263161885</v>
      </c>
      <c r="N3098" s="15" t="n">
        <v>0.11102221632283929</v>
      </c>
      <c r="O3098" s="15" t="n">
        <v>0.11354556243263511</v>
      </c>
      <c r="P3098" s="15" t="n">
        <v>0.12693457738324923</v>
      </c>
      <c r="Q3098" s="15" t="n">
        <v>0.12858610229595496</v>
      </c>
      <c r="R3098" s="15" t="n">
        <v>0.124198333348068</v>
      </c>
      <c r="S3098" s="15" t="n">
        <v>0.0987097754381558</v>
      </c>
      <c r="T3098" s="15" t="n">
        <v>0.13082677122921424</v>
      </c>
      <c r="U3098" s="15" t="n">
        <v>0.176505215724008</v>
      </c>
      <c r="V3098" s="15" t="n">
        <v>0.18565074961526032</v>
      </c>
      <c r="W3098" s="15" t="n">
        <v>0.17797231493592516</v>
      </c>
      <c r="X3098" s="15" t="n">
        <v>0.197816577622642</v>
      </c>
      <c r="Y3098" s="15" t="n">
        <v>0.2127407648108357</v>
      </c>
      <c r="Z3098" s="15" t="n">
        <v>0.2302810503346216</v>
      </c>
      <c r="AA3098" s="15" t="n">
        <v>0.4187202829945097</v>
      </c>
      <c r="AB3098" s="15" t="n">
        <v>0.3164039014637219</v>
      </c>
      <c r="AC3098" s="15" t="n">
        <v>0.27940438752090274</v>
      </c>
      <c r="AD3098" s="15" t="n">
        <v>0.2921379225337624</v>
      </c>
    </row>
    <row r="3099">
      <c r="B3099" s="8" t="s">
        <v>281</v>
      </c>
      <c r="C3099" s="19" t="n">
        <v>0.16980044879869313</v>
      </c>
      <c r="D3099" s="19" t="n">
        <v>0.1969725826439982</v>
      </c>
      <c r="E3099" s="19" t="n">
        <v>0.20458662619751394</v>
      </c>
      <c r="F3099" s="19" t="n">
        <v>0.16482482695395248</v>
      </c>
      <c r="G3099" s="19" t="n">
        <v>0.1721509455638853</v>
      </c>
      <c r="H3099" s="19" t="n">
        <v>0.17243230690040773</v>
      </c>
      <c r="I3099" s="19" t="n">
        <v>0.19132404907995346</v>
      </c>
      <c r="J3099" s="19" t="n">
        <v>0.13440253601495783</v>
      </c>
      <c r="K3099" s="19" t="n">
        <v>0.12172232478119464</v>
      </c>
      <c r="L3099" s="19" t="n">
        <v>0.12124307243955543</v>
      </c>
      <c r="M3099" s="19" t="n">
        <v>0.1296145359069125</v>
      </c>
      <c r="N3099" s="19" t="n">
        <v>0.11772203087959753</v>
      </c>
      <c r="O3099" s="19" t="n">
        <v>0.11369274117237678</v>
      </c>
      <c r="P3099" s="19" t="n">
        <v>0.11246473999833441</v>
      </c>
      <c r="Q3099" s="19" t="n">
        <v>0.11090542282282033</v>
      </c>
      <c r="R3099" s="19" t="n">
        <v>0.11090176979212843</v>
      </c>
      <c r="S3099" s="19" t="n">
        <v>0.09686320036427633</v>
      </c>
      <c r="T3099" s="19" t="n">
        <v>0.1293535767056523</v>
      </c>
      <c r="U3099" s="19" t="n">
        <v>0.19161847013875424</v>
      </c>
      <c r="V3099" s="19" t="n">
        <v>0.19865408091439318</v>
      </c>
      <c r="W3099" s="19" t="n">
        <v>0.17638878996048277</v>
      </c>
      <c r="X3099" s="19" t="n">
        <v>0.2098208527775666</v>
      </c>
      <c r="Y3099" s="19" t="n">
        <v>0.20977590731326362</v>
      </c>
      <c r="Z3099" s="19" t="n">
        <v>0.19602991603167425</v>
      </c>
      <c r="AA3099" s="19" t="n">
        <v>0.2784613197463886</v>
      </c>
      <c r="AB3099" s="19" t="n">
        <v>0.32380718253409624</v>
      </c>
      <c r="AC3099" s="19" t="n">
        <v>0.3694506184936164</v>
      </c>
      <c r="AD3099" s="19" t="n">
        <v>0.3234216951994285</v>
      </c>
    </row>
    <row r="3100">
      <c r="B3100" s="8" t="s">
        <v>282</v>
      </c>
      <c r="C3100" s="15" t="n">
        <v>0.17710510916161126</v>
      </c>
      <c r="D3100" s="15" t="n">
        <v>0.18771738682398814</v>
      </c>
      <c r="E3100" s="15" t="n">
        <v>0.19855965421587515</v>
      </c>
      <c r="F3100" s="15" t="n">
        <v>0.15501575320888197</v>
      </c>
      <c r="G3100" s="15" t="n">
        <v>0.15983069272046962</v>
      </c>
      <c r="H3100" s="15" t="n">
        <v>0.18535899460542657</v>
      </c>
      <c r="I3100" s="15" t="n">
        <v>0.19208964548201515</v>
      </c>
      <c r="J3100" s="15" t="n">
        <v>0.14466779499850504</v>
      </c>
      <c r="K3100" s="15" t="n">
        <v>0.1169292269270355</v>
      </c>
      <c r="L3100" s="15" t="n">
        <v>0.11021889368225125</v>
      </c>
      <c r="M3100" s="15" t="n">
        <v>0.13131630960050839</v>
      </c>
      <c r="N3100" s="15" t="n">
        <v>0.11838766184196639</v>
      </c>
      <c r="O3100" s="15" t="n">
        <v>0.11360148669419277</v>
      </c>
      <c r="P3100" s="15" t="n">
        <v>0.12657009666253355</v>
      </c>
      <c r="Q3100" s="15" t="n">
        <v>0.11613690467460938</v>
      </c>
      <c r="R3100" s="15" t="n">
        <v>0.12624432992433343</v>
      </c>
      <c r="S3100" s="15" t="n">
        <v>0.09533391928133898</v>
      </c>
      <c r="T3100" s="15" t="n">
        <v>0.13081956842253756</v>
      </c>
      <c r="U3100" s="15" t="n">
        <v>0.18563973868694303</v>
      </c>
      <c r="V3100" s="15" t="n">
        <v>0.18995515470335164</v>
      </c>
      <c r="W3100" s="15" t="n">
        <v>0.20411987098094755</v>
      </c>
      <c r="X3100" s="15" t="n">
        <v>0.20438213564122953</v>
      </c>
      <c r="Y3100" s="15" t="n">
        <v>0.21943171628399624</v>
      </c>
      <c r="Z3100" s="15" t="n">
        <v>0.19931255299765818</v>
      </c>
      <c r="AA3100" s="15" t="n">
        <v>0.29881188296324873</v>
      </c>
      <c r="AB3100" s="15" t="n">
        <v>0.3420735193906592</v>
      </c>
      <c r="AC3100" s="15" t="n">
        <v>0.35223900407994035</v>
      </c>
      <c r="AD3100" s="15" t="n">
        <v>0.3121762268063861</v>
      </c>
    </row>
    <row r="3101">
      <c r="B3101" s="8" t="s">
        <v>283</v>
      </c>
      <c r="C3101" s="19" t="n">
        <v>0.15692390214465873</v>
      </c>
      <c r="D3101" s="19" t="n">
        <v>0.17520091275090616</v>
      </c>
      <c r="E3101" s="19" t="n">
        <v>0.18309867136909527</v>
      </c>
      <c r="F3101" s="19" t="n">
        <v>0.16452277457122583</v>
      </c>
      <c r="G3101" s="19" t="n">
        <v>0.1638061992978744</v>
      </c>
      <c r="H3101" s="19" t="n">
        <v>0.18870781045360402</v>
      </c>
      <c r="I3101" s="19" t="n">
        <v>0.20003528404036247</v>
      </c>
      <c r="J3101" s="19" t="n">
        <v>0.13234324497027752</v>
      </c>
      <c r="K3101" s="19" t="n">
        <v>0.11084875208015824</v>
      </c>
      <c r="L3101" s="19" t="n">
        <v>0.10061567498635923</v>
      </c>
      <c r="M3101" s="19" t="n">
        <v>0.13648750223593156</v>
      </c>
      <c r="N3101" s="19" t="n">
        <v>0.10943149592494383</v>
      </c>
      <c r="O3101" s="19" t="n">
        <v>0.09824752689810691</v>
      </c>
      <c r="P3101" s="19" t="n">
        <v>0.12610186824433847</v>
      </c>
      <c r="Q3101" s="19" t="n">
        <v>0.11875104913190758</v>
      </c>
      <c r="R3101" s="19" t="n">
        <v>0.11302636386768516</v>
      </c>
      <c r="S3101" s="19" t="n">
        <v>0.11155403381489433</v>
      </c>
      <c r="T3101" s="19" t="n">
        <v>0.1189007921422449</v>
      </c>
      <c r="U3101" s="19" t="n">
        <v>0.19030404107241963</v>
      </c>
      <c r="V3101" s="19" t="n">
        <v>0.2014048359970318</v>
      </c>
      <c r="W3101" s="19" t="n">
        <v>0.17335461517421377</v>
      </c>
      <c r="X3101" s="19" t="n">
        <v>0.18728717985693194</v>
      </c>
      <c r="Y3101" s="19" t="n">
        <v>0.22306311369633644</v>
      </c>
      <c r="Z3101" s="19" t="n">
        <v>0.2012326378988383</v>
      </c>
      <c r="AA3101" s="19" t="n">
        <v>0.2971678926706853</v>
      </c>
      <c r="AB3101" s="19" t="n">
        <v>0.3654540002658304</v>
      </c>
      <c r="AC3101" s="19" t="n">
        <v>0.3464154368674819</v>
      </c>
      <c r="AD3101" s="19" t="n">
        <v>0.2710392564322695</v>
      </c>
    </row>
    <row r="3102">
      <c r="B3102" s="8" t="s">
        <v>284</v>
      </c>
      <c r="C3102" s="15" t="n">
        <v>0.16587712096671836</v>
      </c>
      <c r="D3102" s="15" t="n">
        <v>0.1926171783821803</v>
      </c>
      <c r="E3102" s="15" t="n">
        <v>0.18861526788089564</v>
      </c>
      <c r="F3102" s="15" t="n">
        <v>0.14162886285033183</v>
      </c>
      <c r="G3102" s="15" t="n">
        <v>0.13977415290602266</v>
      </c>
      <c r="H3102" s="15" t="n">
        <v>0.18838395794908483</v>
      </c>
      <c r="I3102" s="15" t="n">
        <v>0.18105035476801057</v>
      </c>
      <c r="J3102" s="15" t="n">
        <v>0.1257990294068443</v>
      </c>
      <c r="K3102" s="15" t="n">
        <v>0.11114958274151131</v>
      </c>
      <c r="L3102" s="15" t="n">
        <v>0.10372695811914404</v>
      </c>
      <c r="M3102" s="15" t="n">
        <v>0.11978665164894794</v>
      </c>
      <c r="N3102" s="15" t="n">
        <v>0.10976405187522281</v>
      </c>
      <c r="O3102" s="15" t="n">
        <v>0.11264399856717279</v>
      </c>
      <c r="P3102" s="15" t="n">
        <v>0.117855700482061</v>
      </c>
      <c r="Q3102" s="15" t="n">
        <v>0.1187598041390847</v>
      </c>
      <c r="R3102" s="15" t="n">
        <v>0.11014577044401262</v>
      </c>
      <c r="S3102" s="15" t="n">
        <v>0.0983611924472748</v>
      </c>
      <c r="T3102" s="15" t="n">
        <v>0.1149200376199937</v>
      </c>
      <c r="U3102" s="15" t="n">
        <v>0.17394022958213112</v>
      </c>
      <c r="V3102" s="15" t="n">
        <v>0.21816173316169704</v>
      </c>
      <c r="W3102" s="15" t="n">
        <v>0.1847254038893424</v>
      </c>
      <c r="X3102" s="15" t="n">
        <v>0.1940095388847826</v>
      </c>
      <c r="Y3102" s="15" t="n">
        <v>0.2222870694751784</v>
      </c>
      <c r="Z3102" s="15" t="n">
        <v>0.20759549522970933</v>
      </c>
      <c r="AA3102" s="15" t="n">
        <v>0.30571285253084934</v>
      </c>
      <c r="AB3102" s="15" t="n">
        <v>0.3867234469055171</v>
      </c>
      <c r="AC3102" s="15" t="n">
        <v>0.3441437507314449</v>
      </c>
      <c r="AD3102" s="15" t="n">
        <v>0.2618499847574191</v>
      </c>
    </row>
    <row r="3103">
      <c r="B3103" s="8" t="s">
        <v>285</v>
      </c>
      <c r="C3103" s="19" t="n">
        <v>0.16621793417471178</v>
      </c>
      <c r="D3103" s="19" t="n">
        <v>0.19158336732522968</v>
      </c>
      <c r="E3103" s="19" t="n">
        <v>0.18224981402923257</v>
      </c>
      <c r="F3103" s="19" t="n">
        <v>0.16338907809608977</v>
      </c>
      <c r="G3103" s="19" t="n">
        <v>0.1568185106879835</v>
      </c>
      <c r="H3103" s="19" t="n">
        <v>0.1743713954755772</v>
      </c>
      <c r="I3103" s="19" t="n">
        <v>0.19221331348065845</v>
      </c>
      <c r="J3103" s="19" t="n">
        <v>0.12031841641103756</v>
      </c>
      <c r="K3103" s="19" t="n">
        <v>0.11103359532217533</v>
      </c>
      <c r="L3103" s="19" t="n">
        <v>0.1147814611833001</v>
      </c>
      <c r="M3103" s="19" t="n">
        <v>0.12546385768019785</v>
      </c>
      <c r="N3103" s="19" t="n">
        <v>0.12098350569258454</v>
      </c>
      <c r="O3103" s="19" t="n">
        <v>0.11544568837242011</v>
      </c>
      <c r="P3103" s="19" t="n">
        <v>0.1271702710782894</v>
      </c>
      <c r="Q3103" s="19" t="n">
        <v>0.11369242069497182</v>
      </c>
      <c r="R3103" s="19" t="n">
        <v>0.10564893649060071</v>
      </c>
      <c r="S3103" s="19" t="n">
        <v>0.1104767555554207</v>
      </c>
      <c r="T3103" s="19" t="n">
        <v>0.12982310549916581</v>
      </c>
      <c r="U3103" s="19" t="n">
        <v>0.1712213667821265</v>
      </c>
      <c r="V3103" s="19" t="n">
        <v>0.1786390114052753</v>
      </c>
      <c r="W3103" s="19" t="n">
        <v>0.18418732493246628</v>
      </c>
      <c r="X3103" s="19" t="n">
        <v>0.21347026314026055</v>
      </c>
      <c r="Y3103" s="19" t="n">
        <v>0.20610894187167714</v>
      </c>
      <c r="Z3103" s="19" t="n">
        <v>0.20100268314047612</v>
      </c>
      <c r="AA3103" s="19" t="n">
        <v>0.37502300046495446</v>
      </c>
      <c r="AB3103" s="19" t="n">
        <v>0.3274461420803443</v>
      </c>
      <c r="AC3103" s="19" t="n">
        <v>0.328603005396204</v>
      </c>
      <c r="AD3103" s="19" t="n">
        <v>0.2515078593292222</v>
      </c>
    </row>
    <row r="3104">
      <c r="B3104" s="8" t="s">
        <v>286</v>
      </c>
      <c r="C3104" s="15" t="n">
        <v>0.21217416352270912</v>
      </c>
      <c r="D3104" s="15" t="n">
        <v>0.20649991078282467</v>
      </c>
      <c r="E3104" s="15" t="n">
        <v>0.1922303778094987</v>
      </c>
      <c r="F3104" s="15" t="n">
        <v>0.16832614371523605</v>
      </c>
      <c r="G3104" s="15" t="n">
        <v>0.1562210953339469</v>
      </c>
      <c r="H3104" s="15" t="n">
        <v>0.19575312647151402</v>
      </c>
      <c r="I3104" s="15" t="n">
        <v>0.2016941558948449</v>
      </c>
      <c r="J3104" s="15" t="n">
        <v>0.15998562912537906</v>
      </c>
      <c r="K3104" s="15" t="n">
        <v>0.1131090584903738</v>
      </c>
      <c r="L3104" s="15" t="n">
        <v>0.10099301060718412</v>
      </c>
      <c r="M3104" s="15" t="n">
        <v>0.14082730639244034</v>
      </c>
      <c r="N3104" s="15" t="n">
        <v>0.13234188860682747</v>
      </c>
      <c r="O3104" s="15" t="n">
        <v>0.1218326504892179</v>
      </c>
      <c r="P3104" s="15" t="n">
        <v>0.11745658018170864</v>
      </c>
      <c r="Q3104" s="15" t="n">
        <v>0.11332011624758034</v>
      </c>
      <c r="R3104" s="15" t="n">
        <v>0.13641029897730073</v>
      </c>
      <c r="S3104" s="15" t="n">
        <v>0.11435078999309609</v>
      </c>
      <c r="T3104" s="15" t="n">
        <v>0.131916040389393</v>
      </c>
      <c r="U3104" s="15" t="n">
        <v>0.17821441975800387</v>
      </c>
      <c r="V3104" s="15" t="n">
        <v>0.2162933532802501</v>
      </c>
      <c r="W3104" s="15" t="n">
        <v>0.19608615160233894</v>
      </c>
      <c r="X3104" s="15" t="n">
        <v>0.2185559986980644</v>
      </c>
      <c r="Y3104" s="15" t="n">
        <v>0.2629394151285565</v>
      </c>
      <c r="Z3104" s="15" t="n">
        <v>0.21590433666183378</v>
      </c>
      <c r="AA3104" s="15" t="n">
        <v>0.3393019541576273</v>
      </c>
      <c r="AB3104" s="15" t="n">
        <v>0.3790767487112443</v>
      </c>
      <c r="AC3104" s="15" t="n">
        <v>0.346712374413741</v>
      </c>
      <c r="AD3104" s="15" t="n">
        <v>0.278435129184949</v>
      </c>
    </row>
    <row r="3105">
      <c r="B3105" s="8" t="s">
        <v>287</v>
      </c>
      <c r="C3105" s="19" t="n">
        <v>0.17503586154166856</v>
      </c>
      <c r="D3105" s="19" t="n">
        <v>0.19605678055611528</v>
      </c>
      <c r="E3105" s="19" t="n">
        <v>0.19277897165878058</v>
      </c>
      <c r="F3105" s="19" t="n">
        <v>0.16094376325196266</v>
      </c>
      <c r="G3105" s="19" t="n">
        <v>0.17928725012225025</v>
      </c>
      <c r="H3105" s="19" t="n">
        <v>0.19634643669607957</v>
      </c>
      <c r="I3105" s="19" t="n">
        <v>0.19968233255183682</v>
      </c>
      <c r="J3105" s="19" t="n">
        <v>0.13620502588299593</v>
      </c>
      <c r="K3105" s="19" t="n">
        <v>0.10430485562135865</v>
      </c>
      <c r="L3105" s="19" t="n">
        <v>0.11983824625135671</v>
      </c>
      <c r="M3105" s="19" t="n">
        <v>0.13020520137691963</v>
      </c>
      <c r="N3105" s="19" t="n">
        <v>0.11180019629452383</v>
      </c>
      <c r="O3105" s="19" t="n">
        <v>0.12150087997315043</v>
      </c>
      <c r="P3105" s="19" t="n">
        <v>0.11397603681871936</v>
      </c>
      <c r="Q3105" s="19" t="n">
        <v>0.1117404044606877</v>
      </c>
      <c r="R3105" s="19" t="n">
        <v>0.1330866002494948</v>
      </c>
      <c r="S3105" s="19" t="n">
        <v>0.1204905741340871</v>
      </c>
      <c r="T3105" s="19" t="n">
        <v>0.13243991180140258</v>
      </c>
      <c r="U3105" s="19" t="n">
        <v>0.15950453258409697</v>
      </c>
      <c r="V3105" s="19" t="n">
        <v>0.2150023464687319</v>
      </c>
      <c r="W3105" s="19" t="n">
        <v>0.17103459793433487</v>
      </c>
      <c r="X3105" s="19" t="n">
        <v>0.22978911939642302</v>
      </c>
      <c r="Y3105" s="19" t="n">
        <v>0.2333059184573991</v>
      </c>
      <c r="Z3105" s="19" t="n">
        <v>0.21150545348614017</v>
      </c>
      <c r="AA3105" s="19" t="n">
        <v>0.3147842671568862</v>
      </c>
      <c r="AB3105" s="19" t="n">
        <v>0.3594376774568204</v>
      </c>
      <c r="AC3105" s="19" t="n">
        <v>0.2959574390062748</v>
      </c>
      <c r="AD3105" s="19" t="n">
        <v>0.31472187292586995</v>
      </c>
    </row>
    <row r="3106">
      <c r="B3106" s="8" t="s">
        <v>288</v>
      </c>
      <c r="C3106" s="15" t="n">
        <v>0.171553112523815</v>
      </c>
      <c r="D3106" s="15" t="n">
        <v>0.18695832583391644</v>
      </c>
      <c r="E3106" s="15" t="n">
        <v>0.18113941731448688</v>
      </c>
      <c r="F3106" s="15" t="n">
        <v>0.16593398797070089</v>
      </c>
      <c r="G3106" s="15" t="n">
        <v>0.16344547750798094</v>
      </c>
      <c r="H3106" s="15" t="n">
        <v>0.17388501161226197</v>
      </c>
      <c r="I3106" s="15" t="n">
        <v>0.18790778439450348</v>
      </c>
      <c r="J3106" s="15" t="n">
        <v>0.14177237566456766</v>
      </c>
      <c r="K3106" s="15" t="n">
        <v>0.12013009902030283</v>
      </c>
      <c r="L3106" s="15" t="n">
        <v>0.11896796295138998</v>
      </c>
      <c r="M3106" s="15" t="n">
        <v>0.12982504172348566</v>
      </c>
      <c r="N3106" s="15" t="n">
        <v>0.1106323982323562</v>
      </c>
      <c r="O3106" s="15" t="n">
        <v>0.11277840824184075</v>
      </c>
      <c r="P3106" s="15" t="n">
        <v>0.12327286595988544</v>
      </c>
      <c r="Q3106" s="15" t="n">
        <v>0.1199197831977333</v>
      </c>
      <c r="R3106" s="15" t="n">
        <v>0.11073301095209158</v>
      </c>
      <c r="S3106" s="15" t="n">
        <v>0.11074238476884132</v>
      </c>
      <c r="T3106" s="15" t="n">
        <v>0.12783559215656354</v>
      </c>
      <c r="U3106" s="15" t="n">
        <v>0.19222384182205796</v>
      </c>
      <c r="V3106" s="15" t="n">
        <v>0.23294095257148043</v>
      </c>
      <c r="W3106" s="15" t="n">
        <v>0.1766843226546745</v>
      </c>
      <c r="X3106" s="15" t="n">
        <v>0.17386580576394</v>
      </c>
      <c r="Y3106" s="15" t="n">
        <v>0.21595590252103447</v>
      </c>
      <c r="Z3106" s="15" t="n">
        <v>0.20707257455145828</v>
      </c>
      <c r="AA3106" s="15" t="n">
        <v>0.32576965554278875</v>
      </c>
      <c r="AB3106" s="15" t="n">
        <v>0.338596481507299</v>
      </c>
      <c r="AC3106" s="15" t="n">
        <v>0.32770340611164683</v>
      </c>
      <c r="AD3106" s="15" t="n">
        <v>0.2868913687957193</v>
      </c>
    </row>
    <row r="3107">
      <c r="B3107" s="8" t="s">
        <v>289</v>
      </c>
      <c r="C3107" s="19" t="n">
        <v>0.19125131470732823</v>
      </c>
      <c r="D3107" s="19" t="n">
        <v>0.19671275596701715</v>
      </c>
      <c r="E3107" s="19" t="n">
        <v>0.1953394783196741</v>
      </c>
      <c r="F3107" s="19" t="n">
        <v>0.15145126849128684</v>
      </c>
      <c r="G3107" s="19" t="n">
        <v>0.1712288737653493</v>
      </c>
      <c r="H3107" s="19" t="n">
        <v>0.21109120485507382</v>
      </c>
      <c r="I3107" s="19" t="n">
        <v>0.20683570923409733</v>
      </c>
      <c r="J3107" s="19" t="n">
        <v>0.13692156729240956</v>
      </c>
      <c r="K3107" s="19" t="n">
        <v>0.11969595387293161</v>
      </c>
      <c r="L3107" s="19" t="n">
        <v>0.11023863092899476</v>
      </c>
      <c r="M3107" s="19" t="n">
        <v>0.1321795629337145</v>
      </c>
      <c r="N3107" s="19" t="n">
        <v>0.12184286528769624</v>
      </c>
      <c r="O3107" s="19" t="n">
        <v>0.12171206974057437</v>
      </c>
      <c r="P3107" s="19" t="n">
        <v>0.12245688494931736</v>
      </c>
      <c r="Q3107" s="19" t="n">
        <v>0.10607098485636561</v>
      </c>
      <c r="R3107" s="19" t="n">
        <v>0.11535294161546428</v>
      </c>
      <c r="S3107" s="19" t="n">
        <v>0.1141090856422337</v>
      </c>
      <c r="T3107" s="19" t="n">
        <v>0.12522103489845404</v>
      </c>
      <c r="U3107" s="19" t="n">
        <v>0.18955790790620178</v>
      </c>
      <c r="V3107" s="19" t="n">
        <v>0.20555358018380568</v>
      </c>
      <c r="W3107" s="19" t="n">
        <v>0.17515165915162298</v>
      </c>
      <c r="X3107" s="19" t="n">
        <v>0.21070700415853325</v>
      </c>
      <c r="Y3107" s="19" t="n">
        <v>0.23328053741777108</v>
      </c>
      <c r="Z3107" s="19" t="n">
        <v>0.20735169894788216</v>
      </c>
      <c r="AA3107" s="19" t="n">
        <v>0.27207995582759026</v>
      </c>
      <c r="AB3107" s="19" t="n">
        <v>0.3488332069266414</v>
      </c>
      <c r="AC3107" s="19" t="n">
        <v>0.37261012826635537</v>
      </c>
      <c r="AD3107" s="19" t="n">
        <v>0.32312061484648646</v>
      </c>
    </row>
    <row r="3108">
      <c r="B3108" s="8" t="s">
        <v>290</v>
      </c>
      <c r="C3108" s="15" t="n">
        <v>0.19614656247790044</v>
      </c>
      <c r="D3108" s="15" t="n">
        <v>0.17200960030358056</v>
      </c>
      <c r="E3108" s="15" t="n">
        <v>0.20265322986818024</v>
      </c>
      <c r="F3108" s="15" t="n">
        <v>0.17900020412665907</v>
      </c>
      <c r="G3108" s="15" t="n">
        <v>0.15643238991147979</v>
      </c>
      <c r="H3108" s="15" t="n">
        <v>0.19752734461129043</v>
      </c>
      <c r="I3108" s="15" t="n">
        <v>0.19857522837756303</v>
      </c>
      <c r="J3108" s="15" t="n">
        <v>0.14125706543470345</v>
      </c>
      <c r="K3108" s="15" t="n">
        <v>0.12798096610442777</v>
      </c>
      <c r="L3108" s="15" t="n">
        <v>0.11629732905131321</v>
      </c>
      <c r="M3108" s="15" t="n">
        <v>0.12837400371268454</v>
      </c>
      <c r="N3108" s="15" t="n">
        <v>0.12496786987740656</v>
      </c>
      <c r="O3108" s="15" t="n">
        <v>0.12614955766462532</v>
      </c>
      <c r="P3108" s="15" t="n">
        <v>0.12005535975837428</v>
      </c>
      <c r="Q3108" s="15" t="n">
        <v>0.11411967941608105</v>
      </c>
      <c r="R3108" s="15" t="n">
        <v>0.12012786167539964</v>
      </c>
      <c r="S3108" s="15" t="n">
        <v>0.113873129756014</v>
      </c>
      <c r="T3108" s="15" t="n">
        <v>0.12991544775801625</v>
      </c>
      <c r="U3108" s="15" t="n">
        <v>0.17117464886410141</v>
      </c>
      <c r="V3108" s="15" t="n">
        <v>0.2135676473183676</v>
      </c>
      <c r="W3108" s="15" t="n">
        <v>0.21840422187159914</v>
      </c>
      <c r="X3108" s="15" t="n">
        <v>0.25065395802509366</v>
      </c>
      <c r="Y3108" s="15" t="n">
        <v>0.2684089671522415</v>
      </c>
      <c r="Z3108" s="15" t="n">
        <v>0.2358692619654864</v>
      </c>
      <c r="AA3108" s="15" t="n">
        <v>0.3667989691377157</v>
      </c>
      <c r="AB3108" s="15" t="n">
        <v>0.3831537314136007</v>
      </c>
      <c r="AC3108" s="15" t="n">
        <v>0.3364963642096367</v>
      </c>
      <c r="AD3108" s="15" t="n">
        <v>0.2777410140573952</v>
      </c>
    </row>
    <row r="3109">
      <c r="B3109" s="8" t="s">
        <v>291</v>
      </c>
      <c r="C3109" s="19" t="n">
        <v>0.19176899854138146</v>
      </c>
      <c r="D3109" s="19" t="n">
        <v>0.2050790244379255</v>
      </c>
      <c r="E3109" s="19" t="n">
        <v>0.22106375040570905</v>
      </c>
      <c r="F3109" s="19" t="n">
        <v>0.15109549439011596</v>
      </c>
      <c r="G3109" s="19" t="n">
        <v>0.14415597475594105</v>
      </c>
      <c r="H3109" s="19" t="n">
        <v>0.17694999493958943</v>
      </c>
      <c r="I3109" s="19" t="n">
        <v>0.19027458145802503</v>
      </c>
      <c r="J3109" s="19" t="n">
        <v>0.15000572383186625</v>
      </c>
      <c r="K3109" s="19" t="n">
        <v>0.11434223735189904</v>
      </c>
      <c r="L3109" s="19" t="n">
        <v>0.1086170032452249</v>
      </c>
      <c r="M3109" s="19" t="n">
        <v>0.1386556930850555</v>
      </c>
      <c r="N3109" s="19" t="n">
        <v>0.1203097862852678</v>
      </c>
      <c r="O3109" s="19" t="n">
        <v>0.10810411868178084</v>
      </c>
      <c r="P3109" s="19" t="n">
        <v>0.10888097662198726</v>
      </c>
      <c r="Q3109" s="19" t="n">
        <v>0.11948962297926559</v>
      </c>
      <c r="R3109" s="19" t="n">
        <v>0.12206607525386598</v>
      </c>
      <c r="S3109" s="19" t="n">
        <v>0.11508180572610183</v>
      </c>
      <c r="T3109" s="19" t="n">
        <v>0.13847384119092399</v>
      </c>
      <c r="U3109" s="19" t="n">
        <v>0.1918882240690389</v>
      </c>
      <c r="V3109" s="19" t="n">
        <v>0.21988879449788656</v>
      </c>
      <c r="W3109" s="19" t="n">
        <v>0.17360116903655848</v>
      </c>
      <c r="X3109" s="19" t="n">
        <v>0.20806370554209722</v>
      </c>
      <c r="Y3109" s="19" t="n">
        <v>0.22608065446231193</v>
      </c>
      <c r="Z3109" s="19" t="n">
        <v>0.19182505449762674</v>
      </c>
      <c r="AA3109" s="19" t="n">
        <v>0.35760926279586186</v>
      </c>
      <c r="AB3109" s="19" t="n">
        <v>0.35269505538570933</v>
      </c>
      <c r="AC3109" s="19" t="n">
        <v>0.3195573073313962</v>
      </c>
      <c r="AD3109" s="19" t="n">
        <v>0.3123412017120497</v>
      </c>
    </row>
    <row r="3110">
      <c r="B3110" s="8" t="s">
        <v>292</v>
      </c>
      <c r="C3110" s="15" t="n">
        <v>0.1766915306443384</v>
      </c>
      <c r="D3110" s="15" t="n">
        <v>0.21770297088537355</v>
      </c>
      <c r="E3110" s="15" t="n">
        <v>0.19959799938764744</v>
      </c>
      <c r="F3110" s="15" t="n">
        <v>0.1699164073870446</v>
      </c>
      <c r="G3110" s="15" t="n">
        <v>0.17204845289706627</v>
      </c>
      <c r="H3110" s="15" t="n">
        <v>0.1796983398485709</v>
      </c>
      <c r="I3110" s="15" t="n">
        <v>0.2152864213059499</v>
      </c>
      <c r="J3110" s="15" t="n">
        <v>0.13871153581247164</v>
      </c>
      <c r="K3110" s="15" t="n">
        <v>0.10813292755364474</v>
      </c>
      <c r="L3110" s="15" t="n">
        <v>0.10261351825231779</v>
      </c>
      <c r="M3110" s="15" t="n">
        <v>0.13660304338005588</v>
      </c>
      <c r="N3110" s="15" t="n">
        <v>0.11186442047810151</v>
      </c>
      <c r="O3110" s="15" t="n">
        <v>0.11119743272482477</v>
      </c>
      <c r="P3110" s="15" t="n">
        <v>0.1328935806172347</v>
      </c>
      <c r="Q3110" s="15" t="n">
        <v>0.11598031019362307</v>
      </c>
      <c r="R3110" s="15" t="n">
        <v>0.11015782437928999</v>
      </c>
      <c r="S3110" s="15" t="n">
        <v>0.12054029084992474</v>
      </c>
      <c r="T3110" s="15" t="n">
        <v>0.14104036262341277</v>
      </c>
      <c r="U3110" s="15" t="n">
        <v>0.18334344443466083</v>
      </c>
      <c r="V3110" s="15" t="n">
        <v>0.20780943203274796</v>
      </c>
      <c r="W3110" s="15" t="n">
        <v>0.18006357830264513</v>
      </c>
      <c r="X3110" s="15" t="n">
        <v>0.2161820300315615</v>
      </c>
      <c r="Y3110" s="15" t="n">
        <v>0.23766879700530774</v>
      </c>
      <c r="Z3110" s="15" t="n">
        <v>0.21585077711502274</v>
      </c>
      <c r="AA3110" s="15" t="n">
        <v>0.3118099419498886</v>
      </c>
      <c r="AB3110" s="15" t="n">
        <v>0.35486952633897634</v>
      </c>
      <c r="AC3110" s="15" t="n">
        <v>0.36130175887703286</v>
      </c>
      <c r="AD3110" s="15" t="n">
        <v>0.25774413001448054</v>
      </c>
    </row>
    <row r="3111">
      <c r="B3111" s="8" t="s">
        <v>293</v>
      </c>
      <c r="C3111" s="19" t="n">
        <v>0.15310074753658276</v>
      </c>
      <c r="D3111" s="19" t="n">
        <v>0.21162235109578634</v>
      </c>
      <c r="E3111" s="19" t="n">
        <v>0.1910679617208684</v>
      </c>
      <c r="F3111" s="19" t="n">
        <v>0.16033153214915438</v>
      </c>
      <c r="G3111" s="19" t="n">
        <v>0.16950420145843118</v>
      </c>
      <c r="H3111" s="19" t="n">
        <v>0.1817845395822044</v>
      </c>
      <c r="I3111" s="19" t="n">
        <v>0.2085946992447895</v>
      </c>
      <c r="J3111" s="19" t="n">
        <v>0.13789906835176471</v>
      </c>
      <c r="K3111" s="19" t="n">
        <v>0.09906633063042695</v>
      </c>
      <c r="L3111" s="19" t="n">
        <v>0.11297134370574692</v>
      </c>
      <c r="M3111" s="19" t="n">
        <v>0.1291031969479367</v>
      </c>
      <c r="N3111" s="19" t="n">
        <v>0.12392911805983897</v>
      </c>
      <c r="O3111" s="19" t="n">
        <v>0.11805540453019417</v>
      </c>
      <c r="P3111" s="19" t="n">
        <v>0.1256724274042357</v>
      </c>
      <c r="Q3111" s="19" t="n">
        <v>0.11518438631806319</v>
      </c>
      <c r="R3111" s="19" t="n">
        <v>0.11019176998693034</v>
      </c>
      <c r="S3111" s="19" t="n">
        <v>0.11116588861300457</v>
      </c>
      <c r="T3111" s="19" t="n">
        <v>0.12094796153094549</v>
      </c>
      <c r="U3111" s="19" t="n">
        <v>0.17895145195200668</v>
      </c>
      <c r="V3111" s="19" t="n">
        <v>0.21124090732734607</v>
      </c>
      <c r="W3111" s="19" t="n">
        <v>0.1813390685063384</v>
      </c>
      <c r="X3111" s="19" t="n">
        <v>0.20815661261433435</v>
      </c>
      <c r="Y3111" s="19" t="n">
        <v>0.2249082507079622</v>
      </c>
      <c r="Z3111" s="19" t="n">
        <v>0.21846221002784302</v>
      </c>
      <c r="AA3111" s="19" t="n">
        <v>0.4067364702959708</v>
      </c>
      <c r="AB3111" s="19" t="n">
        <v>0.33534417346277806</v>
      </c>
      <c r="AC3111" s="19" t="n">
        <v>0.2898988221397588</v>
      </c>
      <c r="AD3111" s="19" t="n">
        <v>0.25710664725417215</v>
      </c>
    </row>
    <row r="3112">
      <c r="B3112" s="8" t="s">
        <v>294</v>
      </c>
      <c r="C3112" s="15" t="n">
        <v>0.1770252910298685</v>
      </c>
      <c r="D3112" s="15" t="n">
        <v>0.18700298844088062</v>
      </c>
      <c r="E3112" s="15" t="n">
        <v>0.19514670569745096</v>
      </c>
      <c r="F3112" s="15" t="n">
        <v>0.18220354995909957</v>
      </c>
      <c r="G3112" s="15" t="n">
        <v>0.13123318854313037</v>
      </c>
      <c r="H3112" s="15" t="n">
        <v>0.1726042300038499</v>
      </c>
      <c r="I3112" s="15" t="n">
        <v>0.17972972587681496</v>
      </c>
      <c r="J3112" s="15" t="n">
        <v>0.12749347350651022</v>
      </c>
      <c r="K3112" s="15" t="n">
        <v>0.11983498110536868</v>
      </c>
      <c r="L3112" s="15" t="n">
        <v>0.10947361691150742</v>
      </c>
      <c r="M3112" s="15" t="n">
        <v>0.13386796534091328</v>
      </c>
      <c r="N3112" s="15" t="n">
        <v>0.10595402674049367</v>
      </c>
      <c r="O3112" s="15" t="n">
        <v>0.10808708468583943</v>
      </c>
      <c r="P3112" s="15" t="n">
        <v>0.12746392555093367</v>
      </c>
      <c r="Q3112" s="15" t="n">
        <v>0.11351261076534341</v>
      </c>
      <c r="R3112" s="15" t="n">
        <v>0.11774758797637716</v>
      </c>
      <c r="S3112" s="15" t="n">
        <v>0.11786965323447271</v>
      </c>
      <c r="T3112" s="15" t="n">
        <v>0.13200893594746896</v>
      </c>
      <c r="U3112" s="15" t="n">
        <v>0.18996132069025273</v>
      </c>
      <c r="V3112" s="15" t="n">
        <v>0.19786943499422824</v>
      </c>
      <c r="W3112" s="15" t="n">
        <v>0.17793756639001118</v>
      </c>
      <c r="X3112" s="15" t="n">
        <v>0.22519696860610186</v>
      </c>
      <c r="Y3112" s="15" t="n">
        <v>0.21270546018257042</v>
      </c>
      <c r="Z3112" s="15" t="n">
        <v>0.18595302734703364</v>
      </c>
      <c r="AA3112" s="15" t="n">
        <v>0.32272583813210926</v>
      </c>
      <c r="AB3112" s="15" t="n">
        <v>0.3818784927070676</v>
      </c>
      <c r="AC3112" s="15" t="n">
        <v>0.3102062611450636</v>
      </c>
      <c r="AD3112" s="15" t="n">
        <v>0.26138209118214406</v>
      </c>
    </row>
    <row r="3113">
      <c r="B3113" s="8" t="s">
        <v>295</v>
      </c>
      <c r="C3113" s="19" t="n">
        <v>0.18305902698306387</v>
      </c>
      <c r="D3113" s="19" t="n">
        <v>0.22429420851033044</v>
      </c>
      <c r="E3113" s="19" t="n">
        <v>0.22493425208080983</v>
      </c>
      <c r="F3113" s="19" t="n">
        <v>0.17211433645019075</v>
      </c>
      <c r="G3113" s="19" t="n">
        <v>0.16776559701029772</v>
      </c>
      <c r="H3113" s="19" t="n">
        <v>0.1806507002165581</v>
      </c>
      <c r="I3113" s="19" t="n">
        <v>0.22758710116424968</v>
      </c>
      <c r="J3113" s="19" t="n">
        <v>0.15175335886287064</v>
      </c>
      <c r="K3113" s="19" t="n">
        <v>0.10892792494621646</v>
      </c>
      <c r="L3113" s="19" t="n">
        <v>0.11277338698459953</v>
      </c>
      <c r="M3113" s="19" t="n">
        <v>0.1435691696361243</v>
      </c>
      <c r="N3113" s="19" t="n">
        <v>0.11815292579033719</v>
      </c>
      <c r="O3113" s="19" t="n">
        <v>0.10510814899400876</v>
      </c>
      <c r="P3113" s="19" t="n">
        <v>0.13503235197304622</v>
      </c>
      <c r="Q3113" s="19" t="n">
        <v>0.11871087520683538</v>
      </c>
      <c r="R3113" s="19" t="n">
        <v>0.12537058028663597</v>
      </c>
      <c r="S3113" s="19" t="n">
        <v>0.1323343680088797</v>
      </c>
      <c r="T3113" s="19" t="n">
        <v>0.14426839830412666</v>
      </c>
      <c r="U3113" s="19" t="n">
        <v>0.1918161270642221</v>
      </c>
      <c r="V3113" s="19" t="n">
        <v>0.21411002502181525</v>
      </c>
      <c r="W3113" s="19" t="n">
        <v>0.19448198908216596</v>
      </c>
      <c r="X3113" s="19" t="n">
        <v>0.22450641994611878</v>
      </c>
      <c r="Y3113" s="19" t="n">
        <v>0.25204063875574384</v>
      </c>
      <c r="Z3113" s="19" t="n">
        <v>0.22024072893244762</v>
      </c>
      <c r="AA3113" s="19" t="n">
        <v>0.3524082750245307</v>
      </c>
      <c r="AB3113" s="19" t="n">
        <v>0.3678806359350167</v>
      </c>
      <c r="AC3113" s="19" t="n">
        <v>0.3298654063332206</v>
      </c>
      <c r="AD3113" s="19" t="n">
        <v>0.2568725543082428</v>
      </c>
    </row>
    <row r="3114">
      <c r="B3114" s="8" t="s">
        <v>296</v>
      </c>
      <c r="C3114" s="15" t="n">
        <v>0.1505517533665776</v>
      </c>
      <c r="D3114" s="15" t="n">
        <v>0.1900772389438853</v>
      </c>
      <c r="E3114" s="15" t="n">
        <v>0.17712573391012046</v>
      </c>
      <c r="F3114" s="15" t="n">
        <v>0.16119729566850252</v>
      </c>
      <c r="G3114" s="15" t="n">
        <v>0.15604372709972292</v>
      </c>
      <c r="H3114" s="15" t="n">
        <v>0.17733267822374663</v>
      </c>
      <c r="I3114" s="15" t="n">
        <v>0.17959496371374956</v>
      </c>
      <c r="J3114" s="15" t="n">
        <v>0.11959961621896273</v>
      </c>
      <c r="K3114" s="15" t="n">
        <v>0.12040423847517732</v>
      </c>
      <c r="L3114" s="15" t="n">
        <v>0.11078108706314574</v>
      </c>
      <c r="M3114" s="15" t="n">
        <v>0.13140851951133753</v>
      </c>
      <c r="N3114" s="15" t="n">
        <v>0.11811902504968333</v>
      </c>
      <c r="O3114" s="15" t="n">
        <v>0.1097370811095057</v>
      </c>
      <c r="P3114" s="15" t="n">
        <v>0.11325093635052245</v>
      </c>
      <c r="Q3114" s="15" t="n">
        <v>0.11901225245003891</v>
      </c>
      <c r="R3114" s="15" t="n">
        <v>0.11501528644549021</v>
      </c>
      <c r="S3114" s="15" t="n">
        <v>0.0950056081857134</v>
      </c>
      <c r="T3114" s="15" t="n">
        <v>0.12732942257789245</v>
      </c>
      <c r="U3114" s="15" t="n">
        <v>0.1712376445086813</v>
      </c>
      <c r="V3114" s="15" t="n">
        <v>0.18592642382363467</v>
      </c>
      <c r="W3114" s="15" t="n">
        <v>0.18972181691707715</v>
      </c>
      <c r="X3114" s="15" t="n">
        <v>0.19125384623707598</v>
      </c>
      <c r="Y3114" s="15" t="n">
        <v>0.21330913952750705</v>
      </c>
      <c r="Z3114" s="15" t="n">
        <v>0.20088786501047406</v>
      </c>
      <c r="AA3114" s="15" t="n">
        <v>0.30374123483790405</v>
      </c>
      <c r="AB3114" s="15" t="n">
        <v>0.3374345390075069</v>
      </c>
      <c r="AC3114" s="15" t="n">
        <v>0.3480003727046921</v>
      </c>
      <c r="AD3114" s="15" t="n">
        <v>0.2811624719375687</v>
      </c>
    </row>
    <row r="3115">
      <c r="B3115" s="8" t="s">
        <v>297</v>
      </c>
      <c r="C3115" s="19" t="n">
        <v>0.2000338459401457</v>
      </c>
      <c r="D3115" s="19" t="n">
        <v>0.2021811009184791</v>
      </c>
      <c r="E3115" s="19" t="n">
        <v>0.1974242751959451</v>
      </c>
      <c r="F3115" s="19" t="n">
        <v>0.15589448127558758</v>
      </c>
      <c r="G3115" s="19" t="n">
        <v>0.18836431114327787</v>
      </c>
      <c r="H3115" s="19" t="n">
        <v>0.18705438620189227</v>
      </c>
      <c r="I3115" s="19" t="n">
        <v>0.23745589956496432</v>
      </c>
      <c r="J3115" s="19" t="n">
        <v>0.13616056722851982</v>
      </c>
      <c r="K3115" s="19" t="n">
        <v>0.11665994068192069</v>
      </c>
      <c r="L3115" s="19" t="n">
        <v>0.1169785821665963</v>
      </c>
      <c r="M3115" s="19" t="n">
        <v>0.15320452801614773</v>
      </c>
      <c r="N3115" s="19" t="n">
        <v>0.10322768348607964</v>
      </c>
      <c r="O3115" s="19" t="n">
        <v>0.1164124774235626</v>
      </c>
      <c r="P3115" s="19" t="n">
        <v>0.13122981733743663</v>
      </c>
      <c r="Q3115" s="19" t="n">
        <v>0.12448100498753954</v>
      </c>
      <c r="R3115" s="19" t="n">
        <v>0.1316416204935639</v>
      </c>
      <c r="S3115" s="19" t="n">
        <v>0.118487075583346</v>
      </c>
      <c r="T3115" s="19" t="n">
        <v>0.13644445865457508</v>
      </c>
      <c r="U3115" s="19" t="n">
        <v>0.16610971299692603</v>
      </c>
      <c r="V3115" s="19" t="n">
        <v>0.21774383032868513</v>
      </c>
      <c r="W3115" s="19" t="n">
        <v>0.20294029301038305</v>
      </c>
      <c r="X3115" s="19" t="n">
        <v>0.21541196027034318</v>
      </c>
      <c r="Y3115" s="19" t="n">
        <v>0.25363009929312386</v>
      </c>
      <c r="Z3115" s="19" t="n">
        <v>0.21571491722542954</v>
      </c>
      <c r="AA3115" s="19" t="n">
        <v>0.2924152049941032</v>
      </c>
      <c r="AB3115" s="19" t="n">
        <v>0.3784372908356461</v>
      </c>
      <c r="AC3115" s="19" t="n">
        <v>0.396720332703726</v>
      </c>
      <c r="AD3115" s="19" t="n">
        <v>0.24758779479027285</v>
      </c>
    </row>
    <row r="3116">
      <c r="B3116" s="8" t="s">
        <v>298</v>
      </c>
      <c r="C3116" s="15" t="n">
        <v>0.17499369631508274</v>
      </c>
      <c r="D3116" s="15" t="n">
        <v>0.2129066166194063</v>
      </c>
      <c r="E3116" s="15" t="n">
        <v>0.18040842139026536</v>
      </c>
      <c r="F3116" s="15" t="n">
        <v>0.12875789538671473</v>
      </c>
      <c r="G3116" s="15" t="n">
        <v>0.1933616082172509</v>
      </c>
      <c r="H3116" s="15" t="n">
        <v>0.20251256194734227</v>
      </c>
      <c r="I3116" s="15" t="n">
        <v>0.24182903588521246</v>
      </c>
      <c r="J3116" s="15" t="n">
        <v>0.11951476788665044</v>
      </c>
      <c r="K3116" s="15" t="n">
        <v>0.11671911316928522</v>
      </c>
      <c r="L3116" s="15" t="n">
        <v>0.11547631811659924</v>
      </c>
      <c r="M3116" s="15" t="n">
        <v>0.12552275050552852</v>
      </c>
      <c r="N3116" s="15" t="n">
        <v>0.1178499004135868</v>
      </c>
      <c r="O3116" s="15" t="n">
        <v>0.1157742561760226</v>
      </c>
      <c r="P3116" s="15" t="n">
        <v>0.1252050202604973</v>
      </c>
      <c r="Q3116" s="15" t="n">
        <v>0.1154549605438381</v>
      </c>
      <c r="R3116" s="15" t="n">
        <v>0.10188980963807553</v>
      </c>
      <c r="S3116" s="15" t="n">
        <v>0.10166446382493878</v>
      </c>
      <c r="T3116" s="15" t="n">
        <v>0.133390093767177</v>
      </c>
      <c r="U3116" s="15" t="n">
        <v>0.20774641753236156</v>
      </c>
      <c r="V3116" s="15" t="n">
        <v>0.19814823441724078</v>
      </c>
      <c r="W3116" s="15" t="n">
        <v>0.1760260645944545</v>
      </c>
      <c r="X3116" s="15" t="n">
        <v>0.22930204843304694</v>
      </c>
      <c r="Y3116" s="15" t="n">
        <v>0.21462295332616518</v>
      </c>
      <c r="Z3116" s="15" t="n">
        <v>0.19200256242545316</v>
      </c>
      <c r="AA3116" s="15" t="n">
        <v>0.3302470429704515</v>
      </c>
      <c r="AB3116" s="15" t="n">
        <v>0.3638040038669075</v>
      </c>
      <c r="AC3116" s="15" t="n">
        <v>0.32721947176591243</v>
      </c>
      <c r="AD3116" s="15" t="n">
        <v>0.2796403478521329</v>
      </c>
    </row>
    <row r="3117">
      <c r="B3117" s="8" t="s">
        <v>299</v>
      </c>
      <c r="C3117" s="19" t="n">
        <v>0.1591353133968498</v>
      </c>
      <c r="D3117" s="19" t="n">
        <v>0.1890910793353536</v>
      </c>
      <c r="E3117" s="19" t="n">
        <v>0.18317835443194264</v>
      </c>
      <c r="F3117" s="19" t="n">
        <v>0.15645957372109837</v>
      </c>
      <c r="G3117" s="19" t="n">
        <v>0.14055691511924018</v>
      </c>
      <c r="H3117" s="19" t="n">
        <v>0.17764064529035897</v>
      </c>
      <c r="I3117" s="19" t="n">
        <v>0.186741136336715</v>
      </c>
      <c r="J3117" s="19" t="n">
        <v>0.11850762618711162</v>
      </c>
      <c r="K3117" s="19" t="n">
        <v>0.11001295694939302</v>
      </c>
      <c r="L3117" s="19" t="n">
        <v>0.09190748481034051</v>
      </c>
      <c r="M3117" s="19" t="n">
        <v>0.11932451762190417</v>
      </c>
      <c r="N3117" s="19" t="n">
        <v>0.11801965414578748</v>
      </c>
      <c r="O3117" s="19" t="n">
        <v>0.10448156243475169</v>
      </c>
      <c r="P3117" s="19" t="n">
        <v>0.11111825344142047</v>
      </c>
      <c r="Q3117" s="19" t="n">
        <v>0.11264360182695668</v>
      </c>
      <c r="R3117" s="19" t="n">
        <v>0.10165514751122089</v>
      </c>
      <c r="S3117" s="19" t="n">
        <v>0.09874331706801166</v>
      </c>
      <c r="T3117" s="19" t="n">
        <v>0.11150467912725222</v>
      </c>
      <c r="U3117" s="19" t="n">
        <v>0.18858109492617212</v>
      </c>
      <c r="V3117" s="19" t="n">
        <v>0.19320247382598826</v>
      </c>
      <c r="W3117" s="19" t="n">
        <v>0.1559797191563233</v>
      </c>
      <c r="X3117" s="19" t="n">
        <v>0.2045673835888503</v>
      </c>
      <c r="Y3117" s="19" t="n">
        <v>0.20086759478350746</v>
      </c>
      <c r="Z3117" s="19" t="n">
        <v>0.1810825745295362</v>
      </c>
      <c r="AA3117" s="19" t="n">
        <v>0.3006445078986349</v>
      </c>
      <c r="AB3117" s="19" t="n">
        <v>0.3899513852721558</v>
      </c>
      <c r="AC3117" s="19" t="n">
        <v>0.328199167172026</v>
      </c>
      <c r="AD3117" s="19" t="n">
        <v>0.25839641213502923</v>
      </c>
    </row>
    <row r="3118">
      <c r="B3118" s="8" t="s">
        <v>300</v>
      </c>
      <c r="C3118" s="15" t="n">
        <v>0.1676679396509507</v>
      </c>
      <c r="D3118" s="15" t="n">
        <v>0.18094491188741324</v>
      </c>
      <c r="E3118" s="15" t="n">
        <v>0.1987206198576869</v>
      </c>
      <c r="F3118" s="15" t="n">
        <v>0.1782728263092393</v>
      </c>
      <c r="G3118" s="15" t="n">
        <v>0.11974085430314128</v>
      </c>
      <c r="H3118" s="15" t="n">
        <v>0.18343720392629398</v>
      </c>
      <c r="I3118" s="15" t="n">
        <v>0.1811557512445435</v>
      </c>
      <c r="J3118" s="15" t="n">
        <v>0.1197018562405477</v>
      </c>
      <c r="K3118" s="15" t="n">
        <v>0.11634810563639691</v>
      </c>
      <c r="L3118" s="15" t="n">
        <v>0.0949646597858115</v>
      </c>
      <c r="M3118" s="15" t="n">
        <v>0.12316359878913272</v>
      </c>
      <c r="N3118" s="15" t="n">
        <v>0.11256492676705075</v>
      </c>
      <c r="O3118" s="15" t="n">
        <v>0.09829626793405752</v>
      </c>
      <c r="P3118" s="15" t="n">
        <v>0.10965935202489949</v>
      </c>
      <c r="Q3118" s="15" t="n">
        <v>0.11190635733339453</v>
      </c>
      <c r="R3118" s="15" t="n">
        <v>0.10345529172939433</v>
      </c>
      <c r="S3118" s="15" t="n">
        <v>0.10798053812607106</v>
      </c>
      <c r="T3118" s="15" t="n">
        <v>0.11403582810491829</v>
      </c>
      <c r="U3118" s="15" t="n">
        <v>0.18787684095866117</v>
      </c>
      <c r="V3118" s="15" t="n">
        <v>0.21827925123332162</v>
      </c>
      <c r="W3118" s="15" t="n">
        <v>0.1820367894397839</v>
      </c>
      <c r="X3118" s="15" t="n">
        <v>0.19614035294246726</v>
      </c>
      <c r="Y3118" s="15" t="n">
        <v>0.21110105010231683</v>
      </c>
      <c r="Z3118" s="15" t="n">
        <v>0.19621725128224488</v>
      </c>
      <c r="AA3118" s="15" t="n">
        <v>0.2912154177913566</v>
      </c>
      <c r="AB3118" s="15" t="n">
        <v>0.3277460423811386</v>
      </c>
      <c r="AC3118" s="15" t="n">
        <v>0.3058604010265408</v>
      </c>
      <c r="AD3118" s="15" t="n">
        <v>0.2876657954456246</v>
      </c>
    </row>
    <row r="3119">
      <c r="B3119" s="8" t="s">
        <v>301</v>
      </c>
      <c r="C3119" s="19" t="n">
        <v>0.1567927617575839</v>
      </c>
      <c r="D3119" s="19" t="n">
        <v>0.18753098390809253</v>
      </c>
      <c r="E3119" s="19" t="n">
        <v>0.19660107602008603</v>
      </c>
      <c r="F3119" s="19" t="n">
        <v>0.16540600824205043</v>
      </c>
      <c r="G3119" s="19" t="n">
        <v>0.15437412874894454</v>
      </c>
      <c r="H3119" s="19" t="n">
        <v>0.192221989650045</v>
      </c>
      <c r="I3119" s="19" t="n">
        <v>0.20316047561331718</v>
      </c>
      <c r="J3119" s="19" t="n">
        <v>0.12327334278895469</v>
      </c>
      <c r="K3119" s="19" t="n">
        <v>0.10406468489669966</v>
      </c>
      <c r="L3119" s="19" t="n">
        <v>0.09692788743624785</v>
      </c>
      <c r="M3119" s="19" t="n">
        <v>0.11796292314515118</v>
      </c>
      <c r="N3119" s="19" t="n">
        <v>0.1146248847323994</v>
      </c>
      <c r="O3119" s="19" t="n">
        <v>0.1005781154218307</v>
      </c>
      <c r="P3119" s="19" t="n">
        <v>0.1179793396663651</v>
      </c>
      <c r="Q3119" s="19" t="n">
        <v>0.11459825993247004</v>
      </c>
      <c r="R3119" s="19" t="n">
        <v>0.11055307595444591</v>
      </c>
      <c r="S3119" s="19" t="n">
        <v>0.10209444327564511</v>
      </c>
      <c r="T3119" s="19" t="n">
        <v>0.12093398134333751</v>
      </c>
      <c r="U3119" s="19" t="n">
        <v>0.18719011849170258</v>
      </c>
      <c r="V3119" s="19" t="n">
        <v>0.2040094961605306</v>
      </c>
      <c r="W3119" s="19" t="n">
        <v>0.15971682876318016</v>
      </c>
      <c r="X3119" s="19" t="n">
        <v>0.2063421425153448</v>
      </c>
      <c r="Y3119" s="19" t="n">
        <v>0.1985386499047634</v>
      </c>
      <c r="Z3119" s="19" t="n">
        <v>0.17629652989509412</v>
      </c>
      <c r="AA3119" s="19" t="n">
        <v>0.3114307329407557</v>
      </c>
      <c r="AB3119" s="19" t="n">
        <v>0.3394854253739663</v>
      </c>
      <c r="AC3119" s="19" t="n">
        <v>0.3494732133766586</v>
      </c>
      <c r="AD3119" s="19" t="n">
        <v>0.2814516342077335</v>
      </c>
    </row>
    <row r="3120">
      <c r="B3120" s="8" t="s">
        <v>302</v>
      </c>
      <c r="C3120" s="15" t="n">
        <v>0.15844971164667027</v>
      </c>
      <c r="D3120" s="15" t="n">
        <v>0.1860133266358174</v>
      </c>
      <c r="E3120" s="15" t="n">
        <v>0.17667132736782593</v>
      </c>
      <c r="F3120" s="15" t="n">
        <v>0.17600660345330224</v>
      </c>
      <c r="G3120" s="15" t="n">
        <v>0.16980352365940304</v>
      </c>
      <c r="H3120" s="15" t="n">
        <v>0.19564983161773872</v>
      </c>
      <c r="I3120" s="15" t="n">
        <v>0.20334589482811996</v>
      </c>
      <c r="J3120" s="15" t="n">
        <v>0.13163227780892467</v>
      </c>
      <c r="K3120" s="15" t="n">
        <v>0.11555532970823516</v>
      </c>
      <c r="L3120" s="15" t="n">
        <v>0.10244058303460371</v>
      </c>
      <c r="M3120" s="15" t="n">
        <v>0.12970842261599408</v>
      </c>
      <c r="N3120" s="15" t="n">
        <v>0.11947398994868731</v>
      </c>
      <c r="O3120" s="15" t="n">
        <v>0.10808376834009795</v>
      </c>
      <c r="P3120" s="15" t="n">
        <v>0.11767469155949838</v>
      </c>
      <c r="Q3120" s="15" t="n">
        <v>0.1157255272270977</v>
      </c>
      <c r="R3120" s="15" t="n">
        <v>0.11862080595838839</v>
      </c>
      <c r="S3120" s="15" t="n">
        <v>0.11120917358306305</v>
      </c>
      <c r="T3120" s="15" t="n">
        <v>0.12016213055088286</v>
      </c>
      <c r="U3120" s="15" t="n">
        <v>0.1761660113212913</v>
      </c>
      <c r="V3120" s="15" t="n">
        <v>0.2124581692014753</v>
      </c>
      <c r="W3120" s="15" t="n">
        <v>0.20233839375060247</v>
      </c>
      <c r="X3120" s="15" t="n">
        <v>0.1954461304110913</v>
      </c>
      <c r="Y3120" s="15" t="n">
        <v>0.24191670107964183</v>
      </c>
      <c r="Z3120" s="15" t="n">
        <v>0.21754591057650682</v>
      </c>
      <c r="AA3120" s="15" t="n">
        <v>0.31773487948000534</v>
      </c>
      <c r="AB3120" s="15" t="n">
        <v>0.40074567015878204</v>
      </c>
      <c r="AC3120" s="15" t="n">
        <v>0.3218061710385993</v>
      </c>
      <c r="AD3120" s="15" t="n">
        <v>0.2673632322143235</v>
      </c>
    </row>
    <row r="3121">
      <c r="B3121" s="8" t="s">
        <v>303</v>
      </c>
      <c r="C3121" s="19" t="n">
        <v>0.14361991807732513</v>
      </c>
      <c r="D3121" s="19" t="n">
        <v>0.19610637944345602</v>
      </c>
      <c r="E3121" s="19" t="n">
        <v>0.18736158550148274</v>
      </c>
      <c r="F3121" s="19" t="n">
        <v>0.17682245514952058</v>
      </c>
      <c r="G3121" s="19" t="n">
        <v>0.15813713751343775</v>
      </c>
      <c r="H3121" s="19" t="n">
        <v>0.20011565191812858</v>
      </c>
      <c r="I3121" s="19" t="n">
        <v>0.20349113629328852</v>
      </c>
      <c r="J3121" s="19" t="n">
        <v>0.12661571149930995</v>
      </c>
      <c r="K3121" s="19" t="n">
        <v>0.12252583666026709</v>
      </c>
      <c r="L3121" s="19" t="n">
        <v>0.10081444019039854</v>
      </c>
      <c r="M3121" s="19" t="n">
        <v>0.12877779854398658</v>
      </c>
      <c r="N3121" s="19" t="n">
        <v>0.12348767228549341</v>
      </c>
      <c r="O3121" s="19" t="n">
        <v>0.10965941141307681</v>
      </c>
      <c r="P3121" s="19" t="n">
        <v>0.11898182871581246</v>
      </c>
      <c r="Q3121" s="19" t="n">
        <v>0.12051341345399541</v>
      </c>
      <c r="R3121" s="19" t="n">
        <v>0.10795249948918806</v>
      </c>
      <c r="S3121" s="19" t="n">
        <v>0.1059877629145006</v>
      </c>
      <c r="T3121" s="19" t="n">
        <v>0.1310592873813366</v>
      </c>
      <c r="U3121" s="19" t="n">
        <v>0.1734027965918939</v>
      </c>
      <c r="V3121" s="19" t="n">
        <v>0.193942372871595</v>
      </c>
      <c r="W3121" s="19" t="n">
        <v>0.18587012004640976</v>
      </c>
      <c r="X3121" s="19" t="n">
        <v>0.22167038918986062</v>
      </c>
      <c r="Y3121" s="19" t="n">
        <v>0.21151428241885875</v>
      </c>
      <c r="Z3121" s="19" t="n">
        <v>0.18696072198110164</v>
      </c>
      <c r="AA3121" s="19" t="n">
        <v>0.33514928321413856</v>
      </c>
      <c r="AB3121" s="19" t="n">
        <v>0.387824343045748</v>
      </c>
      <c r="AC3121" s="19" t="n">
        <v>0.3073084970870327</v>
      </c>
      <c r="AD3121" s="19" t="n">
        <v>0.25674332337969524</v>
      </c>
    </row>
    <row r="3122">
      <c r="B3122" s="8" t="s">
        <v>304</v>
      </c>
      <c r="C3122" s="15" t="n">
        <v>0.193564330452452</v>
      </c>
      <c r="D3122" s="15" t="n">
        <v>0.20813881437265755</v>
      </c>
      <c r="E3122" s="15" t="n">
        <v>0.19145686727269787</v>
      </c>
      <c r="F3122" s="15" t="n">
        <v>0.14551928272390732</v>
      </c>
      <c r="G3122" s="15" t="n">
        <v>0.1725339080590684</v>
      </c>
      <c r="H3122" s="15" t="n">
        <v>0.17621629377949272</v>
      </c>
      <c r="I3122" s="15" t="n">
        <v>0.21783045028341083</v>
      </c>
      <c r="J3122" s="15" t="n">
        <v>0.1429879742500143</v>
      </c>
      <c r="K3122" s="15" t="n">
        <v>0.1162819053810254</v>
      </c>
      <c r="L3122" s="15" t="n">
        <v>0.11426585903048603</v>
      </c>
      <c r="M3122" s="15" t="n">
        <v>0.13040442852571296</v>
      </c>
      <c r="N3122" s="15" t="n">
        <v>0.11899346518607862</v>
      </c>
      <c r="O3122" s="15" t="n">
        <v>0.12056134769892661</v>
      </c>
      <c r="P3122" s="15" t="n">
        <v>0.12365685916398614</v>
      </c>
      <c r="Q3122" s="15" t="n">
        <v>0.10948088880981291</v>
      </c>
      <c r="R3122" s="15" t="n">
        <v>0.1246498154898995</v>
      </c>
      <c r="S3122" s="15" t="n">
        <v>0.11174702712459464</v>
      </c>
      <c r="T3122" s="15" t="n">
        <v>0.14112904974530294</v>
      </c>
      <c r="U3122" s="15" t="n">
        <v>0.17764216009231829</v>
      </c>
      <c r="V3122" s="15" t="n">
        <v>0.2193658911714625</v>
      </c>
      <c r="W3122" s="15" t="n">
        <v>0.19498478838893277</v>
      </c>
      <c r="X3122" s="15" t="n">
        <v>0.19952018419352494</v>
      </c>
      <c r="Y3122" s="15" t="n">
        <v>0.23953484129794803</v>
      </c>
      <c r="Z3122" s="15" t="n">
        <v>0.21660852313613885</v>
      </c>
      <c r="AA3122" s="15" t="n">
        <v>0.31222386606016556</v>
      </c>
      <c r="AB3122" s="15" t="n">
        <v>0.3641948856256122</v>
      </c>
      <c r="AC3122" s="15" t="n">
        <v>0.37226777152862905</v>
      </c>
      <c r="AD3122" s="15" t="n">
        <v>0.2857746119333809</v>
      </c>
    </row>
    <row r="3123">
      <c r="B3123" s="8" t="s">
        <v>305</v>
      </c>
      <c r="C3123" s="19" t="n">
        <v>0.14537309852211153</v>
      </c>
      <c r="D3123" s="19" t="n">
        <v>0.1886269636593073</v>
      </c>
      <c r="E3123" s="19" t="n">
        <v>0.18826685747107982</v>
      </c>
      <c r="F3123" s="19" t="n">
        <v>0.1794449192011577</v>
      </c>
      <c r="G3123" s="19" t="n">
        <v>0.16803498854537344</v>
      </c>
      <c r="H3123" s="19" t="n">
        <v>0.1745514851564026</v>
      </c>
      <c r="I3123" s="19" t="n">
        <v>0.18434687350039594</v>
      </c>
      <c r="J3123" s="19" t="n">
        <v>0.1130348292388656</v>
      </c>
      <c r="K3123" s="19" t="n">
        <v>0.11759322133592619</v>
      </c>
      <c r="L3123" s="19" t="n">
        <v>0.09819274456810057</v>
      </c>
      <c r="M3123" s="19" t="n">
        <v>0.12144551454856559</v>
      </c>
      <c r="N3123" s="19" t="n">
        <v>0.11004949675208407</v>
      </c>
      <c r="O3123" s="19" t="n">
        <v>0.10591859096212788</v>
      </c>
      <c r="P3123" s="19" t="n">
        <v>0.11085739395877703</v>
      </c>
      <c r="Q3123" s="19" t="n">
        <v>0.11514284637245292</v>
      </c>
      <c r="R3123" s="19" t="n">
        <v>0.10958445813706431</v>
      </c>
      <c r="S3123" s="19" t="n">
        <v>0.11328990198844871</v>
      </c>
      <c r="T3123" s="19" t="n">
        <v>0.1238512877020776</v>
      </c>
      <c r="U3123" s="19" t="n">
        <v>0.17327090989823773</v>
      </c>
      <c r="V3123" s="19" t="n">
        <v>0.1839854881734125</v>
      </c>
      <c r="W3123" s="19" t="n">
        <v>0.1851162664560573</v>
      </c>
      <c r="X3123" s="19" t="n">
        <v>0.20155995860855005</v>
      </c>
      <c r="Y3123" s="19" t="n">
        <v>0.20982491981305545</v>
      </c>
      <c r="Z3123" s="19" t="n">
        <v>0.17932117543293077</v>
      </c>
      <c r="AA3123" s="19" t="n">
        <v>0.3102881200205989</v>
      </c>
      <c r="AB3123" s="19" t="n">
        <v>0.3770382754631978</v>
      </c>
      <c r="AC3123" s="19" t="n">
        <v>0.33172809905334766</v>
      </c>
      <c r="AD3123" s="19" t="n">
        <v>0.28089554527445976</v>
      </c>
    </row>
    <row r="3124">
      <c r="B3124" s="8" t="s">
        <v>306</v>
      </c>
      <c r="C3124" s="15" t="n">
        <v>0.1924617000208344</v>
      </c>
      <c r="D3124" s="15" t="n">
        <v>0.2211543232274896</v>
      </c>
      <c r="E3124" s="15" t="n">
        <v>0.1910973517273231</v>
      </c>
      <c r="F3124" s="15" t="n">
        <v>0.16512549472201782</v>
      </c>
      <c r="G3124" s="15" t="n">
        <v>0.15982152153305776</v>
      </c>
      <c r="H3124" s="15" t="n">
        <v>0.16718628126863475</v>
      </c>
      <c r="I3124" s="15" t="n">
        <v>0.20141336378535837</v>
      </c>
      <c r="J3124" s="15" t="n">
        <v>0.12387903539387686</v>
      </c>
      <c r="K3124" s="15" t="n">
        <v>0.12030197779217029</v>
      </c>
      <c r="L3124" s="15" t="n">
        <v>0.10865325261099953</v>
      </c>
      <c r="M3124" s="15" t="n">
        <v>0.13955393696943924</v>
      </c>
      <c r="N3124" s="15" t="n">
        <v>0.12175901032726495</v>
      </c>
      <c r="O3124" s="15" t="n">
        <v>0.1063807358979126</v>
      </c>
      <c r="P3124" s="15" t="n">
        <v>0.12732181026451103</v>
      </c>
      <c r="Q3124" s="15" t="n">
        <v>0.1269914088240608</v>
      </c>
      <c r="R3124" s="15" t="n">
        <v>0.0977500843723985</v>
      </c>
      <c r="S3124" s="15" t="n">
        <v>0.12013232746176755</v>
      </c>
      <c r="T3124" s="15" t="n">
        <v>0.13265544342022326</v>
      </c>
      <c r="U3124" s="15" t="n">
        <v>0.19171474928298038</v>
      </c>
      <c r="V3124" s="15" t="n">
        <v>0.19843447137003775</v>
      </c>
      <c r="W3124" s="15" t="n">
        <v>0.1799198852101178</v>
      </c>
      <c r="X3124" s="15" t="n">
        <v>0.23746000095298658</v>
      </c>
      <c r="Y3124" s="15" t="n">
        <v>0.23282883735875307</v>
      </c>
      <c r="Z3124" s="15" t="n">
        <v>0.2089184505661722</v>
      </c>
      <c r="AA3124" s="15" t="n">
        <v>0.2770474317071101</v>
      </c>
      <c r="AB3124" s="15" t="n">
        <v>0.38709468058532476</v>
      </c>
      <c r="AC3124" s="15" t="n">
        <v>0.34504999195576963</v>
      </c>
      <c r="AD3124" s="15" t="n">
        <v>0.27032395229053624</v>
      </c>
    </row>
    <row r="3125">
      <c r="B3125" s="8" t="s">
        <v>307</v>
      </c>
      <c r="C3125" s="19" t="n">
        <v>0.16882334423428114</v>
      </c>
      <c r="D3125" s="19" t="n">
        <v>0.17885651663334146</v>
      </c>
      <c r="E3125" s="19" t="n">
        <v>0.17255301569304887</v>
      </c>
      <c r="F3125" s="19" t="n">
        <v>0.1706935181801819</v>
      </c>
      <c r="G3125" s="19" t="n">
        <v>0.15810471596683148</v>
      </c>
      <c r="H3125" s="19" t="n">
        <v>0.1713464856580779</v>
      </c>
      <c r="I3125" s="19" t="n">
        <v>0.1769110483721684</v>
      </c>
      <c r="J3125" s="19" t="n">
        <v>0.12559840323326749</v>
      </c>
      <c r="K3125" s="19" t="n">
        <v>0.11891525108422045</v>
      </c>
      <c r="L3125" s="19" t="n">
        <v>0.11126329770860911</v>
      </c>
      <c r="M3125" s="19" t="n">
        <v>0.139162540446969</v>
      </c>
      <c r="N3125" s="19" t="n">
        <v>0.10659489501134534</v>
      </c>
      <c r="O3125" s="19" t="n">
        <v>0.11287635084892593</v>
      </c>
      <c r="P3125" s="19" t="n">
        <v>0.12465192681868088</v>
      </c>
      <c r="Q3125" s="19" t="n">
        <v>0.12522387105172633</v>
      </c>
      <c r="R3125" s="19" t="n">
        <v>0.12365460693671958</v>
      </c>
      <c r="S3125" s="19" t="n">
        <v>0.10588899483221138</v>
      </c>
      <c r="T3125" s="19" t="n">
        <v>0.13960984085525432</v>
      </c>
      <c r="U3125" s="19" t="n">
        <v>0.17631651759271597</v>
      </c>
      <c r="V3125" s="19" t="n">
        <v>0.18942676904403233</v>
      </c>
      <c r="W3125" s="19" t="n">
        <v>0.17713463614576797</v>
      </c>
      <c r="X3125" s="19" t="n">
        <v>0.2072767393810372</v>
      </c>
      <c r="Y3125" s="19" t="n">
        <v>0.21970216451674057</v>
      </c>
      <c r="Z3125" s="19" t="n">
        <v>0.19990046808288653</v>
      </c>
      <c r="AA3125" s="19" t="n">
        <v>0.3557043471909617</v>
      </c>
      <c r="AB3125" s="19" t="n">
        <v>0.3473802656418069</v>
      </c>
      <c r="AC3125" s="19" t="n">
        <v>0.33229899226530285</v>
      </c>
      <c r="AD3125" s="19" t="n">
        <v>0.261695197991627</v>
      </c>
    </row>
    <row r="3126">
      <c r="B3126" s="8" t="s">
        <v>308</v>
      </c>
      <c r="C3126" s="15" t="n">
        <v>0.15004956929195506</v>
      </c>
      <c r="D3126" s="15" t="n">
        <v>0.18013635782275572</v>
      </c>
      <c r="E3126" s="15" t="n">
        <v>0.19092272743967142</v>
      </c>
      <c r="F3126" s="15" t="n">
        <v>0.17237153361275623</v>
      </c>
      <c r="G3126" s="15" t="n">
        <v>0.13816547742872562</v>
      </c>
      <c r="H3126" s="15" t="n">
        <v>0.1940022685295884</v>
      </c>
      <c r="I3126" s="15" t="n">
        <v>0.1958133412016055</v>
      </c>
      <c r="J3126" s="15" t="n">
        <v>0.1321859996384313</v>
      </c>
      <c r="K3126" s="15" t="n">
        <v>0.11743732451999822</v>
      </c>
      <c r="L3126" s="15" t="n">
        <v>0.09167225447607259</v>
      </c>
      <c r="M3126" s="15" t="n">
        <v>0.1270033786702763</v>
      </c>
      <c r="N3126" s="15" t="n">
        <v>0.11754525749889441</v>
      </c>
      <c r="O3126" s="15" t="n">
        <v>0.1036860294757133</v>
      </c>
      <c r="P3126" s="15" t="n">
        <v>0.11202269868040474</v>
      </c>
      <c r="Q3126" s="15" t="n">
        <v>0.11474499239560297</v>
      </c>
      <c r="R3126" s="15" t="n">
        <v>0.11853013638107421</v>
      </c>
      <c r="S3126" s="15" t="n">
        <v>0.11716588630382016</v>
      </c>
      <c r="T3126" s="15" t="n">
        <v>0.12856166538703004</v>
      </c>
      <c r="U3126" s="15" t="n">
        <v>0.18079351819868783</v>
      </c>
      <c r="V3126" s="15" t="n">
        <v>0.19934379600034882</v>
      </c>
      <c r="W3126" s="15" t="n">
        <v>0.1692172113458172</v>
      </c>
      <c r="X3126" s="15" t="n">
        <v>0.1998182777926604</v>
      </c>
      <c r="Y3126" s="15" t="n">
        <v>0.2096376185966693</v>
      </c>
      <c r="Z3126" s="15" t="n">
        <v>0.1906026452654329</v>
      </c>
      <c r="AA3126" s="15" t="n">
        <v>0.30508022921342987</v>
      </c>
      <c r="AB3126" s="15" t="n">
        <v>0.37453052704662554</v>
      </c>
      <c r="AC3126" s="15" t="n">
        <v>0.3510570892217524</v>
      </c>
      <c r="AD3126" s="15" t="n">
        <v>0.25234397894231064</v>
      </c>
    </row>
    <row r="3127">
      <c r="B3127" s="8" t="s">
        <v>309</v>
      </c>
      <c r="C3127" s="19" t="n">
        <v>0.17642805834151573</v>
      </c>
      <c r="D3127" s="19" t="n">
        <v>0.1983422333062029</v>
      </c>
      <c r="E3127" s="19" t="n">
        <v>0.20125081066200257</v>
      </c>
      <c r="F3127" s="19" t="n">
        <v>0.18719102351424427</v>
      </c>
      <c r="G3127" s="19" t="n">
        <v>0.16122197768287394</v>
      </c>
      <c r="H3127" s="19" t="n">
        <v>0.19267839200200726</v>
      </c>
      <c r="I3127" s="19" t="n">
        <v>0.21163960676540947</v>
      </c>
      <c r="J3127" s="19" t="n">
        <v>0.12835834134449567</v>
      </c>
      <c r="K3127" s="19" t="n">
        <v>0.11716073619609516</v>
      </c>
      <c r="L3127" s="19" t="n">
        <v>0.10150253673485803</v>
      </c>
      <c r="M3127" s="19" t="n">
        <v>0.13819024546044475</v>
      </c>
      <c r="N3127" s="19" t="n">
        <v>0.10404592452209799</v>
      </c>
      <c r="O3127" s="19" t="n">
        <v>0.10870379414987011</v>
      </c>
      <c r="P3127" s="19" t="n">
        <v>0.11932379086652904</v>
      </c>
      <c r="Q3127" s="19" t="n">
        <v>0.11283737295857899</v>
      </c>
      <c r="R3127" s="19" t="n">
        <v>0.10930427920817327</v>
      </c>
      <c r="S3127" s="19" t="n">
        <v>0.1122680145022464</v>
      </c>
      <c r="T3127" s="19" t="n">
        <v>0.13570970594760137</v>
      </c>
      <c r="U3127" s="19" t="n">
        <v>0.1850098789169534</v>
      </c>
      <c r="V3127" s="19" t="n">
        <v>0.18590160802668262</v>
      </c>
      <c r="W3127" s="19" t="n">
        <v>0.1915221732899752</v>
      </c>
      <c r="X3127" s="19" t="n">
        <v>0.23111973191232854</v>
      </c>
      <c r="Y3127" s="19" t="n">
        <v>0.2378020137667399</v>
      </c>
      <c r="Z3127" s="19" t="n">
        <v>0.2126923979205522</v>
      </c>
      <c r="AA3127" s="19" t="n">
        <v>0.36786508893438435</v>
      </c>
      <c r="AB3127" s="19" t="n">
        <v>0.39202843907239776</v>
      </c>
      <c r="AC3127" s="19" t="n">
        <v>0.30901269600929854</v>
      </c>
      <c r="AD3127" s="19" t="n">
        <v>0.2112442951600553</v>
      </c>
    </row>
    <row r="3128">
      <c r="B3128" s="8" t="s">
        <v>310</v>
      </c>
      <c r="C3128" s="15" t="n">
        <v>0.19930582143556597</v>
      </c>
      <c r="D3128" s="15" t="n">
        <v>0.1891991738206397</v>
      </c>
      <c r="E3128" s="15" t="n">
        <v>0.2015612781819964</v>
      </c>
      <c r="F3128" s="15" t="n">
        <v>0.15723759763639159</v>
      </c>
      <c r="G3128" s="15" t="n">
        <v>0.17123531554152718</v>
      </c>
      <c r="H3128" s="15" t="n">
        <v>0.20850059981083122</v>
      </c>
      <c r="I3128" s="15" t="n">
        <v>0.20402807321736915</v>
      </c>
      <c r="J3128" s="15" t="n">
        <v>0.14009080750583444</v>
      </c>
      <c r="K3128" s="15" t="n">
        <v>0.12760595438488329</v>
      </c>
      <c r="L3128" s="15" t="n">
        <v>0.12590217418937438</v>
      </c>
      <c r="M3128" s="15" t="n">
        <v>0.12324165837953457</v>
      </c>
      <c r="N3128" s="15" t="n">
        <v>0.11368796487384981</v>
      </c>
      <c r="O3128" s="15" t="n">
        <v>0.11318062308567368</v>
      </c>
      <c r="P3128" s="15" t="n">
        <v>0.11821147317491076</v>
      </c>
      <c r="Q3128" s="15" t="n">
        <v>0.11064036412152385</v>
      </c>
      <c r="R3128" s="15" t="n">
        <v>0.11622517910520294</v>
      </c>
      <c r="S3128" s="15" t="n">
        <v>0.11157173187137917</v>
      </c>
      <c r="T3128" s="15" t="n">
        <v>0.13137149206345908</v>
      </c>
      <c r="U3128" s="15" t="n">
        <v>0.22645993324115574</v>
      </c>
      <c r="V3128" s="15" t="n">
        <v>0.2358097363034981</v>
      </c>
      <c r="W3128" s="15" t="n">
        <v>0.19104883265068295</v>
      </c>
      <c r="X3128" s="15" t="n">
        <v>0.2182598015269846</v>
      </c>
      <c r="Y3128" s="15" t="n">
        <v>0.23924636375875602</v>
      </c>
      <c r="Z3128" s="15" t="n">
        <v>0.2159358484465643</v>
      </c>
      <c r="AA3128" s="15" t="n">
        <v>0.3345995430698379</v>
      </c>
      <c r="AB3128" s="15" t="n">
        <v>0.30973533417621474</v>
      </c>
      <c r="AC3128" s="15" t="n">
        <v>0.3544672986474631</v>
      </c>
      <c r="AD3128" s="15" t="n">
        <v>0.27064707297485574</v>
      </c>
    </row>
    <row r="3129">
      <c r="B3129" s="8" t="s">
        <v>311</v>
      </c>
      <c r="C3129" s="19" t="n">
        <v>0.18383847930336314</v>
      </c>
      <c r="D3129" s="19" t="n">
        <v>0.22341770540897035</v>
      </c>
      <c r="E3129" s="19" t="n">
        <v>0.18846377763092986</v>
      </c>
      <c r="F3129" s="19" t="n">
        <v>0.14743548561878878</v>
      </c>
      <c r="G3129" s="19" t="n">
        <v>0.18218528959783284</v>
      </c>
      <c r="H3129" s="19" t="n">
        <v>0.2019522368981659</v>
      </c>
      <c r="I3129" s="19" t="n">
        <v>0.22826626031457284</v>
      </c>
      <c r="J3129" s="19" t="n">
        <v>0.13364010357235642</v>
      </c>
      <c r="K3129" s="19" t="n">
        <v>0.11715892848777357</v>
      </c>
      <c r="L3129" s="19" t="n">
        <v>0.12115149312936058</v>
      </c>
      <c r="M3129" s="19" t="n">
        <v>0.13795951177299123</v>
      </c>
      <c r="N3129" s="19" t="n">
        <v>0.12604751253348212</v>
      </c>
      <c r="O3129" s="19" t="n">
        <v>0.1236192218034452</v>
      </c>
      <c r="P3129" s="19" t="n">
        <v>0.12152722513820102</v>
      </c>
      <c r="Q3129" s="19" t="n">
        <v>0.11655382266403302</v>
      </c>
      <c r="R3129" s="19" t="n">
        <v>0.11839108676064032</v>
      </c>
      <c r="S3129" s="19" t="n">
        <v>0.12174596711499039</v>
      </c>
      <c r="T3129" s="19" t="n">
        <v>0.16400363179799277</v>
      </c>
      <c r="U3129" s="19" t="n">
        <v>0.17188325450167702</v>
      </c>
      <c r="V3129" s="19" t="n">
        <v>0.20298690240659592</v>
      </c>
      <c r="W3129" s="19" t="n">
        <v>0.21401538413289925</v>
      </c>
      <c r="X3129" s="19" t="n">
        <v>0.2416444225900448</v>
      </c>
      <c r="Y3129" s="19" t="n">
        <v>0.24789344849766373</v>
      </c>
      <c r="Z3129" s="19" t="n">
        <v>0.24160449300612205</v>
      </c>
      <c r="AA3129" s="19" t="n">
        <v>0.3745797099011313</v>
      </c>
      <c r="AB3129" s="19" t="n">
        <v>0.32096964167526604</v>
      </c>
      <c r="AC3129" s="19" t="n">
        <v>0.3079906190913755</v>
      </c>
      <c r="AD3129" s="19" t="n">
        <v>0.27002641109113296</v>
      </c>
    </row>
    <row r="3130">
      <c r="B3130" s="8" t="s">
        <v>312</v>
      </c>
      <c r="C3130" s="15" t="n">
        <v>0.19101687766211764</v>
      </c>
      <c r="D3130" s="15" t="n">
        <v>0.1955490433154381</v>
      </c>
      <c r="E3130" s="15" t="n">
        <v>0.21341932617393441</v>
      </c>
      <c r="F3130" s="15" t="n">
        <v>0.1500317799124999</v>
      </c>
      <c r="G3130" s="15" t="n">
        <v>0.13123651749151485</v>
      </c>
      <c r="H3130" s="15" t="n">
        <v>0.18996384930442373</v>
      </c>
      <c r="I3130" s="15" t="n">
        <v>0.20027572112100997</v>
      </c>
      <c r="J3130" s="15" t="n">
        <v>0.1379537019163342</v>
      </c>
      <c r="K3130" s="15" t="n">
        <v>0.11323903371777477</v>
      </c>
      <c r="L3130" s="15" t="n">
        <v>0.11551284034503752</v>
      </c>
      <c r="M3130" s="15" t="n">
        <v>0.1367410615873306</v>
      </c>
      <c r="N3130" s="15" t="n">
        <v>0.12085627054435971</v>
      </c>
      <c r="O3130" s="15" t="n">
        <v>0.11432963754437601</v>
      </c>
      <c r="P3130" s="15" t="n">
        <v>0.11408484510698609</v>
      </c>
      <c r="Q3130" s="15" t="n">
        <v>0.11755638809038621</v>
      </c>
      <c r="R3130" s="15" t="n">
        <v>0.12659205807304372</v>
      </c>
      <c r="S3130" s="15" t="n">
        <v>0.10953604915728979</v>
      </c>
      <c r="T3130" s="15" t="n">
        <v>0.1343265702997306</v>
      </c>
      <c r="U3130" s="15" t="n">
        <v>0.17551586777927344</v>
      </c>
      <c r="V3130" s="15" t="n">
        <v>0.22434579062640975</v>
      </c>
      <c r="W3130" s="15" t="n">
        <v>0.18088868066314126</v>
      </c>
      <c r="X3130" s="15" t="n">
        <v>0.2053013215631353</v>
      </c>
      <c r="Y3130" s="15" t="n">
        <v>0.23501545119649472</v>
      </c>
      <c r="Z3130" s="15" t="n">
        <v>0.23568182443217778</v>
      </c>
      <c r="AA3130" s="15" t="n">
        <v>0.36175745708311646</v>
      </c>
      <c r="AB3130" s="15" t="n">
        <v>0.329138487279972</v>
      </c>
      <c r="AC3130" s="15" t="n">
        <v>0.29795572779128715</v>
      </c>
      <c r="AD3130" s="15" t="n">
        <v>0.2973161791524637</v>
      </c>
    </row>
    <row r="3131">
      <c r="B3131" s="8" t="s">
        <v>313</v>
      </c>
      <c r="C3131" s="19" t="n">
        <v>0.175530136255767</v>
      </c>
      <c r="D3131" s="19" t="n">
        <v>0.20252502994241084</v>
      </c>
      <c r="E3131" s="19" t="n">
        <v>0.20028287389291227</v>
      </c>
      <c r="F3131" s="19" t="n">
        <v>0.1477922711352588</v>
      </c>
      <c r="G3131" s="19" t="n">
        <v>0.16391008098566007</v>
      </c>
      <c r="H3131" s="19" t="n">
        <v>0.18261390775054956</v>
      </c>
      <c r="I3131" s="19" t="n">
        <v>0.19413205504719858</v>
      </c>
      <c r="J3131" s="19" t="n">
        <v>0.1272676144095052</v>
      </c>
      <c r="K3131" s="19" t="n">
        <v>0.11171455047647694</v>
      </c>
      <c r="L3131" s="19" t="n">
        <v>0.1035838696012124</v>
      </c>
      <c r="M3131" s="19" t="n">
        <v>0.12633897740669336</v>
      </c>
      <c r="N3131" s="19" t="n">
        <v>0.11164041448008319</v>
      </c>
      <c r="O3131" s="19" t="n">
        <v>0.10977533009899952</v>
      </c>
      <c r="P3131" s="19" t="n">
        <v>0.11750188865584976</v>
      </c>
      <c r="Q3131" s="19" t="n">
        <v>0.11192312725012976</v>
      </c>
      <c r="R3131" s="19" t="n">
        <v>0.10984402524552851</v>
      </c>
      <c r="S3131" s="19" t="n">
        <v>0.11025138548422043</v>
      </c>
      <c r="T3131" s="19" t="n">
        <v>0.1275166846226031</v>
      </c>
      <c r="U3131" s="19" t="n">
        <v>0.15686911600017017</v>
      </c>
      <c r="V3131" s="19" t="n">
        <v>0.22334973155816717</v>
      </c>
      <c r="W3131" s="19" t="n">
        <v>0.1792122919442502</v>
      </c>
      <c r="X3131" s="19" t="n">
        <v>0.21858881206257422</v>
      </c>
      <c r="Y3131" s="19" t="n">
        <v>0.21996718720442524</v>
      </c>
      <c r="Z3131" s="19" t="n">
        <v>0.21160706795658626</v>
      </c>
      <c r="AA3131" s="19" t="n">
        <v>0.30587027159175556</v>
      </c>
      <c r="AB3131" s="19" t="n">
        <v>0.3394751153232512</v>
      </c>
      <c r="AC3131" s="19" t="n">
        <v>0.3083905990676918</v>
      </c>
      <c r="AD3131" s="19" t="n">
        <v>0.24409552182546604</v>
      </c>
    </row>
    <row r="3132">
      <c r="B3132" s="8" t="s">
        <v>314</v>
      </c>
      <c r="C3132" s="15" t="n">
        <v>0.15738066420571178</v>
      </c>
      <c r="D3132" s="15" t="n">
        <v>0.19049642202041822</v>
      </c>
      <c r="E3132" s="15" t="n">
        <v>0.18122304114009585</v>
      </c>
      <c r="F3132" s="15" t="n">
        <v>0.15128744478652287</v>
      </c>
      <c r="G3132" s="15" t="n">
        <v>0.18009587076796188</v>
      </c>
      <c r="H3132" s="15" t="n">
        <v>0.19216429321596784</v>
      </c>
      <c r="I3132" s="15" t="n">
        <v>0.2178831680344079</v>
      </c>
      <c r="J3132" s="15" t="n">
        <v>0.11780333760164725</v>
      </c>
      <c r="K3132" s="15" t="n">
        <v>0.11241313680514954</v>
      </c>
      <c r="L3132" s="15" t="n">
        <v>0.10831705071442642</v>
      </c>
      <c r="M3132" s="15" t="n">
        <v>0.13246524847832455</v>
      </c>
      <c r="N3132" s="15" t="n">
        <v>0.11833309094961358</v>
      </c>
      <c r="O3132" s="15" t="n">
        <v>0.11036600495761234</v>
      </c>
      <c r="P3132" s="15" t="n">
        <v>0.12165445267570309</v>
      </c>
      <c r="Q3132" s="15" t="n">
        <v>0.11248888864043886</v>
      </c>
      <c r="R3132" s="15" t="n">
        <v>0.10718207059913859</v>
      </c>
      <c r="S3132" s="15" t="n">
        <v>0.11426134874786333</v>
      </c>
      <c r="T3132" s="15" t="n">
        <v>0.12732368263995966</v>
      </c>
      <c r="U3132" s="15" t="n">
        <v>0.1876898656373515</v>
      </c>
      <c r="V3132" s="15" t="n">
        <v>0.19510442033985861</v>
      </c>
      <c r="W3132" s="15" t="n">
        <v>0.1866537139514436</v>
      </c>
      <c r="X3132" s="15" t="n">
        <v>0.2202193767788181</v>
      </c>
      <c r="Y3132" s="15" t="n">
        <v>0.21827861843174204</v>
      </c>
      <c r="Z3132" s="15" t="n">
        <v>0.19026458234731103</v>
      </c>
      <c r="AA3132" s="15" t="n">
        <v>0.3099193606230977</v>
      </c>
      <c r="AB3132" s="15" t="n">
        <v>0.36536317055764783</v>
      </c>
      <c r="AC3132" s="15" t="n">
        <v>0.3124854778705397</v>
      </c>
      <c r="AD3132" s="15" t="n">
        <v>0.2639308781733879</v>
      </c>
    </row>
    <row r="3133">
      <c r="B3133" s="8" t="s">
        <v>315</v>
      </c>
      <c r="C3133" s="19" t="n">
        <v>0.16355262117927233</v>
      </c>
      <c r="D3133" s="19" t="n">
        <v>0.1822125953392749</v>
      </c>
      <c r="E3133" s="19" t="n">
        <v>0.1985368375395644</v>
      </c>
      <c r="F3133" s="19" t="n">
        <v>0.19353010836704262</v>
      </c>
      <c r="G3133" s="19" t="n">
        <v>0.14246275983589882</v>
      </c>
      <c r="H3133" s="19" t="n">
        <v>0.17965204730617448</v>
      </c>
      <c r="I3133" s="19" t="n">
        <v>0.19102356444363683</v>
      </c>
      <c r="J3133" s="19" t="n">
        <v>0.13330143440850004</v>
      </c>
      <c r="K3133" s="19" t="n">
        <v>0.11067982396562036</v>
      </c>
      <c r="L3133" s="19" t="n">
        <v>0.10768075718554919</v>
      </c>
      <c r="M3133" s="19" t="n">
        <v>0.1313721306969063</v>
      </c>
      <c r="N3133" s="19" t="n">
        <v>0.12046489308223084</v>
      </c>
      <c r="O3133" s="19" t="n">
        <v>0.10723743026799078</v>
      </c>
      <c r="P3133" s="19" t="n">
        <v>0.1340938050670472</v>
      </c>
      <c r="Q3133" s="19" t="n">
        <v>0.1261244803912238</v>
      </c>
      <c r="R3133" s="19" t="n">
        <v>0.12994622055536598</v>
      </c>
      <c r="S3133" s="19" t="n">
        <v>0.12399954754085382</v>
      </c>
      <c r="T3133" s="19" t="n">
        <v>0.12064894226806794</v>
      </c>
      <c r="U3133" s="19" t="n">
        <v>0.18734882001535608</v>
      </c>
      <c r="V3133" s="19" t="n">
        <v>0.18997522513141307</v>
      </c>
      <c r="W3133" s="19" t="n">
        <v>0.19301693366297204</v>
      </c>
      <c r="X3133" s="19" t="n">
        <v>0.2143584891424705</v>
      </c>
      <c r="Y3133" s="19" t="n">
        <v>0.22398277931433636</v>
      </c>
      <c r="Z3133" s="19" t="n">
        <v>0.21044434510689178</v>
      </c>
      <c r="AA3133" s="19" t="n">
        <v>0.30247606390375514</v>
      </c>
      <c r="AB3133" s="19" t="n">
        <v>0.3663133975429395</v>
      </c>
      <c r="AC3133" s="19" t="n">
        <v>0.3485667868903663</v>
      </c>
      <c r="AD3133" s="19" t="n">
        <v>0.31756175038534673</v>
      </c>
    </row>
    <row r="3134">
      <c r="B3134" s="8" t="s">
        <v>316</v>
      </c>
      <c r="C3134" s="15" t="n">
        <v>0.17037930844454252</v>
      </c>
      <c r="D3134" s="15" t="n">
        <v>0.1942701196670717</v>
      </c>
      <c r="E3134" s="15" t="n">
        <v>0.1837575165179986</v>
      </c>
      <c r="F3134" s="15" t="n">
        <v>0.1683367749829664</v>
      </c>
      <c r="G3134" s="15" t="n">
        <v>0.15869470761313254</v>
      </c>
      <c r="H3134" s="15" t="n">
        <v>0.1976255614665739</v>
      </c>
      <c r="I3134" s="15" t="n">
        <v>0.18527197441835921</v>
      </c>
      <c r="J3134" s="15" t="n">
        <v>0.13617256704861896</v>
      </c>
      <c r="K3134" s="15" t="n">
        <v>0.10725182293159778</v>
      </c>
      <c r="L3134" s="15" t="n">
        <v>0.09256476292911063</v>
      </c>
      <c r="M3134" s="15" t="n">
        <v>0.12957242363456878</v>
      </c>
      <c r="N3134" s="15" t="n">
        <v>0.11686067058166534</v>
      </c>
      <c r="O3134" s="15" t="n">
        <v>0.12236000750465546</v>
      </c>
      <c r="P3134" s="15" t="n">
        <v>0.11905294838446792</v>
      </c>
      <c r="Q3134" s="15" t="n">
        <v>0.11331540027475141</v>
      </c>
      <c r="R3134" s="15" t="n">
        <v>0.11818031425355988</v>
      </c>
      <c r="S3134" s="15" t="n">
        <v>0.11338277258622</v>
      </c>
      <c r="T3134" s="15" t="n">
        <v>0.13135591421027468</v>
      </c>
      <c r="U3134" s="15" t="n">
        <v>0.1593643226666733</v>
      </c>
      <c r="V3134" s="15" t="n">
        <v>0.21405810866767716</v>
      </c>
      <c r="W3134" s="15" t="n">
        <v>0.19642859464921067</v>
      </c>
      <c r="X3134" s="15" t="n">
        <v>0.2081166913280035</v>
      </c>
      <c r="Y3134" s="15" t="n">
        <v>0.23816236557574608</v>
      </c>
      <c r="Z3134" s="15" t="n">
        <v>0.23162836768024125</v>
      </c>
      <c r="AA3134" s="15" t="n">
        <v>0.3446331180550457</v>
      </c>
      <c r="AB3134" s="15" t="n">
        <v>0.36528826284404114</v>
      </c>
      <c r="AC3134" s="15" t="n">
        <v>0.32400631331466956</v>
      </c>
      <c r="AD3134" s="15" t="n">
        <v>0.28235882390398775</v>
      </c>
    </row>
    <row r="3135">
      <c r="B3135" s="8" t="s">
        <v>317</v>
      </c>
      <c r="C3135" s="19" t="n">
        <v>0.1598120454357309</v>
      </c>
      <c r="D3135" s="19" t="n">
        <v>0.17853620121545313</v>
      </c>
      <c r="E3135" s="19" t="n">
        <v>0.17358518118737196</v>
      </c>
      <c r="F3135" s="19" t="n">
        <v>0.17074370033087402</v>
      </c>
      <c r="G3135" s="19" t="n">
        <v>0.1693103304649794</v>
      </c>
      <c r="H3135" s="19" t="n">
        <v>0.19620242458762335</v>
      </c>
      <c r="I3135" s="19" t="n">
        <v>0.18466990704583902</v>
      </c>
      <c r="J3135" s="19" t="n">
        <v>0.12719942426444658</v>
      </c>
      <c r="K3135" s="19" t="n">
        <v>0.11598642613084759</v>
      </c>
      <c r="L3135" s="19" t="n">
        <v>0.10722710811806238</v>
      </c>
      <c r="M3135" s="19" t="n">
        <v>0.12876202353134156</v>
      </c>
      <c r="N3135" s="19" t="n">
        <v>0.10721438132721958</v>
      </c>
      <c r="O3135" s="19" t="n">
        <v>0.11339354501547122</v>
      </c>
      <c r="P3135" s="19" t="n">
        <v>0.12627966070943575</v>
      </c>
      <c r="Q3135" s="19" t="n">
        <v>0.11559149890414291</v>
      </c>
      <c r="R3135" s="19" t="n">
        <v>0.10906904294263943</v>
      </c>
      <c r="S3135" s="19" t="n">
        <v>0.10627627958842063</v>
      </c>
      <c r="T3135" s="19" t="n">
        <v>0.13180479442466764</v>
      </c>
      <c r="U3135" s="19" t="n">
        <v>0.199086843339744</v>
      </c>
      <c r="V3135" s="19" t="n">
        <v>0.19073142995517534</v>
      </c>
      <c r="W3135" s="19" t="n">
        <v>0.18305233646686817</v>
      </c>
      <c r="X3135" s="19" t="n">
        <v>0.2176045725523202</v>
      </c>
      <c r="Y3135" s="19" t="n">
        <v>0.21944772889325823</v>
      </c>
      <c r="Z3135" s="19" t="n">
        <v>0.18993616231094587</v>
      </c>
      <c r="AA3135" s="19" t="n">
        <v>0.30956437191448344</v>
      </c>
      <c r="AB3135" s="19" t="n">
        <v>0.3722749456908113</v>
      </c>
      <c r="AC3135" s="19" t="n">
        <v>0.34184612278794213</v>
      </c>
      <c r="AD3135" s="19" t="n">
        <v>0.2702911214122822</v>
      </c>
    </row>
    <row r="3136">
      <c r="B3136" s="8" t="s">
        <v>318</v>
      </c>
      <c r="C3136" s="15" t="n">
        <v>0.150004748737414</v>
      </c>
      <c r="D3136" s="15" t="n">
        <v>0.1977207334500889</v>
      </c>
      <c r="E3136" s="15" t="n">
        <v>0.18077156533980626</v>
      </c>
      <c r="F3136" s="15" t="n">
        <v>0.16602850068786973</v>
      </c>
      <c r="G3136" s="15" t="n">
        <v>0.1610898747632832</v>
      </c>
      <c r="H3136" s="15" t="n">
        <v>0.18434116813599494</v>
      </c>
      <c r="I3136" s="15" t="n">
        <v>0.18454873718679757</v>
      </c>
      <c r="J3136" s="15" t="n">
        <v>0.1291397802899108</v>
      </c>
      <c r="K3136" s="15" t="n">
        <v>0.10511556553716421</v>
      </c>
      <c r="L3136" s="15" t="n">
        <v>0.10061037287607928</v>
      </c>
      <c r="M3136" s="15" t="n">
        <v>0.12963008633212675</v>
      </c>
      <c r="N3136" s="15" t="n">
        <v>0.11656831789871752</v>
      </c>
      <c r="O3136" s="15" t="n">
        <v>0.11015868632991575</v>
      </c>
      <c r="P3136" s="15" t="n">
        <v>0.12272057592145347</v>
      </c>
      <c r="Q3136" s="15" t="n">
        <v>0.1204519527787343</v>
      </c>
      <c r="R3136" s="15" t="n">
        <v>0.10452314193330779</v>
      </c>
      <c r="S3136" s="15" t="n">
        <v>0.10565367135986913</v>
      </c>
      <c r="T3136" s="15" t="n">
        <v>0.12100850148023559</v>
      </c>
      <c r="U3136" s="15" t="n">
        <v>0.18257131668855384</v>
      </c>
      <c r="V3136" s="15" t="n">
        <v>0.20745700199360068</v>
      </c>
      <c r="W3136" s="15" t="n">
        <v>0.16610676337156446</v>
      </c>
      <c r="X3136" s="15" t="n">
        <v>0.2094240119188636</v>
      </c>
      <c r="Y3136" s="15" t="n">
        <v>0.22272106953269463</v>
      </c>
      <c r="Z3136" s="15" t="n">
        <v>0.2154280156104122</v>
      </c>
      <c r="AA3136" s="15" t="n">
        <v>0.28196237542780206</v>
      </c>
      <c r="AB3136" s="15" t="n">
        <v>0.3230360058593952</v>
      </c>
      <c r="AC3136" s="15" t="n">
        <v>0.3391268382213338</v>
      </c>
      <c r="AD3136" s="15" t="n">
        <v>0.2999946514286309</v>
      </c>
    </row>
    <row r="3137">
      <c r="B3137" s="8" t="s">
        <v>319</v>
      </c>
      <c r="C3137" s="19" t="n">
        <v>0.16892140198797065</v>
      </c>
      <c r="D3137" s="19" t="n">
        <v>0.1921409375663083</v>
      </c>
      <c r="E3137" s="19" t="n">
        <v>0.18294945392446252</v>
      </c>
      <c r="F3137" s="19" t="n">
        <v>0.16047592395509896</v>
      </c>
      <c r="G3137" s="19" t="n">
        <v>0.1562251933635056</v>
      </c>
      <c r="H3137" s="19" t="n">
        <v>0.17116184941984067</v>
      </c>
      <c r="I3137" s="19" t="n">
        <v>0.17861693277307064</v>
      </c>
      <c r="J3137" s="19" t="n">
        <v>0.11979501947977245</v>
      </c>
      <c r="K3137" s="19" t="n">
        <v>0.11319016217668089</v>
      </c>
      <c r="L3137" s="19" t="n">
        <v>0.10313954747737711</v>
      </c>
      <c r="M3137" s="19" t="n">
        <v>0.12242047724389381</v>
      </c>
      <c r="N3137" s="19" t="n">
        <v>0.11364488773663418</v>
      </c>
      <c r="O3137" s="19" t="n">
        <v>0.11251185885177964</v>
      </c>
      <c r="P3137" s="19" t="n">
        <v>0.11358733974755506</v>
      </c>
      <c r="Q3137" s="19" t="n">
        <v>0.10878510091662276</v>
      </c>
      <c r="R3137" s="19" t="n">
        <v>0.11383523308284521</v>
      </c>
      <c r="S3137" s="19" t="n">
        <v>0.11334581802796971</v>
      </c>
      <c r="T3137" s="19" t="n">
        <v>0.12403979185452768</v>
      </c>
      <c r="U3137" s="19" t="n">
        <v>0.18271807922367114</v>
      </c>
      <c r="V3137" s="19" t="n">
        <v>0.2058225013668093</v>
      </c>
      <c r="W3137" s="19" t="n">
        <v>0.17919094107751035</v>
      </c>
      <c r="X3137" s="19" t="n">
        <v>0.21473094634338394</v>
      </c>
      <c r="Y3137" s="19" t="n">
        <v>0.22155116933800184</v>
      </c>
      <c r="Z3137" s="19" t="n">
        <v>0.18786190568388852</v>
      </c>
      <c r="AA3137" s="19" t="n">
        <v>0.2460254462231161</v>
      </c>
      <c r="AB3137" s="19" t="n">
        <v>0.3514361979121399</v>
      </c>
      <c r="AC3137" s="19" t="n">
        <v>0.3569271665795508</v>
      </c>
      <c r="AD3137" s="19" t="n">
        <v>0.2819149251398284</v>
      </c>
    </row>
    <row r="3138">
      <c r="B3138" s="8" t="s">
        <v>320</v>
      </c>
      <c r="C3138" s="15" t="n">
        <v>0.17469681245667135</v>
      </c>
      <c r="D3138" s="15" t="n">
        <v>0.1916425499188357</v>
      </c>
      <c r="E3138" s="15" t="n">
        <v>0.17667270461266663</v>
      </c>
      <c r="F3138" s="15" t="n">
        <v>0.16595759821906603</v>
      </c>
      <c r="G3138" s="15" t="n">
        <v>0.18356694070567073</v>
      </c>
      <c r="H3138" s="15" t="n">
        <v>0.21114511096229532</v>
      </c>
      <c r="I3138" s="15" t="n">
        <v>0.20859565603122182</v>
      </c>
      <c r="J3138" s="15" t="n">
        <v>0.13385579846801096</v>
      </c>
      <c r="K3138" s="15" t="n">
        <v>0.12154896993477286</v>
      </c>
      <c r="L3138" s="15" t="n">
        <v>0.10326213045680761</v>
      </c>
      <c r="M3138" s="15" t="n">
        <v>0.14073195157960264</v>
      </c>
      <c r="N3138" s="15" t="n">
        <v>0.1195571815665613</v>
      </c>
      <c r="O3138" s="15" t="n">
        <v>0.10946307386116126</v>
      </c>
      <c r="P3138" s="15" t="n">
        <v>0.1310971181365886</v>
      </c>
      <c r="Q3138" s="15" t="n">
        <v>0.1105549279230542</v>
      </c>
      <c r="R3138" s="15" t="n">
        <v>0.12566513519169245</v>
      </c>
      <c r="S3138" s="15" t="n">
        <v>0.1033962092840162</v>
      </c>
      <c r="T3138" s="15" t="n">
        <v>0.147802368202637</v>
      </c>
      <c r="U3138" s="15" t="n">
        <v>0.1724709999988145</v>
      </c>
      <c r="V3138" s="15" t="n">
        <v>0.19520917777522737</v>
      </c>
      <c r="W3138" s="15" t="n">
        <v>0.1727704620020308</v>
      </c>
      <c r="X3138" s="15" t="n">
        <v>0.22646448624102392</v>
      </c>
      <c r="Y3138" s="15" t="n">
        <v>0.23152785960401</v>
      </c>
      <c r="Z3138" s="15" t="n">
        <v>0.21120385738385133</v>
      </c>
      <c r="AA3138" s="15" t="n">
        <v>0.33592117642772346</v>
      </c>
      <c r="AB3138" s="15" t="n">
        <v>0.33932895105989475</v>
      </c>
      <c r="AC3138" s="15" t="n">
        <v>0.38302138049377754</v>
      </c>
      <c r="AD3138" s="15" t="n">
        <v>0.25424238233258944</v>
      </c>
    </row>
    <row r="3139">
      <c r="B3139" s="8" t="s">
        <v>321</v>
      </c>
      <c r="C3139" s="19" t="n">
        <v>0.162931800525629</v>
      </c>
      <c r="D3139" s="19" t="n">
        <v>0.18464008542678031</v>
      </c>
      <c r="E3139" s="19" t="n">
        <v>0.16654826337515977</v>
      </c>
      <c r="F3139" s="19" t="n">
        <v>0.1782387238121142</v>
      </c>
      <c r="G3139" s="19" t="n">
        <v>0.13976438246253176</v>
      </c>
      <c r="H3139" s="19" t="n">
        <v>0.1710524711974937</v>
      </c>
      <c r="I3139" s="19" t="n">
        <v>0.1849318882903248</v>
      </c>
      <c r="J3139" s="19" t="n">
        <v>0.12159668740941736</v>
      </c>
      <c r="K3139" s="19" t="n">
        <v>0.11425526417374193</v>
      </c>
      <c r="L3139" s="19" t="n">
        <v>0.1141579764564891</v>
      </c>
      <c r="M3139" s="19" t="n">
        <v>0.1268026980364562</v>
      </c>
      <c r="N3139" s="19" t="n">
        <v>0.11472423711459481</v>
      </c>
      <c r="O3139" s="19" t="n">
        <v>0.10467921005331549</v>
      </c>
      <c r="P3139" s="19" t="n">
        <v>0.11763992531326273</v>
      </c>
      <c r="Q3139" s="19" t="n">
        <v>0.11250952749102999</v>
      </c>
      <c r="R3139" s="19" t="n">
        <v>0.10627439089137944</v>
      </c>
      <c r="S3139" s="19" t="n">
        <v>0.10478387238936371</v>
      </c>
      <c r="T3139" s="19" t="n">
        <v>0.11720806835953632</v>
      </c>
      <c r="U3139" s="19" t="n">
        <v>0.16326070755429292</v>
      </c>
      <c r="V3139" s="19" t="n">
        <v>0.18274529661898656</v>
      </c>
      <c r="W3139" s="19" t="n">
        <v>0.18741771707459345</v>
      </c>
      <c r="X3139" s="19" t="n">
        <v>0.22642477255440868</v>
      </c>
      <c r="Y3139" s="19" t="n">
        <v>0.21435955243884264</v>
      </c>
      <c r="Z3139" s="19" t="n">
        <v>0.19830687831704585</v>
      </c>
      <c r="AA3139" s="19" t="n">
        <v>0.315040604813574</v>
      </c>
      <c r="AB3139" s="19" t="n">
        <v>0.30437143009942974</v>
      </c>
      <c r="AC3139" s="19" t="n">
        <v>0.342493881046186</v>
      </c>
      <c r="AD3139" s="19" t="n">
        <v>0.2634598988884916</v>
      </c>
    </row>
    <row r="3140">
      <c r="B3140" s="8" t="s">
        <v>322</v>
      </c>
      <c r="C3140" s="15" t="n">
        <v>0.19738694202392662</v>
      </c>
      <c r="D3140" s="15" t="n">
        <v>0.21033277659099403</v>
      </c>
      <c r="E3140" s="15" t="n">
        <v>0.21287878821763787</v>
      </c>
      <c r="F3140" s="15" t="n">
        <v>0.20589616589458248</v>
      </c>
      <c r="G3140" s="15" t="n">
        <v>0.15729068897501264</v>
      </c>
      <c r="H3140" s="15" t="n">
        <v>0.1768125090161643</v>
      </c>
      <c r="I3140" s="15" t="n">
        <v>0.1812869947177052</v>
      </c>
      <c r="J3140" s="15" t="n">
        <v>0.1293958505271891</v>
      </c>
      <c r="K3140" s="15" t="n">
        <v>0.11901972019043615</v>
      </c>
      <c r="L3140" s="15" t="n">
        <v>0.12062385282996928</v>
      </c>
      <c r="M3140" s="15" t="n">
        <v>0.13988945195457292</v>
      </c>
      <c r="N3140" s="15" t="n">
        <v>0.11055679648355185</v>
      </c>
      <c r="O3140" s="15" t="n">
        <v>0.11971198434975301</v>
      </c>
      <c r="P3140" s="15" t="n">
        <v>0.12141816474040149</v>
      </c>
      <c r="Q3140" s="15" t="n">
        <v>0.12685670813044114</v>
      </c>
      <c r="R3140" s="15" t="n">
        <v>0.12033111710826974</v>
      </c>
      <c r="S3140" s="15" t="n">
        <v>0.11699296138569154</v>
      </c>
      <c r="T3140" s="15" t="n">
        <v>0.12298225715889934</v>
      </c>
      <c r="U3140" s="15" t="n">
        <v>0.18842969651032776</v>
      </c>
      <c r="V3140" s="15" t="n">
        <v>0.209274707391144</v>
      </c>
      <c r="W3140" s="15" t="n">
        <v>0.20982476291531152</v>
      </c>
      <c r="X3140" s="15" t="n">
        <v>0.21390979527293583</v>
      </c>
      <c r="Y3140" s="15" t="n">
        <v>0.2744816051884583</v>
      </c>
      <c r="Z3140" s="15" t="n">
        <v>0.25394303960272085</v>
      </c>
      <c r="AA3140" s="15" t="n">
        <v>0.3300516700832615</v>
      </c>
      <c r="AB3140" s="15" t="n">
        <v>0.3119735137976918</v>
      </c>
      <c r="AC3140" s="15" t="n">
        <v>0.3363605987675094</v>
      </c>
      <c r="AD3140" s="15" t="n">
        <v>0.320720494811799</v>
      </c>
    </row>
    <row r="3141">
      <c r="B3141" s="8" t="s">
        <v>323</v>
      </c>
      <c r="C3141" s="19" t="n">
        <v>0.15950960630566202</v>
      </c>
      <c r="D3141" s="19" t="n">
        <v>0.19120885421265243</v>
      </c>
      <c r="E3141" s="19" t="n">
        <v>0.18410854845129362</v>
      </c>
      <c r="F3141" s="19" t="n">
        <v>0.17977252832630466</v>
      </c>
      <c r="G3141" s="19" t="n">
        <v>0.15452035053987734</v>
      </c>
      <c r="H3141" s="19" t="n">
        <v>0.19385177322089137</v>
      </c>
      <c r="I3141" s="19" t="n">
        <v>0.1976377922998946</v>
      </c>
      <c r="J3141" s="19" t="n">
        <v>0.12791137861228338</v>
      </c>
      <c r="K3141" s="19" t="n">
        <v>0.11717605550762587</v>
      </c>
      <c r="L3141" s="19" t="n">
        <v>0.09740372561940201</v>
      </c>
      <c r="M3141" s="19" t="n">
        <v>0.12470514772944194</v>
      </c>
      <c r="N3141" s="19" t="n">
        <v>0.11894345232378768</v>
      </c>
      <c r="O3141" s="19" t="n">
        <v>0.11439997828388587</v>
      </c>
      <c r="P3141" s="19" t="n">
        <v>0.12120470810289367</v>
      </c>
      <c r="Q3141" s="19" t="n">
        <v>0.1198201066005384</v>
      </c>
      <c r="R3141" s="19" t="n">
        <v>0.11497578043758577</v>
      </c>
      <c r="S3141" s="19" t="n">
        <v>0.10898049312968029</v>
      </c>
      <c r="T3141" s="19" t="n">
        <v>0.12976371110250037</v>
      </c>
      <c r="U3141" s="19" t="n">
        <v>0.19047859735731662</v>
      </c>
      <c r="V3141" s="19" t="n">
        <v>0.2017135377887573</v>
      </c>
      <c r="W3141" s="19" t="n">
        <v>0.18306386724090962</v>
      </c>
      <c r="X3141" s="19" t="n">
        <v>0.2219395698582881</v>
      </c>
      <c r="Y3141" s="19" t="n">
        <v>0.2315295734580951</v>
      </c>
      <c r="Z3141" s="19" t="n">
        <v>0.20794731386460935</v>
      </c>
      <c r="AA3141" s="19" t="n">
        <v>0.32230391323335156</v>
      </c>
      <c r="AB3141" s="19" t="n">
        <v>0.34654222094554815</v>
      </c>
      <c r="AC3141" s="19" t="n">
        <v>0.33774816249523704</v>
      </c>
      <c r="AD3141" s="19" t="n">
        <v>0.3124253809017645</v>
      </c>
    </row>
    <row r="3142">
      <c r="B3142" s="8" t="s">
        <v>324</v>
      </c>
      <c r="C3142" s="15" t="n">
        <v>0.15247706590867807</v>
      </c>
      <c r="D3142" s="15" t="n">
        <v>0.18507674638912808</v>
      </c>
      <c r="E3142" s="15" t="n">
        <v>0.16474917072994644</v>
      </c>
      <c r="F3142" s="15" t="n">
        <v>0.1651879270354711</v>
      </c>
      <c r="G3142" s="15" t="n">
        <v>0.16543089158403643</v>
      </c>
      <c r="H3142" s="15" t="n">
        <v>0.18568036832916965</v>
      </c>
      <c r="I3142" s="15" t="n">
        <v>0.20126080094898358</v>
      </c>
      <c r="J3142" s="15" t="n">
        <v>0.13267121774075735</v>
      </c>
      <c r="K3142" s="15" t="n">
        <v>0.1172318542972745</v>
      </c>
      <c r="L3142" s="15" t="n">
        <v>0.0987094352265184</v>
      </c>
      <c r="M3142" s="15" t="n">
        <v>0.13457060374417987</v>
      </c>
      <c r="N3142" s="15" t="n">
        <v>0.13438936816564265</v>
      </c>
      <c r="O3142" s="15" t="n">
        <v>0.11078331625907872</v>
      </c>
      <c r="P3142" s="15" t="n">
        <v>0.12800411664774666</v>
      </c>
      <c r="Q3142" s="15" t="n">
        <v>0.12292253586648433</v>
      </c>
      <c r="R3142" s="15" t="n">
        <v>0.10924881750776115</v>
      </c>
      <c r="S3142" s="15" t="n">
        <v>0.09570350278179668</v>
      </c>
      <c r="T3142" s="15" t="n">
        <v>0.13244515959525216</v>
      </c>
      <c r="U3142" s="15" t="n">
        <v>0.18117581422122825</v>
      </c>
      <c r="V3142" s="15" t="n">
        <v>0.18938566116128744</v>
      </c>
      <c r="W3142" s="15" t="n">
        <v>0.1681342944340882</v>
      </c>
      <c r="X3142" s="15" t="n">
        <v>0.20122317691950772</v>
      </c>
      <c r="Y3142" s="15" t="n">
        <v>0.20717357323857027</v>
      </c>
      <c r="Z3142" s="15" t="n">
        <v>0.18655759492004778</v>
      </c>
      <c r="AA3142" s="15" t="n">
        <v>0.34018104386903947</v>
      </c>
      <c r="AB3142" s="15" t="n">
        <v>0.38045130203266936</v>
      </c>
      <c r="AC3142" s="15" t="n">
        <v>0.33197521396652024</v>
      </c>
      <c r="AD3142" s="15" t="n">
        <v>0.2522527156243098</v>
      </c>
    </row>
    <row r="3143">
      <c r="B3143" s="8" t="s">
        <v>325</v>
      </c>
      <c r="C3143" s="19" t="n">
        <v>0.16180445022706066</v>
      </c>
      <c r="D3143" s="19" t="n">
        <v>0.17555857830463187</v>
      </c>
      <c r="E3143" s="19" t="n">
        <v>0.18347421048407098</v>
      </c>
      <c r="F3143" s="19" t="n">
        <v>0.15590262115739653</v>
      </c>
      <c r="G3143" s="19" t="n">
        <v>0.13755062658317346</v>
      </c>
      <c r="H3143" s="19" t="n">
        <v>0.17510132887874663</v>
      </c>
      <c r="I3143" s="19" t="n">
        <v>0.18651675333413728</v>
      </c>
      <c r="J3143" s="19" t="n">
        <v>0.12040987757887625</v>
      </c>
      <c r="K3143" s="19" t="n">
        <v>0.10902999287835005</v>
      </c>
      <c r="L3143" s="19" t="n">
        <v>0.10504669355009673</v>
      </c>
      <c r="M3143" s="19" t="n">
        <v>0.11370042742201664</v>
      </c>
      <c r="N3143" s="19" t="n">
        <v>0.11197014070940996</v>
      </c>
      <c r="O3143" s="19" t="n">
        <v>0.10109824135218201</v>
      </c>
      <c r="P3143" s="19" t="n">
        <v>0.11386917420288008</v>
      </c>
      <c r="Q3143" s="19" t="n">
        <v>0.10973239001462234</v>
      </c>
      <c r="R3143" s="19" t="n">
        <v>0.11389646581103917</v>
      </c>
      <c r="S3143" s="19" t="n">
        <v>0.09809650977189267</v>
      </c>
      <c r="T3143" s="19" t="n">
        <v>0.12485297710666293</v>
      </c>
      <c r="U3143" s="19" t="n">
        <v>0.1934583079133465</v>
      </c>
      <c r="V3143" s="19" t="n">
        <v>0.2101813301070926</v>
      </c>
      <c r="W3143" s="19" t="n">
        <v>0.16342165240658688</v>
      </c>
      <c r="X3143" s="19" t="n">
        <v>0.18984893072739603</v>
      </c>
      <c r="Y3143" s="19" t="n">
        <v>0.20205983744848835</v>
      </c>
      <c r="Z3143" s="19" t="n">
        <v>0.19641649435250244</v>
      </c>
      <c r="AA3143" s="19" t="n">
        <v>0.3434469368645669</v>
      </c>
      <c r="AB3143" s="19" t="n">
        <v>0.3194935295728717</v>
      </c>
      <c r="AC3143" s="19" t="n">
        <v>0.32354932978850964</v>
      </c>
      <c r="AD3143" s="19" t="n">
        <v>0.2392440930633217</v>
      </c>
    </row>
    <row r="3144">
      <c r="B3144" s="8" t="s">
        <v>326</v>
      </c>
      <c r="C3144" s="15" t="n">
        <v>0.16717288031009792</v>
      </c>
      <c r="D3144" s="15" t="n">
        <v>0.2004564070997832</v>
      </c>
      <c r="E3144" s="15" t="n">
        <v>0.17682542728965678</v>
      </c>
      <c r="F3144" s="15" t="n">
        <v>0.14241255338765035</v>
      </c>
      <c r="G3144" s="15" t="n">
        <v>0.181568473136267</v>
      </c>
      <c r="H3144" s="15" t="n">
        <v>0.1812527489333968</v>
      </c>
      <c r="I3144" s="15" t="n">
        <v>0.18428450326009932</v>
      </c>
      <c r="J3144" s="15" t="n">
        <v>0.11946930265792931</v>
      </c>
      <c r="K3144" s="15" t="n">
        <v>0.1097922775143567</v>
      </c>
      <c r="L3144" s="15" t="n">
        <v>0.1157807398502601</v>
      </c>
      <c r="M3144" s="15" t="n">
        <v>0.11931165755347764</v>
      </c>
      <c r="N3144" s="15" t="n">
        <v>0.12224953316842421</v>
      </c>
      <c r="O3144" s="15" t="n">
        <v>0.11976943287964813</v>
      </c>
      <c r="P3144" s="15" t="n">
        <v>0.11981954180901433</v>
      </c>
      <c r="Q3144" s="15" t="n">
        <v>0.12070336360120393</v>
      </c>
      <c r="R3144" s="15" t="n">
        <v>0.10735027790996929</v>
      </c>
      <c r="S3144" s="15" t="n">
        <v>0.09706523863163662</v>
      </c>
      <c r="T3144" s="15" t="n">
        <v>0.12700598561625245</v>
      </c>
      <c r="U3144" s="15" t="n">
        <v>0.17399645941651268</v>
      </c>
      <c r="V3144" s="15" t="n">
        <v>0.19250207824094487</v>
      </c>
      <c r="W3144" s="15" t="n">
        <v>0.1819746663335314</v>
      </c>
      <c r="X3144" s="15" t="n">
        <v>0.20816265206378115</v>
      </c>
      <c r="Y3144" s="15" t="n">
        <v>0.1943565492676731</v>
      </c>
      <c r="Z3144" s="15" t="n">
        <v>0.19358346647091262</v>
      </c>
      <c r="AA3144" s="15" t="n">
        <v>0.39864541932311953</v>
      </c>
      <c r="AB3144" s="15" t="n">
        <v>0.2572701720010477</v>
      </c>
      <c r="AC3144" s="15" t="n">
        <v>0.33798774291671657</v>
      </c>
      <c r="AD3144" s="15" t="n">
        <v>0.2694469867816066</v>
      </c>
    </row>
    <row r="3145">
      <c r="B3145" s="8" t="s">
        <v>327</v>
      </c>
      <c r="C3145" s="19" t="n">
        <v>0.1776269055268279</v>
      </c>
      <c r="D3145" s="19" t="n">
        <v>0.21011725659376732</v>
      </c>
      <c r="E3145" s="19" t="n">
        <v>0.21138603643526838</v>
      </c>
      <c r="F3145" s="19" t="n">
        <v>0.16143911880382011</v>
      </c>
      <c r="G3145" s="19" t="n">
        <v>0.15373539219952734</v>
      </c>
      <c r="H3145" s="19" t="n">
        <v>0.1847454445585409</v>
      </c>
      <c r="I3145" s="19" t="n">
        <v>0.19775183373870095</v>
      </c>
      <c r="J3145" s="19" t="n">
        <v>0.14336642235017194</v>
      </c>
      <c r="K3145" s="19" t="n">
        <v>0.11732885250347069</v>
      </c>
      <c r="L3145" s="19" t="n">
        <v>0.10161129967381023</v>
      </c>
      <c r="M3145" s="19" t="n">
        <v>0.13912747764611627</v>
      </c>
      <c r="N3145" s="19" t="n">
        <v>0.13407240603883516</v>
      </c>
      <c r="O3145" s="19" t="n">
        <v>0.1131598951130252</v>
      </c>
      <c r="P3145" s="19" t="n">
        <v>0.12477503786926525</v>
      </c>
      <c r="Q3145" s="19" t="n">
        <v>0.1193304945282064</v>
      </c>
      <c r="R3145" s="19" t="n">
        <v>0.13488765352757098</v>
      </c>
      <c r="S3145" s="19" t="n">
        <v>0.11689968483890174</v>
      </c>
      <c r="T3145" s="19" t="n">
        <v>0.12062682023208963</v>
      </c>
      <c r="U3145" s="19" t="n">
        <v>0.1925578973763117</v>
      </c>
      <c r="V3145" s="19" t="n">
        <v>0.20332933866828226</v>
      </c>
      <c r="W3145" s="19" t="n">
        <v>0.17942518396199178</v>
      </c>
      <c r="X3145" s="19" t="n">
        <v>0.17946270764341657</v>
      </c>
      <c r="Y3145" s="19" t="n">
        <v>0.23470591561569504</v>
      </c>
      <c r="Z3145" s="19" t="n">
        <v>0.2143094925200398</v>
      </c>
      <c r="AA3145" s="19" t="n">
        <v>0.35061694897960816</v>
      </c>
      <c r="AB3145" s="19" t="n">
        <v>0.3740312134192106</v>
      </c>
      <c r="AC3145" s="19" t="n">
        <v>0.321980218258423</v>
      </c>
      <c r="AD3145" s="19" t="n">
        <v>0.3395595807770247</v>
      </c>
    </row>
    <row r="3146">
      <c r="B3146" s="8" t="s">
        <v>328</v>
      </c>
      <c r="C3146" s="15" t="n">
        <v>0.1629766619217964</v>
      </c>
      <c r="D3146" s="15" t="n">
        <v>0.20167939416273983</v>
      </c>
      <c r="E3146" s="15" t="n">
        <v>0.17561963193041752</v>
      </c>
      <c r="F3146" s="15" t="n">
        <v>0.15594973766095888</v>
      </c>
      <c r="G3146" s="15" t="n">
        <v>0.1897943766910562</v>
      </c>
      <c r="H3146" s="15" t="n">
        <v>0.16881004396884314</v>
      </c>
      <c r="I3146" s="15" t="n">
        <v>0.18842738787554755</v>
      </c>
      <c r="J3146" s="15" t="n">
        <v>0.12970329824284665</v>
      </c>
      <c r="K3146" s="15" t="n">
        <v>0.1076173078619002</v>
      </c>
      <c r="L3146" s="15" t="n">
        <v>0.11043118752585473</v>
      </c>
      <c r="M3146" s="15" t="n">
        <v>0.13223245953765905</v>
      </c>
      <c r="N3146" s="15" t="n">
        <v>0.110630319485928</v>
      </c>
      <c r="O3146" s="15" t="n">
        <v>0.11620485999682996</v>
      </c>
      <c r="P3146" s="15" t="n">
        <v>0.11592277170340268</v>
      </c>
      <c r="Q3146" s="15" t="n">
        <v>0.11704796706322591</v>
      </c>
      <c r="R3146" s="15" t="n">
        <v>0.11545091300767284</v>
      </c>
      <c r="S3146" s="15" t="n">
        <v>0.11174737485711886</v>
      </c>
      <c r="T3146" s="15" t="n">
        <v>0.12810594152840565</v>
      </c>
      <c r="U3146" s="15" t="n">
        <v>0.17147337365311305</v>
      </c>
      <c r="V3146" s="15" t="n">
        <v>0.18992289942077722</v>
      </c>
      <c r="W3146" s="15" t="n">
        <v>0.1871749143711013</v>
      </c>
      <c r="X3146" s="15" t="n">
        <v>0.21346824860180394</v>
      </c>
      <c r="Y3146" s="15" t="n">
        <v>0.2040239524402897</v>
      </c>
      <c r="Z3146" s="15" t="n">
        <v>0.2014481377543775</v>
      </c>
      <c r="AA3146" s="15" t="n">
        <v>0.32983638530837</v>
      </c>
      <c r="AB3146" s="15" t="n">
        <v>0.3335905164056072</v>
      </c>
      <c r="AC3146" s="15" t="n">
        <v>0.3527622613595784</v>
      </c>
      <c r="AD3146" s="15" t="n">
        <v>0.27970632674958085</v>
      </c>
    </row>
    <row r="3147">
      <c r="B3147" s="8" t="s">
        <v>329</v>
      </c>
      <c r="C3147" s="19" t="n">
        <v>0.18469381047959665</v>
      </c>
      <c r="D3147" s="19" t="n">
        <v>0.19669415689135628</v>
      </c>
      <c r="E3147" s="19" t="n">
        <v>0.21866381933233953</v>
      </c>
      <c r="F3147" s="19" t="n">
        <v>0.19125519616797904</v>
      </c>
      <c r="G3147" s="19" t="n">
        <v>0.14254006621419657</v>
      </c>
      <c r="H3147" s="19" t="n">
        <v>0.21807293759729862</v>
      </c>
      <c r="I3147" s="19" t="n">
        <v>0.20653923879227168</v>
      </c>
      <c r="J3147" s="19" t="n">
        <v>0.14521368922741446</v>
      </c>
      <c r="K3147" s="19" t="n">
        <v>0.11539315390847031</v>
      </c>
      <c r="L3147" s="19" t="n">
        <v>0.11336528086664743</v>
      </c>
      <c r="M3147" s="19" t="n">
        <v>0.13886494980829145</v>
      </c>
      <c r="N3147" s="19" t="n">
        <v>0.12125543268983345</v>
      </c>
      <c r="O3147" s="19" t="n">
        <v>0.12977839449667383</v>
      </c>
      <c r="P3147" s="19" t="n">
        <v>0.1275884187475876</v>
      </c>
      <c r="Q3147" s="19" t="n">
        <v>0.11031066803812167</v>
      </c>
      <c r="R3147" s="19" t="n">
        <v>0.12188417256208674</v>
      </c>
      <c r="S3147" s="19" t="n">
        <v>0.10966097738647776</v>
      </c>
      <c r="T3147" s="19" t="n">
        <v>0.14107868695520395</v>
      </c>
      <c r="U3147" s="19" t="n">
        <v>0.164474893457475</v>
      </c>
      <c r="V3147" s="19" t="n">
        <v>0.22234077420196355</v>
      </c>
      <c r="W3147" s="19" t="n">
        <v>0.23280852202467572</v>
      </c>
      <c r="X3147" s="19" t="n">
        <v>0.23284099543399742</v>
      </c>
      <c r="Y3147" s="19" t="n">
        <v>0.24454303859321586</v>
      </c>
      <c r="Z3147" s="19" t="n">
        <v>0.23563449893322366</v>
      </c>
      <c r="AA3147" s="19" t="n">
        <v>0.33976364798279624</v>
      </c>
      <c r="AB3147" s="19" t="n">
        <v>0.35036501768096245</v>
      </c>
      <c r="AC3147" s="19" t="n">
        <v>0.3238784806455694</v>
      </c>
      <c r="AD3147" s="19" t="n">
        <v>0.2953841456966558</v>
      </c>
    </row>
    <row r="3148">
      <c r="B3148" s="8" t="s">
        <v>330</v>
      </c>
      <c r="C3148" s="15" t="n">
        <v>0.18381651038432645</v>
      </c>
      <c r="D3148" s="15" t="n">
        <v>0.17567063928469084</v>
      </c>
      <c r="E3148" s="15" t="n">
        <v>0.1850302752676101</v>
      </c>
      <c r="F3148" s="15" t="n">
        <v>0.1741156084592301</v>
      </c>
      <c r="G3148" s="15" t="n">
        <v>0.15843192109932386</v>
      </c>
      <c r="H3148" s="15" t="n">
        <v>0.18676615356779816</v>
      </c>
      <c r="I3148" s="15" t="n">
        <v>0.20307233453899604</v>
      </c>
      <c r="J3148" s="15" t="n">
        <v>0.12490418685706031</v>
      </c>
      <c r="K3148" s="15" t="n">
        <v>0.1134010319175946</v>
      </c>
      <c r="L3148" s="15" t="n">
        <v>0.13440422456847576</v>
      </c>
      <c r="M3148" s="15" t="n">
        <v>0.13570258890329287</v>
      </c>
      <c r="N3148" s="15" t="n">
        <v>0.12040830319081267</v>
      </c>
      <c r="O3148" s="15" t="n">
        <v>0.11317406267806471</v>
      </c>
      <c r="P3148" s="15" t="n">
        <v>0.12901682412231705</v>
      </c>
      <c r="Q3148" s="15" t="n">
        <v>0.1199603434894289</v>
      </c>
      <c r="R3148" s="15" t="n">
        <v>0.11554222968292713</v>
      </c>
      <c r="S3148" s="15" t="n">
        <v>0.10756083386210977</v>
      </c>
      <c r="T3148" s="15" t="n">
        <v>0.13682971027976207</v>
      </c>
      <c r="U3148" s="15" t="n">
        <v>0.1648550000138159</v>
      </c>
      <c r="V3148" s="15" t="n">
        <v>0.19793893518065736</v>
      </c>
      <c r="W3148" s="15" t="n">
        <v>0.20370225607149836</v>
      </c>
      <c r="X3148" s="15" t="n">
        <v>0.219635266518696</v>
      </c>
      <c r="Y3148" s="15" t="n">
        <v>0.22648349632975395</v>
      </c>
      <c r="Z3148" s="15" t="n">
        <v>0.22891590111756915</v>
      </c>
      <c r="AA3148" s="15" t="n">
        <v>0.3161268865912878</v>
      </c>
      <c r="AB3148" s="15" t="n">
        <v>0.32233372252449705</v>
      </c>
      <c r="AC3148" s="15" t="n">
        <v>0.3418290468308378</v>
      </c>
      <c r="AD3148" s="15" t="n">
        <v>0.3462114668148687</v>
      </c>
    </row>
    <row r="3149">
      <c r="B3149" s="8" t="s">
        <v>331</v>
      </c>
      <c r="C3149" s="19" t="n">
        <v>0.18227083542564182</v>
      </c>
      <c r="D3149" s="19" t="n">
        <v>0.16207607945437816</v>
      </c>
      <c r="E3149" s="19" t="n">
        <v>0.21389540396065673</v>
      </c>
      <c r="F3149" s="19" t="n">
        <v>0.16236584576430108</v>
      </c>
      <c r="G3149" s="19" t="n">
        <v>0.1641806625514178</v>
      </c>
      <c r="H3149" s="19" t="n">
        <v>0.19140236136695024</v>
      </c>
      <c r="I3149" s="19" t="n">
        <v>0.21048747723722214</v>
      </c>
      <c r="J3149" s="19" t="n">
        <v>0.12180662065238808</v>
      </c>
      <c r="K3149" s="19" t="n">
        <v>0.10456941505730831</v>
      </c>
      <c r="L3149" s="19" t="n">
        <v>0.11356650301450576</v>
      </c>
      <c r="M3149" s="19" t="n">
        <v>0.1250481445869364</v>
      </c>
      <c r="N3149" s="19" t="n">
        <v>0.11710574030384206</v>
      </c>
      <c r="O3149" s="19" t="n">
        <v>0.10457945515087547</v>
      </c>
      <c r="P3149" s="19" t="n">
        <v>0.11766499290017227</v>
      </c>
      <c r="Q3149" s="19" t="n">
        <v>0.11253643279916643</v>
      </c>
      <c r="R3149" s="19" t="n">
        <v>0.11538833923226674</v>
      </c>
      <c r="S3149" s="19" t="n">
        <v>0.1168848879681183</v>
      </c>
      <c r="T3149" s="19" t="n">
        <v>0.11707693766500078</v>
      </c>
      <c r="U3149" s="19" t="n">
        <v>0.17140940585250597</v>
      </c>
      <c r="V3149" s="19" t="n">
        <v>0.2027862638688513</v>
      </c>
      <c r="W3149" s="19" t="n">
        <v>0.21041011476435342</v>
      </c>
      <c r="X3149" s="19" t="n">
        <v>0.2007793212737197</v>
      </c>
      <c r="Y3149" s="19" t="n">
        <v>0.23541000420749933</v>
      </c>
      <c r="Z3149" s="19" t="n">
        <v>0.20633561690579214</v>
      </c>
      <c r="AA3149" s="19" t="n">
        <v>0.3292547872662015</v>
      </c>
      <c r="AB3149" s="19" t="n">
        <v>0.32938782392506133</v>
      </c>
      <c r="AC3149" s="19" t="n">
        <v>0.31908654798793085</v>
      </c>
      <c r="AD3149" s="19" t="n">
        <v>0.277541202346358</v>
      </c>
    </row>
    <row r="3150">
      <c r="B3150" s="8" t="s">
        <v>332</v>
      </c>
      <c r="C3150" s="15" t="n">
        <v>0.1551667997822363</v>
      </c>
      <c r="D3150" s="15" t="n">
        <v>0.18657259052178887</v>
      </c>
      <c r="E3150" s="15" t="n">
        <v>0.17604217878746165</v>
      </c>
      <c r="F3150" s="15" t="n">
        <v>0.1731513923905479</v>
      </c>
      <c r="G3150" s="15" t="n">
        <v>0.15298747762009698</v>
      </c>
      <c r="H3150" s="15" t="n">
        <v>0.17673859063961342</v>
      </c>
      <c r="I3150" s="15" t="n">
        <v>0.18034284202211032</v>
      </c>
      <c r="J3150" s="15" t="n">
        <v>0.11698978268424644</v>
      </c>
      <c r="K3150" s="15" t="n">
        <v>0.11486365461236613</v>
      </c>
      <c r="L3150" s="15" t="n">
        <v>0.11417912422724245</v>
      </c>
      <c r="M3150" s="15" t="n">
        <v>0.12301966798342427</v>
      </c>
      <c r="N3150" s="15" t="n">
        <v>0.10188797306017826</v>
      </c>
      <c r="O3150" s="15" t="n">
        <v>0.10056498541811926</v>
      </c>
      <c r="P3150" s="15" t="n">
        <v>0.11331473392420252</v>
      </c>
      <c r="Q3150" s="15" t="n">
        <v>0.11542881595307192</v>
      </c>
      <c r="R3150" s="15" t="n">
        <v>0.11099609240183582</v>
      </c>
      <c r="S3150" s="15" t="n">
        <v>0.11476623767947872</v>
      </c>
      <c r="T3150" s="15" t="n">
        <v>0.11906171267629494</v>
      </c>
      <c r="U3150" s="15" t="n">
        <v>0.177255203732546</v>
      </c>
      <c r="V3150" s="15" t="n">
        <v>0.19786851700846775</v>
      </c>
      <c r="W3150" s="15" t="n">
        <v>0.16141963233320275</v>
      </c>
      <c r="X3150" s="15" t="n">
        <v>0.20769169215400882</v>
      </c>
      <c r="Y3150" s="15" t="n">
        <v>0.22645078639119579</v>
      </c>
      <c r="Z3150" s="15" t="n">
        <v>0.20565637629539915</v>
      </c>
      <c r="AA3150" s="15" t="n">
        <v>0.30049126040793</v>
      </c>
      <c r="AB3150" s="15" t="n">
        <v>0.33426216279305526</v>
      </c>
      <c r="AC3150" s="15" t="n">
        <v>0.326118489113241</v>
      </c>
      <c r="AD3150" s="15" t="n">
        <v>0.27407567470853345</v>
      </c>
    </row>
    <row r="3151">
      <c r="B3151" s="8" t="s">
        <v>333</v>
      </c>
      <c r="C3151" s="19" t="n">
        <v>0.1939617798859436</v>
      </c>
      <c r="D3151" s="19" t="n">
        <v>0.17122980657844364</v>
      </c>
      <c r="E3151" s="19" t="n">
        <v>0.18860020528432875</v>
      </c>
      <c r="F3151" s="19" t="n">
        <v>0.1574705951819179</v>
      </c>
      <c r="G3151" s="19" t="n">
        <v>0.17563657770372726</v>
      </c>
      <c r="H3151" s="19" t="n">
        <v>0.1961859668068529</v>
      </c>
      <c r="I3151" s="19" t="n">
        <v>0.19065506499882276</v>
      </c>
      <c r="J3151" s="19" t="n">
        <v>0.14046615675072627</v>
      </c>
      <c r="K3151" s="19" t="n">
        <v>0.10613367858605953</v>
      </c>
      <c r="L3151" s="19" t="n">
        <v>0.12330572769211282</v>
      </c>
      <c r="M3151" s="19" t="n">
        <v>0.1254970881308228</v>
      </c>
      <c r="N3151" s="19" t="n">
        <v>0.12120117807594949</v>
      </c>
      <c r="O3151" s="19" t="n">
        <v>0.13862404308243806</v>
      </c>
      <c r="P3151" s="19" t="n">
        <v>0.12181998102457346</v>
      </c>
      <c r="Q3151" s="19" t="n">
        <v>0.12017220774647114</v>
      </c>
      <c r="R3151" s="19" t="n">
        <v>0.11568276352679763</v>
      </c>
      <c r="S3151" s="19" t="n">
        <v>0.10546536077192067</v>
      </c>
      <c r="T3151" s="19" t="n">
        <v>0.13945573057284713</v>
      </c>
      <c r="U3151" s="19" t="n">
        <v>0.17596933687773086</v>
      </c>
      <c r="V3151" s="19" t="n">
        <v>0.1886162194561432</v>
      </c>
      <c r="W3151" s="19" t="n">
        <v>0.18148229734349453</v>
      </c>
      <c r="X3151" s="19" t="n">
        <v>0.2130003549469207</v>
      </c>
      <c r="Y3151" s="19" t="n">
        <v>0.22816876925794077</v>
      </c>
      <c r="Z3151" s="19" t="n">
        <v>0.22115492343121754</v>
      </c>
      <c r="AA3151" s="19" t="n">
        <v>0.28166149027236753</v>
      </c>
      <c r="AB3151" s="19" t="n">
        <v>0.347624455881163</v>
      </c>
      <c r="AC3151" s="19" t="n">
        <v>0.36211938535557747</v>
      </c>
      <c r="AD3151" s="19" t="n">
        <v>0.3602255143718949</v>
      </c>
    </row>
    <row r="3152">
      <c r="B3152" s="8" t="s">
        <v>334</v>
      </c>
      <c r="C3152" s="15" t="n">
        <v>0.1648992187182262</v>
      </c>
      <c r="D3152" s="15" t="n">
        <v>0.21723390393592049</v>
      </c>
      <c r="E3152" s="15" t="n">
        <v>0.18908903344373726</v>
      </c>
      <c r="F3152" s="15" t="n">
        <v>0.16285974953819596</v>
      </c>
      <c r="G3152" s="15" t="n">
        <v>0.1468539191302581</v>
      </c>
      <c r="H3152" s="15" t="n">
        <v>0.17990255912565548</v>
      </c>
      <c r="I3152" s="15" t="n">
        <v>0.19001197840675066</v>
      </c>
      <c r="J3152" s="15" t="n">
        <v>0.14005275677507986</v>
      </c>
      <c r="K3152" s="15" t="n">
        <v>0.12103189939368346</v>
      </c>
      <c r="L3152" s="15" t="n">
        <v>0.10769173451476766</v>
      </c>
      <c r="M3152" s="15" t="n">
        <v>0.13750237339914884</v>
      </c>
      <c r="N3152" s="15" t="n">
        <v>0.12415611116624953</v>
      </c>
      <c r="O3152" s="15" t="n">
        <v>0.11365119773884602</v>
      </c>
      <c r="P3152" s="15" t="n">
        <v>0.1273003527584275</v>
      </c>
      <c r="Q3152" s="15" t="n">
        <v>0.10882825439249459</v>
      </c>
      <c r="R3152" s="15" t="n">
        <v>0.11421173579814643</v>
      </c>
      <c r="S3152" s="15" t="n">
        <v>0.10493786752834675</v>
      </c>
      <c r="T3152" s="15" t="n">
        <v>0.1446156428842732</v>
      </c>
      <c r="U3152" s="15" t="n">
        <v>0.19760475624194632</v>
      </c>
      <c r="V3152" s="15" t="n">
        <v>0.19952216468517323</v>
      </c>
      <c r="W3152" s="15" t="n">
        <v>0.17203074811631802</v>
      </c>
      <c r="X3152" s="15" t="n">
        <v>0.2121497707616294</v>
      </c>
      <c r="Y3152" s="15" t="n">
        <v>0.21310779302807153</v>
      </c>
      <c r="Z3152" s="15" t="n">
        <v>0.19238090065640875</v>
      </c>
      <c r="AA3152" s="15" t="n">
        <v>0.3371456043262965</v>
      </c>
      <c r="AB3152" s="15" t="n">
        <v>0.3686623471528266</v>
      </c>
      <c r="AC3152" s="15" t="n">
        <v>0.3270058624636754</v>
      </c>
      <c r="AD3152" s="15" t="n">
        <v>0.27472734181772085</v>
      </c>
    </row>
    <row r="3153">
      <c r="B3153" s="8" t="s">
        <v>335</v>
      </c>
      <c r="C3153" s="19" t="n">
        <v>0.14804884001416338</v>
      </c>
      <c r="D3153" s="19" t="n">
        <v>0.174794995090932</v>
      </c>
      <c r="E3153" s="19" t="n">
        <v>0.17020583332010203</v>
      </c>
      <c r="F3153" s="19" t="n">
        <v>0.1571241813684204</v>
      </c>
      <c r="G3153" s="19" t="n">
        <v>0.18486246307013837</v>
      </c>
      <c r="H3153" s="19" t="n">
        <v>0.17908767311331986</v>
      </c>
      <c r="I3153" s="19" t="n">
        <v>0.20782175189467564</v>
      </c>
      <c r="J3153" s="19" t="n">
        <v>0.10515890650787502</v>
      </c>
      <c r="K3153" s="19" t="n">
        <v>0.12097129513562985</v>
      </c>
      <c r="L3153" s="19" t="n">
        <v>0.1187232179231125</v>
      </c>
      <c r="M3153" s="19" t="n">
        <v>0.12503002173111138</v>
      </c>
      <c r="N3153" s="19" t="n">
        <v>0.10788950510932473</v>
      </c>
      <c r="O3153" s="19" t="n">
        <v>0.1117844483343148</v>
      </c>
      <c r="P3153" s="19" t="n">
        <v>0.12452898131383255</v>
      </c>
      <c r="Q3153" s="19" t="n">
        <v>0.11558692831398594</v>
      </c>
      <c r="R3153" s="19" t="n">
        <v>0.10666139157078333</v>
      </c>
      <c r="S3153" s="19" t="n">
        <v>0.10491201503650384</v>
      </c>
      <c r="T3153" s="19" t="n">
        <v>0.12359877453976123</v>
      </c>
      <c r="U3153" s="19" t="n">
        <v>0.17270627097659183</v>
      </c>
      <c r="V3153" s="19" t="n">
        <v>0.1926858381975983</v>
      </c>
      <c r="W3153" s="19" t="n">
        <v>0.18505278087728028</v>
      </c>
      <c r="X3153" s="19" t="n">
        <v>0.21415870486481456</v>
      </c>
      <c r="Y3153" s="19" t="n">
        <v>0.21730283690665736</v>
      </c>
      <c r="Z3153" s="19" t="n">
        <v>0.2095517504427506</v>
      </c>
      <c r="AA3153" s="19" t="n">
        <v>0.3574432361610802</v>
      </c>
      <c r="AB3153" s="19" t="n">
        <v>0.33779923657185384</v>
      </c>
      <c r="AC3153" s="19" t="n">
        <v>0.35424980360434455</v>
      </c>
      <c r="AD3153" s="19" t="n">
        <v>0.31511400611155693</v>
      </c>
    </row>
    <row r="3154">
      <c r="B3154" s="8" t="s">
        <v>336</v>
      </c>
      <c r="C3154" s="15" t="n">
        <v>0.17562827510573234</v>
      </c>
      <c r="D3154" s="15" t="n">
        <v>0.1976296210300874</v>
      </c>
      <c r="E3154" s="15" t="n">
        <v>0.18816379034165368</v>
      </c>
      <c r="F3154" s="15" t="n">
        <v>0.18405203520240634</v>
      </c>
      <c r="G3154" s="15" t="n">
        <v>0.17332600348842678</v>
      </c>
      <c r="H3154" s="15" t="n">
        <v>0.1699873692432138</v>
      </c>
      <c r="I3154" s="15" t="n">
        <v>0.20686841741817008</v>
      </c>
      <c r="J3154" s="15" t="n">
        <v>0.12239988403654882</v>
      </c>
      <c r="K3154" s="15" t="n">
        <v>0.11726177903174102</v>
      </c>
      <c r="L3154" s="15" t="n">
        <v>0.1224663860144768</v>
      </c>
      <c r="M3154" s="15" t="n">
        <v>0.12836684246578828</v>
      </c>
      <c r="N3154" s="15" t="n">
        <v>0.11479583278336698</v>
      </c>
      <c r="O3154" s="15" t="n">
        <v>0.11640282314127652</v>
      </c>
      <c r="P3154" s="15" t="n">
        <v>0.120461281257294</v>
      </c>
      <c r="Q3154" s="15" t="n">
        <v>0.11843999674138225</v>
      </c>
      <c r="R3154" s="15" t="n">
        <v>0.11879323194725193</v>
      </c>
      <c r="S3154" s="15" t="n">
        <v>0.1071490643338245</v>
      </c>
      <c r="T3154" s="15" t="n">
        <v>0.13260367576131585</v>
      </c>
      <c r="U3154" s="15" t="n">
        <v>0.17993150868710997</v>
      </c>
      <c r="V3154" s="15" t="n">
        <v>0.1857932216269129</v>
      </c>
      <c r="W3154" s="15" t="n">
        <v>0.17783049860384978</v>
      </c>
      <c r="X3154" s="15" t="n">
        <v>0.23555280142986862</v>
      </c>
      <c r="Y3154" s="15" t="n">
        <v>0.2221040785318426</v>
      </c>
      <c r="Z3154" s="15" t="n">
        <v>0.20290278770658035</v>
      </c>
      <c r="AA3154" s="15" t="n">
        <v>0.3953193195598068</v>
      </c>
      <c r="AB3154" s="15" t="n">
        <v>0.33604752585035896</v>
      </c>
      <c r="AC3154" s="15" t="n">
        <v>0.33798623590030413</v>
      </c>
      <c r="AD3154" s="15" t="n">
        <v>0.24382067984041605</v>
      </c>
    </row>
    <row r="3155">
      <c r="B3155" s="8" t="s">
        <v>337</v>
      </c>
      <c r="C3155" s="19" t="n">
        <v>0.19877833692875307</v>
      </c>
      <c r="D3155" s="19" t="n">
        <v>0.1974974079317889</v>
      </c>
      <c r="E3155" s="19" t="n">
        <v>0.1857033261653675</v>
      </c>
      <c r="F3155" s="19" t="n">
        <v>0.16225668739306273</v>
      </c>
      <c r="G3155" s="19" t="n">
        <v>0.14234272327008032</v>
      </c>
      <c r="H3155" s="19" t="n">
        <v>0.18555514605894707</v>
      </c>
      <c r="I3155" s="19" t="n">
        <v>0.17196438731236038</v>
      </c>
      <c r="J3155" s="19" t="n">
        <v>0.1314262323053594</v>
      </c>
      <c r="K3155" s="19" t="n">
        <v>0.11859461552481082</v>
      </c>
      <c r="L3155" s="19" t="n">
        <v>0.10768829639333599</v>
      </c>
      <c r="M3155" s="19" t="n">
        <v>0.12789255815912345</v>
      </c>
      <c r="N3155" s="19" t="n">
        <v>0.10992647164285603</v>
      </c>
      <c r="O3155" s="19" t="n">
        <v>0.11252789914347722</v>
      </c>
      <c r="P3155" s="19" t="n">
        <v>0.12481171262093052</v>
      </c>
      <c r="Q3155" s="19" t="n">
        <v>0.112971938521045</v>
      </c>
      <c r="R3155" s="19" t="n">
        <v>0.127124019923984</v>
      </c>
      <c r="S3155" s="19" t="n">
        <v>0.10502091769757735</v>
      </c>
      <c r="T3155" s="19" t="n">
        <v>0.12918323675297483</v>
      </c>
      <c r="U3155" s="19" t="n">
        <v>0.2081385691505633</v>
      </c>
      <c r="V3155" s="19" t="n">
        <v>0.22408548531778522</v>
      </c>
      <c r="W3155" s="19" t="n">
        <v>0.1834602742024752</v>
      </c>
      <c r="X3155" s="19" t="n">
        <v>0.17938163932163545</v>
      </c>
      <c r="Y3155" s="19" t="n">
        <v>0.2147385266596191</v>
      </c>
      <c r="Z3155" s="19" t="n">
        <v>0.19830458756068484</v>
      </c>
      <c r="AA3155" s="19" t="n">
        <v>0.3788772466644498</v>
      </c>
      <c r="AB3155" s="19" t="n">
        <v>0.29720432230699567</v>
      </c>
      <c r="AC3155" s="19" t="n">
        <v>0.3295682478566608</v>
      </c>
      <c r="AD3155" s="19" t="n">
        <v>0.2993678124461052</v>
      </c>
    </row>
    <row r="3156">
      <c r="B3156" s="8" t="s">
        <v>338</v>
      </c>
      <c r="C3156" s="15" t="n">
        <v>0.16464635675216602</v>
      </c>
      <c r="D3156" s="15" t="n">
        <v>0.19141641983621754</v>
      </c>
      <c r="E3156" s="15" t="n">
        <v>0.17997220386527543</v>
      </c>
      <c r="F3156" s="15" t="n">
        <v>0.16600791022568895</v>
      </c>
      <c r="G3156" s="15" t="n">
        <v>0.16843370119185028</v>
      </c>
      <c r="H3156" s="15" t="n">
        <v>0.1782905447053895</v>
      </c>
      <c r="I3156" s="15" t="n">
        <v>0.19193603332905493</v>
      </c>
      <c r="J3156" s="15" t="n">
        <v>0.12531463820972943</v>
      </c>
      <c r="K3156" s="15" t="n">
        <v>0.12135290258847739</v>
      </c>
      <c r="L3156" s="15" t="n">
        <v>0.11020263720898724</v>
      </c>
      <c r="M3156" s="15" t="n">
        <v>0.1302233624828563</v>
      </c>
      <c r="N3156" s="15" t="n">
        <v>0.1151489565618692</v>
      </c>
      <c r="O3156" s="15" t="n">
        <v>0.10789828917616474</v>
      </c>
      <c r="P3156" s="15" t="n">
        <v>0.12311322151153595</v>
      </c>
      <c r="Q3156" s="15" t="n">
        <v>0.11339988801067813</v>
      </c>
      <c r="R3156" s="15" t="n">
        <v>0.11508269733878485</v>
      </c>
      <c r="S3156" s="15" t="n">
        <v>0.11715138139583861</v>
      </c>
      <c r="T3156" s="15" t="n">
        <v>0.12480195004390535</v>
      </c>
      <c r="U3156" s="15" t="n">
        <v>0.19843943855518784</v>
      </c>
      <c r="V3156" s="15" t="n">
        <v>0.21195296811582237</v>
      </c>
      <c r="W3156" s="15" t="n">
        <v>0.16831437124454562</v>
      </c>
      <c r="X3156" s="15" t="n">
        <v>0.1941615646641761</v>
      </c>
      <c r="Y3156" s="15" t="n">
        <v>0.21552914621075348</v>
      </c>
      <c r="Z3156" s="15" t="n">
        <v>0.19873964210714778</v>
      </c>
      <c r="AA3156" s="15" t="n">
        <v>0.31540012419245017</v>
      </c>
      <c r="AB3156" s="15" t="n">
        <v>0.34057610501170127</v>
      </c>
      <c r="AC3156" s="15" t="n">
        <v>0.31265763128975227</v>
      </c>
      <c r="AD3156" s="15" t="n">
        <v>0.29409470567643164</v>
      </c>
    </row>
    <row r="3157">
      <c r="B3157" s="8" t="s">
        <v>339</v>
      </c>
      <c r="C3157" s="19" t="n">
        <v>0.1581344773090119</v>
      </c>
      <c r="D3157" s="19" t="n">
        <v>0.18542953832622408</v>
      </c>
      <c r="E3157" s="19" t="n">
        <v>0.18155957448789017</v>
      </c>
      <c r="F3157" s="19" t="n">
        <v>0.16302426968142736</v>
      </c>
      <c r="G3157" s="19" t="n">
        <v>0.18436685294336508</v>
      </c>
      <c r="H3157" s="19" t="n">
        <v>0.20332272443620983</v>
      </c>
      <c r="I3157" s="19" t="n">
        <v>0.18959582592193866</v>
      </c>
      <c r="J3157" s="19" t="n">
        <v>0.1548875174282099</v>
      </c>
      <c r="K3157" s="19" t="n">
        <v>0.11449478042456622</v>
      </c>
      <c r="L3157" s="19" t="n">
        <v>0.11059836035786358</v>
      </c>
      <c r="M3157" s="19" t="n">
        <v>0.14073829128784948</v>
      </c>
      <c r="N3157" s="19" t="n">
        <v>0.12452585741170277</v>
      </c>
      <c r="O3157" s="19" t="n">
        <v>0.11690799572201145</v>
      </c>
      <c r="P3157" s="19" t="n">
        <v>0.12634973261716734</v>
      </c>
      <c r="Q3157" s="19" t="n">
        <v>0.1171885862655492</v>
      </c>
      <c r="R3157" s="19" t="n">
        <v>0.11542211674829425</v>
      </c>
      <c r="S3157" s="19" t="n">
        <v>0.09774265624216145</v>
      </c>
      <c r="T3157" s="19" t="n">
        <v>0.13429429910021023</v>
      </c>
      <c r="U3157" s="19" t="n">
        <v>0.15645611371612433</v>
      </c>
      <c r="V3157" s="19" t="n">
        <v>0.2072817046031947</v>
      </c>
      <c r="W3157" s="19" t="n">
        <v>0.19742474457798678</v>
      </c>
      <c r="X3157" s="19" t="n">
        <v>0.21059662525116055</v>
      </c>
      <c r="Y3157" s="19" t="n">
        <v>0.22792569635437654</v>
      </c>
      <c r="Z3157" s="19" t="n">
        <v>0.22143061085624405</v>
      </c>
      <c r="AA3157" s="19" t="n">
        <v>0.3042326599097612</v>
      </c>
      <c r="AB3157" s="19" t="n">
        <v>0.37325834342925424</v>
      </c>
      <c r="AC3157" s="19" t="n">
        <v>0.33189258561625706</v>
      </c>
      <c r="AD3157" s="19" t="n">
        <v>0.30483577353488855</v>
      </c>
    </row>
    <row r="3158">
      <c r="B3158" s="8" t="s">
        <v>340</v>
      </c>
      <c r="C3158" s="15" t="n">
        <v>0.1638957595488957</v>
      </c>
      <c r="D3158" s="15" t="n">
        <v>0.1971193853701589</v>
      </c>
      <c r="E3158" s="15" t="n">
        <v>0.16939127364044324</v>
      </c>
      <c r="F3158" s="15" t="n">
        <v>0.16297290293885477</v>
      </c>
      <c r="G3158" s="15" t="n">
        <v>0.1626865417911276</v>
      </c>
      <c r="H3158" s="15" t="n">
        <v>0.17412642333800452</v>
      </c>
      <c r="I3158" s="15" t="n">
        <v>0.1986546592331114</v>
      </c>
      <c r="J3158" s="15" t="n">
        <v>0.13000061265011761</v>
      </c>
      <c r="K3158" s="15" t="n">
        <v>0.10918056937977179</v>
      </c>
      <c r="L3158" s="15" t="n">
        <v>0.1091302629154511</v>
      </c>
      <c r="M3158" s="15" t="n">
        <v>0.13621358527719482</v>
      </c>
      <c r="N3158" s="15" t="n">
        <v>0.1230273059946494</v>
      </c>
      <c r="O3158" s="15" t="n">
        <v>0.12047414858868309</v>
      </c>
      <c r="P3158" s="15" t="n">
        <v>0.12142677376679979</v>
      </c>
      <c r="Q3158" s="15" t="n">
        <v>0.11347614084066304</v>
      </c>
      <c r="R3158" s="15" t="n">
        <v>0.11693092889831451</v>
      </c>
      <c r="S3158" s="15" t="n">
        <v>0.09792374217513877</v>
      </c>
      <c r="T3158" s="15" t="n">
        <v>0.13028008602523464</v>
      </c>
      <c r="U3158" s="15" t="n">
        <v>0.17336141652906673</v>
      </c>
      <c r="V3158" s="15" t="n">
        <v>0.1968228811319391</v>
      </c>
      <c r="W3158" s="15" t="n">
        <v>0.19103491051986463</v>
      </c>
      <c r="X3158" s="15" t="n">
        <v>0.20813571246890666</v>
      </c>
      <c r="Y3158" s="15" t="n">
        <v>0.20076312786510697</v>
      </c>
      <c r="Z3158" s="15" t="n">
        <v>0.19579912827034476</v>
      </c>
      <c r="AA3158" s="15" t="n">
        <v>0.3440448717920666</v>
      </c>
      <c r="AB3158" s="15" t="n">
        <v>0.28627002777949967</v>
      </c>
      <c r="AC3158" s="15" t="n">
        <v>0.3784127878078713</v>
      </c>
      <c r="AD3158" s="15" t="n">
        <v>0.2540474583473848</v>
      </c>
    </row>
    <row r="3159">
      <c r="B3159" s="8" t="s">
        <v>341</v>
      </c>
      <c r="C3159" s="19" t="n">
        <v>0.1644978767568997</v>
      </c>
      <c r="D3159" s="19" t="n">
        <v>0.21045026017361607</v>
      </c>
      <c r="E3159" s="19" t="n">
        <v>0.2010379586399093</v>
      </c>
      <c r="F3159" s="19" t="n">
        <v>0.1484675342909268</v>
      </c>
      <c r="G3159" s="19" t="n">
        <v>0.16982071155467046</v>
      </c>
      <c r="H3159" s="19" t="n">
        <v>0.1901414969363052</v>
      </c>
      <c r="I3159" s="19" t="n">
        <v>0.19230789488947178</v>
      </c>
      <c r="J3159" s="19" t="n">
        <v>0.13031802745712331</v>
      </c>
      <c r="K3159" s="19" t="n">
        <v>0.11125354173203125</v>
      </c>
      <c r="L3159" s="19" t="n">
        <v>0.10082258393792665</v>
      </c>
      <c r="M3159" s="19" t="n">
        <v>0.1365474646068307</v>
      </c>
      <c r="N3159" s="19" t="n">
        <v>0.12419939576449959</v>
      </c>
      <c r="O3159" s="19" t="n">
        <v>0.11298316004368107</v>
      </c>
      <c r="P3159" s="19" t="n">
        <v>0.11635988823738525</v>
      </c>
      <c r="Q3159" s="19" t="n">
        <v>0.11695928321549767</v>
      </c>
      <c r="R3159" s="19" t="n">
        <v>0.11584842294093192</v>
      </c>
      <c r="S3159" s="19" t="n">
        <v>0.10809679622213053</v>
      </c>
      <c r="T3159" s="19" t="n">
        <v>0.12413308198556275</v>
      </c>
      <c r="U3159" s="19" t="n">
        <v>0.1803144937912924</v>
      </c>
      <c r="V3159" s="19" t="n">
        <v>0.20729838990943614</v>
      </c>
      <c r="W3159" s="19" t="n">
        <v>0.1871521247259738</v>
      </c>
      <c r="X3159" s="19" t="n">
        <v>0.19941086148859147</v>
      </c>
      <c r="Y3159" s="19" t="n">
        <v>0.2107207340315768</v>
      </c>
      <c r="Z3159" s="19" t="n">
        <v>0.19273907672444748</v>
      </c>
      <c r="AA3159" s="19" t="n">
        <v>0.33681885701777164</v>
      </c>
      <c r="AB3159" s="19" t="n">
        <v>0.35413290165045963</v>
      </c>
      <c r="AC3159" s="19" t="n">
        <v>0.3135435686213869</v>
      </c>
      <c r="AD3159" s="19" t="n">
        <v>0.30021099254850414</v>
      </c>
    </row>
    <row r="3160">
      <c r="B3160" s="8" t="s">
        <v>342</v>
      </c>
      <c r="C3160" s="15" t="n">
        <v>0.1590186263531505</v>
      </c>
      <c r="D3160" s="15" t="n">
        <v>0.22635279481588225</v>
      </c>
      <c r="E3160" s="15" t="n">
        <v>0.18527665323592998</v>
      </c>
      <c r="F3160" s="15" t="n">
        <v>0.15613127876421815</v>
      </c>
      <c r="G3160" s="15" t="n">
        <v>0.16801214805107487</v>
      </c>
      <c r="H3160" s="15" t="n">
        <v>0.18822445122352122</v>
      </c>
      <c r="I3160" s="15" t="n">
        <v>0.20973848955460928</v>
      </c>
      <c r="J3160" s="15" t="n">
        <v>0.10283921343825506</v>
      </c>
      <c r="K3160" s="15" t="n">
        <v>0.11183096657578674</v>
      </c>
      <c r="L3160" s="15" t="n">
        <v>0.10674854320846164</v>
      </c>
      <c r="M3160" s="15" t="n">
        <v>0.12855453785857174</v>
      </c>
      <c r="N3160" s="15" t="n">
        <v>0.11702755781241274</v>
      </c>
      <c r="O3160" s="15" t="n">
        <v>0.12747420701004675</v>
      </c>
      <c r="P3160" s="15" t="n">
        <v>0.13028754335068876</v>
      </c>
      <c r="Q3160" s="15" t="n">
        <v>0.12414890839196456</v>
      </c>
      <c r="R3160" s="15" t="n">
        <v>0.10696949116673861</v>
      </c>
      <c r="S3160" s="15" t="n">
        <v>0.11868376732725554</v>
      </c>
      <c r="T3160" s="15" t="n">
        <v>0.13930485082116406</v>
      </c>
      <c r="U3160" s="15" t="n">
        <v>0.19594383037990581</v>
      </c>
      <c r="V3160" s="15" t="n">
        <v>0.22647303324573573</v>
      </c>
      <c r="W3160" s="15" t="n">
        <v>0.1828688784039102</v>
      </c>
      <c r="X3160" s="15" t="n">
        <v>0.23614156000536835</v>
      </c>
      <c r="Y3160" s="15" t="n">
        <v>0.22225251365924928</v>
      </c>
      <c r="Z3160" s="15" t="n">
        <v>0.20476532397984898</v>
      </c>
      <c r="AA3160" s="15" t="n">
        <v>0.2943890870002401</v>
      </c>
      <c r="AB3160" s="15" t="n">
        <v>0.34783357227244854</v>
      </c>
      <c r="AC3160" s="15" t="n">
        <v>0.31264036386461447</v>
      </c>
      <c r="AD3160" s="15" t="n">
        <v>0.28022208204807464</v>
      </c>
    </row>
    <row r="3161">
      <c r="B3161" s="8" t="s">
        <v>343</v>
      </c>
      <c r="C3161" s="19" t="n">
        <v>0.15125140817243699</v>
      </c>
      <c r="D3161" s="19" t="n">
        <v>0.20105348451357383</v>
      </c>
      <c r="E3161" s="19" t="n">
        <v>0.2119509399944791</v>
      </c>
      <c r="F3161" s="19" t="n">
        <v>0.1665119449599602</v>
      </c>
      <c r="G3161" s="19" t="n">
        <v>0.14420482440286242</v>
      </c>
      <c r="H3161" s="19" t="n">
        <v>0.19587054200254428</v>
      </c>
      <c r="I3161" s="19" t="n">
        <v>0.1990688402159632</v>
      </c>
      <c r="J3161" s="19" t="n">
        <v>0.1346827917478248</v>
      </c>
      <c r="K3161" s="19" t="n">
        <v>0.11242586471698299</v>
      </c>
      <c r="L3161" s="19" t="n">
        <v>0.09445324432748207</v>
      </c>
      <c r="M3161" s="19" t="n">
        <v>0.12785077963832625</v>
      </c>
      <c r="N3161" s="19" t="n">
        <v>0.1350105459671565</v>
      </c>
      <c r="O3161" s="19" t="n">
        <v>0.11014744786365047</v>
      </c>
      <c r="P3161" s="19" t="n">
        <v>0.13421603852111855</v>
      </c>
      <c r="Q3161" s="19" t="n">
        <v>0.12221562172672217</v>
      </c>
      <c r="R3161" s="19" t="n">
        <v>0.11309974734205534</v>
      </c>
      <c r="S3161" s="19" t="n">
        <v>0.10851722448162157</v>
      </c>
      <c r="T3161" s="19" t="n">
        <v>0.14303434179948676</v>
      </c>
      <c r="U3161" s="19" t="n">
        <v>0.19984573803498248</v>
      </c>
      <c r="V3161" s="19" t="n">
        <v>0.2286375977012542</v>
      </c>
      <c r="W3161" s="19" t="n">
        <v>0.17632543309544788</v>
      </c>
      <c r="X3161" s="19" t="n">
        <v>0.21656046275730673</v>
      </c>
      <c r="Y3161" s="19" t="n">
        <v>0.2074326619516351</v>
      </c>
      <c r="Z3161" s="19" t="n">
        <v>0.18317075550329476</v>
      </c>
      <c r="AA3161" s="19" t="n">
        <v>0.2650709828277846</v>
      </c>
      <c r="AB3161" s="19" t="n">
        <v>0.372482004037173</v>
      </c>
      <c r="AC3161" s="19" t="n">
        <v>0.3424727535544095</v>
      </c>
      <c r="AD3161" s="19" t="n">
        <v>0.25432468739479636</v>
      </c>
    </row>
    <row r="3162">
      <c r="B3162" s="8" t="s">
        <v>344</v>
      </c>
      <c r="C3162" s="15" t="n">
        <v>0.17532154966678518</v>
      </c>
      <c r="D3162" s="15" t="n">
        <v>0.21107898262783742</v>
      </c>
      <c r="E3162" s="15" t="n">
        <v>0.20682848644697516</v>
      </c>
      <c r="F3162" s="15" t="n">
        <v>0.18802779661364344</v>
      </c>
      <c r="G3162" s="15" t="n">
        <v>0.15544972799240392</v>
      </c>
      <c r="H3162" s="15" t="n">
        <v>0.20046069480492645</v>
      </c>
      <c r="I3162" s="15" t="n">
        <v>0.19416311167800876</v>
      </c>
      <c r="J3162" s="15" t="n">
        <v>0.13473463827096424</v>
      </c>
      <c r="K3162" s="15" t="n">
        <v>0.11424833283356149</v>
      </c>
      <c r="L3162" s="15" t="n">
        <v>0.09740706230593925</v>
      </c>
      <c r="M3162" s="15" t="n">
        <v>0.1371793778228063</v>
      </c>
      <c r="N3162" s="15" t="n">
        <v>0.10576320535943838</v>
      </c>
      <c r="O3162" s="15" t="n">
        <v>0.10769479771877445</v>
      </c>
      <c r="P3162" s="15" t="n">
        <v>0.12265980936857042</v>
      </c>
      <c r="Q3162" s="15" t="n">
        <v>0.12177348373687846</v>
      </c>
      <c r="R3162" s="15" t="n">
        <v>0.11980086190299558</v>
      </c>
      <c r="S3162" s="15" t="n">
        <v>0.1110052982628747</v>
      </c>
      <c r="T3162" s="15" t="n">
        <v>0.12872649480384757</v>
      </c>
      <c r="U3162" s="15" t="n">
        <v>0.19406263710057664</v>
      </c>
      <c r="V3162" s="15" t="n">
        <v>0.21516290778641411</v>
      </c>
      <c r="W3162" s="15" t="n">
        <v>0.17139566675021875</v>
      </c>
      <c r="X3162" s="15" t="n">
        <v>0.19507591501333865</v>
      </c>
      <c r="Y3162" s="15" t="n">
        <v>0.24116886047566596</v>
      </c>
      <c r="Z3162" s="15" t="n">
        <v>0.20522449102504603</v>
      </c>
      <c r="AA3162" s="15" t="n">
        <v>0.31343222678655674</v>
      </c>
      <c r="AB3162" s="15" t="n">
        <v>0.40329954316051747</v>
      </c>
      <c r="AC3162" s="15" t="n">
        <v>0.3255334792931149</v>
      </c>
      <c r="AD3162" s="15" t="n">
        <v>0.2862814541520414</v>
      </c>
    </row>
    <row r="3163">
      <c r="B3163" s="8" t="s">
        <v>345</v>
      </c>
      <c r="C3163" s="19" t="n">
        <v>0.1596731920298156</v>
      </c>
      <c r="D3163" s="19" t="n">
        <v>0.17617400573203804</v>
      </c>
      <c r="E3163" s="19" t="n">
        <v>0.15971638336475127</v>
      </c>
      <c r="F3163" s="19" t="n">
        <v>0.18600934637318395</v>
      </c>
      <c r="G3163" s="19" t="n">
        <v>0.18598534163975408</v>
      </c>
      <c r="H3163" s="19" t="n">
        <v>0.19381813271605838</v>
      </c>
      <c r="I3163" s="19" t="n">
        <v>0.21217985184874477</v>
      </c>
      <c r="J3163" s="19" t="n">
        <v>0.14506870332867647</v>
      </c>
      <c r="K3163" s="19" t="n">
        <v>0.11433598178026769</v>
      </c>
      <c r="L3163" s="19" t="n">
        <v>0.12640101654162048</v>
      </c>
      <c r="M3163" s="19" t="n">
        <v>0.12964656217346238</v>
      </c>
      <c r="N3163" s="19" t="n">
        <v>0.10804579055590784</v>
      </c>
      <c r="O3163" s="19" t="n">
        <v>0.12167262160568063</v>
      </c>
      <c r="P3163" s="19" t="n">
        <v>0.12122971282604245</v>
      </c>
      <c r="Q3163" s="19" t="n">
        <v>0.11756720365539733</v>
      </c>
      <c r="R3163" s="19" t="n">
        <v>0.10548895902164693</v>
      </c>
      <c r="S3163" s="19" t="n">
        <v>0.11314301495331634</v>
      </c>
      <c r="T3163" s="19" t="n">
        <v>0.11963782710937351</v>
      </c>
      <c r="U3163" s="19" t="n">
        <v>0.1553674527461147</v>
      </c>
      <c r="V3163" s="19" t="n">
        <v>0.1782123430842043</v>
      </c>
      <c r="W3163" s="19" t="n">
        <v>0.1928893342620296</v>
      </c>
      <c r="X3163" s="19" t="n">
        <v>0.24508599702792555</v>
      </c>
      <c r="Y3163" s="19" t="n">
        <v>0.248805138624236</v>
      </c>
      <c r="Z3163" s="19" t="n">
        <v>0.2045840816457267</v>
      </c>
      <c r="AA3163" s="19" t="n">
        <v>0.28636064603671785</v>
      </c>
      <c r="AB3163" s="19" t="n">
        <v>0.3556904913535843</v>
      </c>
      <c r="AC3163" s="19" t="n">
        <v>0.380639910574054</v>
      </c>
      <c r="AD3163" s="19" t="n">
        <v>0.27000271986263435</v>
      </c>
    </row>
    <row r="3164">
      <c r="B3164" s="8" t="s">
        <v>346</v>
      </c>
      <c r="C3164" s="15" t="n">
        <v>0.17711581625656594</v>
      </c>
      <c r="D3164" s="15" t="n">
        <v>0.1889057883348204</v>
      </c>
      <c r="E3164" s="15" t="n">
        <v>0.19479509852453886</v>
      </c>
      <c r="F3164" s="15" t="n">
        <v>0.14499801135449422</v>
      </c>
      <c r="G3164" s="15" t="n">
        <v>0.17892168013023044</v>
      </c>
      <c r="H3164" s="15" t="n">
        <v>0.1950271951697898</v>
      </c>
      <c r="I3164" s="15" t="n">
        <v>0.20113124280963626</v>
      </c>
      <c r="J3164" s="15" t="n">
        <v>0.12316562868795532</v>
      </c>
      <c r="K3164" s="15" t="n">
        <v>0.10499336353293917</v>
      </c>
      <c r="L3164" s="15" t="n">
        <v>0.11530726293129125</v>
      </c>
      <c r="M3164" s="15" t="n">
        <v>0.13008613050328766</v>
      </c>
      <c r="N3164" s="15" t="n">
        <v>0.110863922866022</v>
      </c>
      <c r="O3164" s="15" t="n">
        <v>0.12344583416635782</v>
      </c>
      <c r="P3164" s="15" t="n">
        <v>0.11572900432117314</v>
      </c>
      <c r="Q3164" s="15" t="n">
        <v>0.11854011803371574</v>
      </c>
      <c r="R3164" s="15" t="n">
        <v>0.10967644532384516</v>
      </c>
      <c r="S3164" s="15" t="n">
        <v>0.11708504834214906</v>
      </c>
      <c r="T3164" s="15" t="n">
        <v>0.13170121483682629</v>
      </c>
      <c r="U3164" s="15" t="n">
        <v>0.16097975013291219</v>
      </c>
      <c r="V3164" s="15" t="n">
        <v>0.19905603917115586</v>
      </c>
      <c r="W3164" s="15" t="n">
        <v>0.2148317331603976</v>
      </c>
      <c r="X3164" s="15" t="n">
        <v>0.21319326747343842</v>
      </c>
      <c r="Y3164" s="15" t="n">
        <v>0.23121331970411224</v>
      </c>
      <c r="Z3164" s="15" t="n">
        <v>0.23360857261363535</v>
      </c>
      <c r="AA3164" s="15" t="n">
        <v>0.32256940614061086</v>
      </c>
      <c r="AB3164" s="15" t="n">
        <v>0.31577979962741065</v>
      </c>
      <c r="AC3164" s="15" t="n">
        <v>0.33656920775289906</v>
      </c>
      <c r="AD3164" s="15" t="n">
        <v>0.2892160886728194</v>
      </c>
    </row>
    <row r="3165">
      <c r="B3165" s="8" t="s">
        <v>347</v>
      </c>
      <c r="C3165" s="19" t="n">
        <v>0.18121234646951004</v>
      </c>
      <c r="D3165" s="19" t="n">
        <v>0.18397085883521228</v>
      </c>
      <c r="E3165" s="19" t="n">
        <v>0.19863437060870612</v>
      </c>
      <c r="F3165" s="19" t="n">
        <v>0.2100018425611474</v>
      </c>
      <c r="G3165" s="19" t="n">
        <v>0.16836765835800002</v>
      </c>
      <c r="H3165" s="19" t="n">
        <v>0.16189782600483585</v>
      </c>
      <c r="I3165" s="19" t="n">
        <v>0.19989995586273876</v>
      </c>
      <c r="J3165" s="19" t="n">
        <v>0.147415631197807</v>
      </c>
      <c r="K3165" s="19" t="n">
        <v>0.12703469767390038</v>
      </c>
      <c r="L3165" s="19" t="n">
        <v>0.12106593562581586</v>
      </c>
      <c r="M3165" s="19" t="n">
        <v>0.12845323852133747</v>
      </c>
      <c r="N3165" s="19" t="n">
        <v>0.14071617345952195</v>
      </c>
      <c r="O3165" s="19" t="n">
        <v>0.12505411453133838</v>
      </c>
      <c r="P3165" s="19" t="n">
        <v>0.13696874101683956</v>
      </c>
      <c r="Q3165" s="19" t="n">
        <v>0.12370776610221487</v>
      </c>
      <c r="R3165" s="19" t="n">
        <v>0.11984112958310844</v>
      </c>
      <c r="S3165" s="19" t="n">
        <v>0.09498815205010376</v>
      </c>
      <c r="T3165" s="19" t="n">
        <v>0.16330929902509814</v>
      </c>
      <c r="U3165" s="19" t="n">
        <v>0.17602907968282058</v>
      </c>
      <c r="V3165" s="19" t="n">
        <v>0.19787863987174006</v>
      </c>
      <c r="W3165" s="19" t="n">
        <v>0.18317385846633544</v>
      </c>
      <c r="X3165" s="19" t="n">
        <v>0.23702539360278835</v>
      </c>
      <c r="Y3165" s="19" t="n">
        <v>0.23238733266611947</v>
      </c>
      <c r="Z3165" s="19" t="n">
        <v>0.20591785682896743</v>
      </c>
      <c r="AA3165" s="19" t="n">
        <v>0.323329161427309</v>
      </c>
      <c r="AB3165" s="19" t="n">
        <v>0.3629157466446372</v>
      </c>
      <c r="AC3165" s="19" t="n">
        <v>0.3302209843766571</v>
      </c>
      <c r="AD3165" s="19" t="n">
        <v>0.2608159019699309</v>
      </c>
    </row>
    <row r="3166">
      <c r="B3166" s="8" t="s">
        <v>348</v>
      </c>
      <c r="C3166" s="15" t="n">
        <v>0.18020082775783886</v>
      </c>
      <c r="D3166" s="15" t="n">
        <v>0.1987084259199198</v>
      </c>
      <c r="E3166" s="15" t="n">
        <v>0.1850406125997495</v>
      </c>
      <c r="F3166" s="15" t="n">
        <v>0.18025398034573936</v>
      </c>
      <c r="G3166" s="15" t="n">
        <v>0.15391773683112323</v>
      </c>
      <c r="H3166" s="15" t="n">
        <v>0.1802267351812074</v>
      </c>
      <c r="I3166" s="15" t="n">
        <v>0.19387318532236691</v>
      </c>
      <c r="J3166" s="15" t="n">
        <v>0.14062038893615417</v>
      </c>
      <c r="K3166" s="15" t="n">
        <v>0.11746226451370088</v>
      </c>
      <c r="L3166" s="15" t="n">
        <v>0.10796609099406838</v>
      </c>
      <c r="M3166" s="15" t="n">
        <v>0.1259557842980245</v>
      </c>
      <c r="N3166" s="15" t="n">
        <v>0.10990203457126797</v>
      </c>
      <c r="O3166" s="15" t="n">
        <v>0.10156112877661116</v>
      </c>
      <c r="P3166" s="15" t="n">
        <v>0.11542191586085965</v>
      </c>
      <c r="Q3166" s="15" t="n">
        <v>0.10943248748868192</v>
      </c>
      <c r="R3166" s="15" t="n">
        <v>0.12139271980661716</v>
      </c>
      <c r="S3166" s="15" t="n">
        <v>0.12038409791340661</v>
      </c>
      <c r="T3166" s="15" t="n">
        <v>0.12688911427525462</v>
      </c>
      <c r="U3166" s="15" t="n">
        <v>0.16922961477467308</v>
      </c>
      <c r="V3166" s="15" t="n">
        <v>0.21291024913419912</v>
      </c>
      <c r="W3166" s="15" t="n">
        <v>0.18060206244155164</v>
      </c>
      <c r="X3166" s="15" t="n">
        <v>0.22170134092865523</v>
      </c>
      <c r="Y3166" s="15" t="n">
        <v>0.2283942033342752</v>
      </c>
      <c r="Z3166" s="15" t="n">
        <v>0.18211144094674617</v>
      </c>
      <c r="AA3166" s="15" t="n">
        <v>0.33762232918592144</v>
      </c>
      <c r="AB3166" s="15" t="n">
        <v>0.329120383109963</v>
      </c>
      <c r="AC3166" s="15" t="n">
        <v>0.3421858661014815</v>
      </c>
      <c r="AD3166" s="15" t="n">
        <v>0.27708493708053056</v>
      </c>
    </row>
    <row r="3167">
      <c r="B3167" s="8" t="s">
        <v>349</v>
      </c>
      <c r="C3167" s="19" t="n">
        <v>0.16643529552607442</v>
      </c>
      <c r="D3167" s="19" t="n">
        <v>0.21278501689964385</v>
      </c>
      <c r="E3167" s="19" t="n">
        <v>0.19222631606277094</v>
      </c>
      <c r="F3167" s="19" t="n">
        <v>0.1741814506065842</v>
      </c>
      <c r="G3167" s="19" t="n">
        <v>0.19715425461394925</v>
      </c>
      <c r="H3167" s="19" t="n">
        <v>0.17938854881613178</v>
      </c>
      <c r="I3167" s="19" t="n">
        <v>0.21769266364209422</v>
      </c>
      <c r="J3167" s="19" t="n">
        <v>0.11938096904667964</v>
      </c>
      <c r="K3167" s="19" t="n">
        <v>0.11736913003602893</v>
      </c>
      <c r="L3167" s="19" t="n">
        <v>0.11280403470765461</v>
      </c>
      <c r="M3167" s="19" t="n">
        <v>0.14015019764767817</v>
      </c>
      <c r="N3167" s="19" t="n">
        <v>0.12436621543675</v>
      </c>
      <c r="O3167" s="19" t="n">
        <v>0.11335365209525827</v>
      </c>
      <c r="P3167" s="19" t="n">
        <v>0.12899751873294404</v>
      </c>
      <c r="Q3167" s="19" t="n">
        <v>0.1267683979181118</v>
      </c>
      <c r="R3167" s="19" t="n">
        <v>0.09899292103451679</v>
      </c>
      <c r="S3167" s="19" t="n">
        <v>0.11369662759394787</v>
      </c>
      <c r="T3167" s="19" t="n">
        <v>0.1268948557122897</v>
      </c>
      <c r="U3167" s="19" t="n">
        <v>0.20192563290804091</v>
      </c>
      <c r="V3167" s="19" t="n">
        <v>0.21285525275408648</v>
      </c>
      <c r="W3167" s="19" t="n">
        <v>0.18233768139434453</v>
      </c>
      <c r="X3167" s="19" t="n">
        <v>0.23292900935405358</v>
      </c>
      <c r="Y3167" s="19" t="n">
        <v>0.22331183123686618</v>
      </c>
      <c r="Z3167" s="19" t="n">
        <v>0.20751362913071034</v>
      </c>
      <c r="AA3167" s="19" t="n">
        <v>0.291734577297806</v>
      </c>
      <c r="AB3167" s="19" t="n">
        <v>0.3435440164938104</v>
      </c>
      <c r="AC3167" s="19" t="n">
        <v>0.3781390135523649</v>
      </c>
      <c r="AD3167" s="19" t="n">
        <v>0.31962499404165107</v>
      </c>
    </row>
    <row r="3168">
      <c r="B3168" s="8" t="s">
        <v>350</v>
      </c>
      <c r="C3168" s="15" t="n">
        <v>0.1762769227455718</v>
      </c>
      <c r="D3168" s="15" t="n">
        <v>0.20014075825658806</v>
      </c>
      <c r="E3168" s="15" t="n">
        <v>0.1777371915208031</v>
      </c>
      <c r="F3168" s="15" t="n">
        <v>0.13336477513172912</v>
      </c>
      <c r="G3168" s="15" t="n">
        <v>0.15587816535038818</v>
      </c>
      <c r="H3168" s="15" t="n">
        <v>0.1769744313764001</v>
      </c>
      <c r="I3168" s="15" t="n">
        <v>0.1945715410256068</v>
      </c>
      <c r="J3168" s="15" t="n">
        <v>0.11717625930069017</v>
      </c>
      <c r="K3168" s="15" t="n">
        <v>0.1131368733550617</v>
      </c>
      <c r="L3168" s="15" t="n">
        <v>0.1137247982279155</v>
      </c>
      <c r="M3168" s="15" t="n">
        <v>0.1306483305691971</v>
      </c>
      <c r="N3168" s="15" t="n">
        <v>0.11530938684590758</v>
      </c>
      <c r="O3168" s="15" t="n">
        <v>0.11088458096718509</v>
      </c>
      <c r="P3168" s="15" t="n">
        <v>0.12053493525181126</v>
      </c>
      <c r="Q3168" s="15" t="n">
        <v>0.11743501713738395</v>
      </c>
      <c r="R3168" s="15" t="n">
        <v>0.10669665776205094</v>
      </c>
      <c r="S3168" s="15" t="n">
        <v>0.1098675539346054</v>
      </c>
      <c r="T3168" s="15" t="n">
        <v>0.12116814684113479</v>
      </c>
      <c r="U3168" s="15" t="n">
        <v>0.18870480754060226</v>
      </c>
      <c r="V3168" s="15" t="n">
        <v>0.193240829406745</v>
      </c>
      <c r="W3168" s="15" t="n">
        <v>0.18882141504023453</v>
      </c>
      <c r="X3168" s="15" t="n">
        <v>0.21094818031472085</v>
      </c>
      <c r="Y3168" s="15" t="n">
        <v>0.20978542871219916</v>
      </c>
      <c r="Z3168" s="15" t="n">
        <v>0.19317874749260486</v>
      </c>
      <c r="AA3168" s="15" t="n">
        <v>0.28630149007438205</v>
      </c>
      <c r="AB3168" s="15" t="n">
        <v>0.3657098670631668</v>
      </c>
      <c r="AC3168" s="15" t="n">
        <v>0.3541698972615057</v>
      </c>
      <c r="AD3168" s="15" t="n">
        <v>0.2661779603869121</v>
      </c>
    </row>
    <row r="3169">
      <c r="B3169" s="8" t="s">
        <v>351</v>
      </c>
      <c r="C3169" s="19" t="n">
        <v>0.18678222920094362</v>
      </c>
      <c r="D3169" s="19" t="n">
        <v>0.18899490883833386</v>
      </c>
      <c r="E3169" s="19" t="n">
        <v>0.1757849904586539</v>
      </c>
      <c r="F3169" s="19" t="n">
        <v>0.16698791077303643</v>
      </c>
      <c r="G3169" s="19" t="n">
        <v>0.1685588062407084</v>
      </c>
      <c r="H3169" s="19" t="n">
        <v>0.17965524302814767</v>
      </c>
      <c r="I3169" s="19" t="n">
        <v>0.18528573186721992</v>
      </c>
      <c r="J3169" s="19" t="n">
        <v>0.13279561551785513</v>
      </c>
      <c r="K3169" s="19" t="n">
        <v>0.1158420992616538</v>
      </c>
      <c r="L3169" s="19" t="n">
        <v>0.10612448737110797</v>
      </c>
      <c r="M3169" s="19" t="n">
        <v>0.1278781186417493</v>
      </c>
      <c r="N3169" s="19" t="n">
        <v>0.12825803203923397</v>
      </c>
      <c r="O3169" s="19" t="n">
        <v>0.12668217349347796</v>
      </c>
      <c r="P3169" s="19" t="n">
        <v>0.12427230326852919</v>
      </c>
      <c r="Q3169" s="19" t="n">
        <v>0.11381117330682194</v>
      </c>
      <c r="R3169" s="19" t="n">
        <v>0.11374218059168667</v>
      </c>
      <c r="S3169" s="19" t="n">
        <v>0.11598327630153803</v>
      </c>
      <c r="T3169" s="19" t="n">
        <v>0.13782995847079516</v>
      </c>
      <c r="U3169" s="19" t="n">
        <v>0.19446008148439525</v>
      </c>
      <c r="V3169" s="19" t="n">
        <v>0.2030206594667008</v>
      </c>
      <c r="W3169" s="19" t="n">
        <v>0.1913416968055617</v>
      </c>
      <c r="X3169" s="19" t="n">
        <v>0.2181512664572099</v>
      </c>
      <c r="Y3169" s="19" t="n">
        <v>0.2398867957511364</v>
      </c>
      <c r="Z3169" s="19" t="n">
        <v>0.19666724739752978</v>
      </c>
      <c r="AA3169" s="19" t="n">
        <v>0.3416634625406043</v>
      </c>
      <c r="AB3169" s="19" t="n">
        <v>0.34630653480102364</v>
      </c>
      <c r="AC3169" s="19" t="n">
        <v>0.38762583832188935</v>
      </c>
      <c r="AD3169" s="19" t="n">
        <v>0.2499058235581941</v>
      </c>
    </row>
    <row r="3170">
      <c r="B3170" s="8" t="s">
        <v>352</v>
      </c>
      <c r="C3170" s="15" t="n">
        <v>0.20009089247776563</v>
      </c>
      <c r="D3170" s="15" t="n">
        <v>0.17936391065540294</v>
      </c>
      <c r="E3170" s="15" t="n">
        <v>0.20257326759703598</v>
      </c>
      <c r="F3170" s="15" t="n">
        <v>0.15279652505098537</v>
      </c>
      <c r="G3170" s="15" t="n">
        <v>0.1428159898665523</v>
      </c>
      <c r="H3170" s="15" t="n">
        <v>0.2083686697450849</v>
      </c>
      <c r="I3170" s="15" t="n">
        <v>0.20638780292686815</v>
      </c>
      <c r="J3170" s="15" t="n">
        <v>0.12533645194937648</v>
      </c>
      <c r="K3170" s="15" t="n">
        <v>0.12052921595427948</v>
      </c>
      <c r="L3170" s="15" t="n">
        <v>0.10112880791026865</v>
      </c>
      <c r="M3170" s="15" t="n">
        <v>0.12634672387493848</v>
      </c>
      <c r="N3170" s="15" t="n">
        <v>0.12045835991246866</v>
      </c>
      <c r="O3170" s="15" t="n">
        <v>0.13403448968616632</v>
      </c>
      <c r="P3170" s="15" t="n">
        <v>0.11689520713259838</v>
      </c>
      <c r="Q3170" s="15" t="n">
        <v>0.10719396660344306</v>
      </c>
      <c r="R3170" s="15" t="n">
        <v>0.1206212968675262</v>
      </c>
      <c r="S3170" s="15" t="n">
        <v>0.11214919897020201</v>
      </c>
      <c r="T3170" s="15" t="n">
        <v>0.1328452210390227</v>
      </c>
      <c r="U3170" s="15" t="n">
        <v>0.1628452914551816</v>
      </c>
      <c r="V3170" s="15" t="n">
        <v>0.21285344772756357</v>
      </c>
      <c r="W3170" s="15" t="n">
        <v>0.21667051950603128</v>
      </c>
      <c r="X3170" s="15" t="n">
        <v>0.2359921424729609</v>
      </c>
      <c r="Y3170" s="15" t="n">
        <v>0.2357844465650782</v>
      </c>
      <c r="Z3170" s="15" t="n">
        <v>0.21637551925614765</v>
      </c>
      <c r="AA3170" s="15" t="n">
        <v>0.31136629841525437</v>
      </c>
      <c r="AB3170" s="15" t="n">
        <v>0.37882987254168254</v>
      </c>
      <c r="AC3170" s="15" t="n">
        <v>0.37529185068627385</v>
      </c>
      <c r="AD3170" s="15" t="n">
        <v>0.30184296196329163</v>
      </c>
    </row>
    <row r="3171">
      <c r="B3171" s="8" t="s">
        <v>353</v>
      </c>
      <c r="C3171" s="19" t="n">
        <v>0.15536978159656295</v>
      </c>
      <c r="D3171" s="19" t="n">
        <v>0.17962645190405854</v>
      </c>
      <c r="E3171" s="19" t="n">
        <v>0.1922433906461391</v>
      </c>
      <c r="F3171" s="19" t="n">
        <v>0.16780094800486067</v>
      </c>
      <c r="G3171" s="19" t="n">
        <v>0.15861559590512295</v>
      </c>
      <c r="H3171" s="19" t="n">
        <v>0.20313785433228626</v>
      </c>
      <c r="I3171" s="19" t="n">
        <v>0.21895618743556733</v>
      </c>
      <c r="J3171" s="19" t="n">
        <v>0.12028708841811325</v>
      </c>
      <c r="K3171" s="19" t="n">
        <v>0.11969822728969343</v>
      </c>
      <c r="L3171" s="19" t="n">
        <v>0.09472318911253723</v>
      </c>
      <c r="M3171" s="19" t="n">
        <v>0.12442425649425995</v>
      </c>
      <c r="N3171" s="19" t="n">
        <v>0.12086824292039546</v>
      </c>
      <c r="O3171" s="19" t="n">
        <v>0.11483512507338305</v>
      </c>
      <c r="P3171" s="19" t="n">
        <v>0.12376158483761884</v>
      </c>
      <c r="Q3171" s="19" t="n">
        <v>0.1161948371654928</v>
      </c>
      <c r="R3171" s="19" t="n">
        <v>0.11800675635314897</v>
      </c>
      <c r="S3171" s="19" t="n">
        <v>0.11310267943251781</v>
      </c>
      <c r="T3171" s="19" t="n">
        <v>0.1294093423988185</v>
      </c>
      <c r="U3171" s="19" t="n">
        <v>0.18260838654321665</v>
      </c>
      <c r="V3171" s="19" t="n">
        <v>0.1991224753088592</v>
      </c>
      <c r="W3171" s="19" t="n">
        <v>0.19382306175805492</v>
      </c>
      <c r="X3171" s="19" t="n">
        <v>0.21390122339651005</v>
      </c>
      <c r="Y3171" s="19" t="n">
        <v>0.20766745525239785</v>
      </c>
      <c r="Z3171" s="19" t="n">
        <v>0.20387552607421755</v>
      </c>
      <c r="AA3171" s="19" t="n">
        <v>0.3631150982159285</v>
      </c>
      <c r="AB3171" s="19" t="n">
        <v>0.3851059482494124</v>
      </c>
      <c r="AC3171" s="19" t="n">
        <v>0.29906563876609815</v>
      </c>
      <c r="AD3171" s="19" t="n">
        <v>0.23900081299345016</v>
      </c>
    </row>
    <row r="3172">
      <c r="B3172" s="8" t="s">
        <v>354</v>
      </c>
      <c r="C3172" s="15" t="n">
        <v>0.1529046384962425</v>
      </c>
      <c r="D3172" s="15" t="n">
        <v>0.1761381765130175</v>
      </c>
      <c r="E3172" s="15" t="n">
        <v>0.1921773357657607</v>
      </c>
      <c r="F3172" s="15" t="n">
        <v>0.16276488793064336</v>
      </c>
      <c r="G3172" s="15" t="n">
        <v>0.1609262693007044</v>
      </c>
      <c r="H3172" s="15" t="n">
        <v>0.18207776358949637</v>
      </c>
      <c r="I3172" s="15" t="n">
        <v>0.17645919992450082</v>
      </c>
      <c r="J3172" s="15" t="n">
        <v>0.121188231341457</v>
      </c>
      <c r="K3172" s="15" t="n">
        <v>0.11196894200686318</v>
      </c>
      <c r="L3172" s="15" t="n">
        <v>0.11004568415729946</v>
      </c>
      <c r="M3172" s="15" t="n">
        <v>0.11719468696750522</v>
      </c>
      <c r="N3172" s="15" t="n">
        <v>0.11413484330362675</v>
      </c>
      <c r="O3172" s="15" t="n">
        <v>0.11102691912675454</v>
      </c>
      <c r="P3172" s="15" t="n">
        <v>0.12150461185789126</v>
      </c>
      <c r="Q3172" s="15" t="n">
        <v>0.12008460395776971</v>
      </c>
      <c r="R3172" s="15" t="n">
        <v>0.11584265522737049</v>
      </c>
      <c r="S3172" s="15" t="n">
        <v>0.09539662621691747</v>
      </c>
      <c r="T3172" s="15" t="n">
        <v>0.12460640964375712</v>
      </c>
      <c r="U3172" s="15" t="n">
        <v>0.1861812238902261</v>
      </c>
      <c r="V3172" s="15" t="n">
        <v>0.19530360090372784</v>
      </c>
      <c r="W3172" s="15" t="n">
        <v>0.169947615853998</v>
      </c>
      <c r="X3172" s="15" t="n">
        <v>0.18696544098474152</v>
      </c>
      <c r="Y3172" s="15" t="n">
        <v>0.20428520524866758</v>
      </c>
      <c r="Z3172" s="15" t="n">
        <v>0.1846821211370227</v>
      </c>
      <c r="AA3172" s="15" t="n">
        <v>0.3703289818714474</v>
      </c>
      <c r="AB3172" s="15" t="n">
        <v>0.3501788575263302</v>
      </c>
      <c r="AC3172" s="15" t="n">
        <v>0.27571206190671693</v>
      </c>
      <c r="AD3172" s="15" t="n">
        <v>0.2851190089512253</v>
      </c>
    </row>
    <row r="3173">
      <c r="B3173" s="8" t="s">
        <v>355</v>
      </c>
      <c r="C3173" s="19" t="n">
        <v>0.17961031501075644</v>
      </c>
      <c r="D3173" s="19" t="n">
        <v>0.199344621354163</v>
      </c>
      <c r="E3173" s="19" t="n">
        <v>0.17853724423254336</v>
      </c>
      <c r="F3173" s="19" t="n">
        <v>0.17645949814167197</v>
      </c>
      <c r="G3173" s="19" t="n">
        <v>0.17618544670907862</v>
      </c>
      <c r="H3173" s="19" t="n">
        <v>0.1843765716802284</v>
      </c>
      <c r="I3173" s="19" t="n">
        <v>0.20788678064187402</v>
      </c>
      <c r="J3173" s="19" t="n">
        <v>0.13466797712332784</v>
      </c>
      <c r="K3173" s="19" t="n">
        <v>0.11356354591640168</v>
      </c>
      <c r="L3173" s="19" t="n">
        <v>0.11037673702446914</v>
      </c>
      <c r="M3173" s="19" t="n">
        <v>0.1380325128791481</v>
      </c>
      <c r="N3173" s="19" t="n">
        <v>0.11513041158633572</v>
      </c>
      <c r="O3173" s="19" t="n">
        <v>0.12007019132584314</v>
      </c>
      <c r="P3173" s="19" t="n">
        <v>0.12401734384041903</v>
      </c>
      <c r="Q3173" s="19" t="n">
        <v>0.11713688138466569</v>
      </c>
      <c r="R3173" s="19" t="n">
        <v>0.10748230881792838</v>
      </c>
      <c r="S3173" s="19" t="n">
        <v>0.11617093461414105</v>
      </c>
      <c r="T3173" s="19" t="n">
        <v>0.1311589839819289</v>
      </c>
      <c r="U3173" s="19" t="n">
        <v>0.20322937961296328</v>
      </c>
      <c r="V3173" s="19" t="n">
        <v>0.23091295270080803</v>
      </c>
      <c r="W3173" s="19" t="n">
        <v>0.17850745777587948</v>
      </c>
      <c r="X3173" s="19" t="n">
        <v>0.2031709651535907</v>
      </c>
      <c r="Y3173" s="19" t="n">
        <v>0.2413657681049382</v>
      </c>
      <c r="Z3173" s="19" t="n">
        <v>0.22742954953405323</v>
      </c>
      <c r="AA3173" s="19" t="n">
        <v>0.33459488891775546</v>
      </c>
      <c r="AB3173" s="19" t="n">
        <v>0.3029875090774637</v>
      </c>
      <c r="AC3173" s="19" t="n">
        <v>0.33264886108199937</v>
      </c>
      <c r="AD3173" s="19" t="n">
        <v>0.29097817731121317</v>
      </c>
    </row>
    <row r="3174">
      <c r="B3174" s="8" t="s">
        <v>356</v>
      </c>
      <c r="C3174" s="15" t="n">
        <v>0.17353308838564388</v>
      </c>
      <c r="D3174" s="15" t="n">
        <v>0.2122137443259666</v>
      </c>
      <c r="E3174" s="15" t="n">
        <v>0.19610236927128205</v>
      </c>
      <c r="F3174" s="15" t="n">
        <v>0.1554735082580524</v>
      </c>
      <c r="G3174" s="15" t="n">
        <v>0.16383421245732008</v>
      </c>
      <c r="H3174" s="15" t="n">
        <v>0.17560964249469863</v>
      </c>
      <c r="I3174" s="15" t="n">
        <v>0.19269515043451813</v>
      </c>
      <c r="J3174" s="15" t="n">
        <v>0.12805015208882944</v>
      </c>
      <c r="K3174" s="15" t="n">
        <v>0.12081416549314518</v>
      </c>
      <c r="L3174" s="15" t="n">
        <v>0.10759714380026715</v>
      </c>
      <c r="M3174" s="15" t="n">
        <v>0.13903218404192733</v>
      </c>
      <c r="N3174" s="15" t="n">
        <v>0.12136982410124465</v>
      </c>
      <c r="O3174" s="15" t="n">
        <v>0.11263447458413535</v>
      </c>
      <c r="P3174" s="15" t="n">
        <v>0.12139767506209928</v>
      </c>
      <c r="Q3174" s="15" t="n">
        <v>0.12548737483856362</v>
      </c>
      <c r="R3174" s="15" t="n">
        <v>0.08999024892696751</v>
      </c>
      <c r="S3174" s="15" t="n">
        <v>0.1013988647667706</v>
      </c>
      <c r="T3174" s="15" t="n">
        <v>0.12928334567603134</v>
      </c>
      <c r="U3174" s="15" t="n">
        <v>0.1870432727341382</v>
      </c>
      <c r="V3174" s="15" t="n">
        <v>0.21455826958546176</v>
      </c>
      <c r="W3174" s="15" t="n">
        <v>0.19258298181781908</v>
      </c>
      <c r="X3174" s="15" t="n">
        <v>0.21176408933863797</v>
      </c>
      <c r="Y3174" s="15" t="n">
        <v>0.2192588365701379</v>
      </c>
      <c r="Z3174" s="15" t="n">
        <v>0.21182862350061202</v>
      </c>
      <c r="AA3174" s="15" t="n">
        <v>0.3279014920441151</v>
      </c>
      <c r="AB3174" s="15" t="n">
        <v>0.3379014485546082</v>
      </c>
      <c r="AC3174" s="15" t="n">
        <v>0.3055974963532833</v>
      </c>
      <c r="AD3174" s="15" t="n">
        <v>0.2933235677276171</v>
      </c>
    </row>
    <row r="3175">
      <c r="B3175" s="8" t="s">
        <v>357</v>
      </c>
      <c r="C3175" s="19" t="n">
        <v>0.15746820210271928</v>
      </c>
      <c r="D3175" s="19" t="n">
        <v>0.18209110250579597</v>
      </c>
      <c r="E3175" s="19" t="n">
        <v>0.19800495595661277</v>
      </c>
      <c r="F3175" s="19" t="n">
        <v>0.18188027763661854</v>
      </c>
      <c r="G3175" s="19" t="n">
        <v>0.15086314710385992</v>
      </c>
      <c r="H3175" s="19" t="n">
        <v>0.2051646421907726</v>
      </c>
      <c r="I3175" s="19" t="n">
        <v>0.21469767640529228</v>
      </c>
      <c r="J3175" s="19" t="n">
        <v>0.13225388430826066</v>
      </c>
      <c r="K3175" s="19" t="n">
        <v>0.11826053398722595</v>
      </c>
      <c r="L3175" s="19" t="n">
        <v>0.12330926615154254</v>
      </c>
      <c r="M3175" s="19" t="n">
        <v>0.12707286903627094</v>
      </c>
      <c r="N3175" s="19" t="n">
        <v>0.12568578027864777</v>
      </c>
      <c r="O3175" s="19" t="n">
        <v>0.11488712463014313</v>
      </c>
      <c r="P3175" s="19" t="n">
        <v>0.12320486606357775</v>
      </c>
      <c r="Q3175" s="19" t="n">
        <v>0.11621006523610342</v>
      </c>
      <c r="R3175" s="19" t="n">
        <v>0.1172802791947822</v>
      </c>
      <c r="S3175" s="19" t="n">
        <v>0.10335434507359302</v>
      </c>
      <c r="T3175" s="19" t="n">
        <v>0.12615807317233516</v>
      </c>
      <c r="U3175" s="19" t="n">
        <v>0.17838012404405804</v>
      </c>
      <c r="V3175" s="19" t="n">
        <v>0.19983799488060808</v>
      </c>
      <c r="W3175" s="19" t="n">
        <v>0.1763868821589215</v>
      </c>
      <c r="X3175" s="19" t="n">
        <v>0.21066747518483026</v>
      </c>
      <c r="Y3175" s="19" t="n">
        <v>0.20864028422224595</v>
      </c>
      <c r="Z3175" s="19" t="n">
        <v>0.21351260764741686</v>
      </c>
      <c r="AA3175" s="19" t="n">
        <v>0.371450924559735</v>
      </c>
      <c r="AB3175" s="19" t="n">
        <v>0.2976526539037942</v>
      </c>
      <c r="AC3175" s="19" t="n">
        <v>0.3567803926632102</v>
      </c>
      <c r="AD3175" s="19" t="n">
        <v>0.2681520841569786</v>
      </c>
    </row>
    <row r="3176">
      <c r="B3176" s="8" t="s">
        <v>358</v>
      </c>
      <c r="C3176" s="15" t="n">
        <v>0.16863935904501587</v>
      </c>
      <c r="D3176" s="15" t="n">
        <v>0.18783980580649232</v>
      </c>
      <c r="E3176" s="15" t="n">
        <v>0.17397404743524642</v>
      </c>
      <c r="F3176" s="15" t="n">
        <v>0.1811612779986444</v>
      </c>
      <c r="G3176" s="15" t="n">
        <v>0.14536859771380894</v>
      </c>
      <c r="H3176" s="15" t="n">
        <v>0.17236468733125032</v>
      </c>
      <c r="I3176" s="15" t="n">
        <v>0.18698876456830282</v>
      </c>
      <c r="J3176" s="15" t="n">
        <v>0.12054513742343154</v>
      </c>
      <c r="K3176" s="15" t="n">
        <v>0.12137426332909461</v>
      </c>
      <c r="L3176" s="15" t="n">
        <v>0.10334652017039538</v>
      </c>
      <c r="M3176" s="15" t="n">
        <v>0.13129887896341133</v>
      </c>
      <c r="N3176" s="15" t="n">
        <v>0.10364731344154043</v>
      </c>
      <c r="O3176" s="15" t="n">
        <v>0.10156063448373077</v>
      </c>
      <c r="P3176" s="15" t="n">
        <v>0.10747854488276086</v>
      </c>
      <c r="Q3176" s="15" t="n">
        <v>0.11558192289364483</v>
      </c>
      <c r="R3176" s="15" t="n">
        <v>0.12288711385458674</v>
      </c>
      <c r="S3176" s="15" t="n">
        <v>0.1178001941709793</v>
      </c>
      <c r="T3176" s="15" t="n">
        <v>0.1268835171876439</v>
      </c>
      <c r="U3176" s="15" t="n">
        <v>0.18597469845901932</v>
      </c>
      <c r="V3176" s="15" t="n">
        <v>0.18295666859606088</v>
      </c>
      <c r="W3176" s="15" t="n">
        <v>0.1588279013820434</v>
      </c>
      <c r="X3176" s="15" t="n">
        <v>0.2137332184743865</v>
      </c>
      <c r="Y3176" s="15" t="n">
        <v>0.23419058219487465</v>
      </c>
      <c r="Z3176" s="15" t="n">
        <v>0.20315945169532285</v>
      </c>
      <c r="AA3176" s="15" t="n">
        <v>0.30717174358325283</v>
      </c>
      <c r="AB3176" s="15" t="n">
        <v>0.34098054879687373</v>
      </c>
      <c r="AC3176" s="15" t="n">
        <v>0.3179428189756766</v>
      </c>
      <c r="AD3176" s="15" t="n">
        <v>0.25228103861429074</v>
      </c>
    </row>
    <row r="3177">
      <c r="B3177" s="8" t="s">
        <v>359</v>
      </c>
      <c r="C3177" s="19" t="n">
        <v>0.15273119392495615</v>
      </c>
      <c r="D3177" s="19" t="n">
        <v>0.19796823304991654</v>
      </c>
      <c r="E3177" s="19" t="n">
        <v>0.18553607421832616</v>
      </c>
      <c r="F3177" s="19" t="n">
        <v>0.17235737747133764</v>
      </c>
      <c r="G3177" s="19" t="n">
        <v>0.16038611278649678</v>
      </c>
      <c r="H3177" s="19" t="n">
        <v>0.1937018136616244</v>
      </c>
      <c r="I3177" s="19" t="n">
        <v>0.20257600542221868</v>
      </c>
      <c r="J3177" s="19" t="n">
        <v>0.1261289207007925</v>
      </c>
      <c r="K3177" s="19" t="n">
        <v>0.11935165231337677</v>
      </c>
      <c r="L3177" s="19" t="n">
        <v>0.10800302850953311</v>
      </c>
      <c r="M3177" s="19" t="n">
        <v>0.13098373624453105</v>
      </c>
      <c r="N3177" s="19" t="n">
        <v>0.11896484055361808</v>
      </c>
      <c r="O3177" s="19" t="n">
        <v>0.1046289731242106</v>
      </c>
      <c r="P3177" s="19" t="n">
        <v>0.11790105329074554</v>
      </c>
      <c r="Q3177" s="19" t="n">
        <v>0.11694362894056273</v>
      </c>
      <c r="R3177" s="19" t="n">
        <v>0.11647970271803607</v>
      </c>
      <c r="S3177" s="19" t="n">
        <v>0.11307753750225133</v>
      </c>
      <c r="T3177" s="19" t="n">
        <v>0.13345521956769957</v>
      </c>
      <c r="U3177" s="19" t="n">
        <v>0.19245979478501984</v>
      </c>
      <c r="V3177" s="19" t="n">
        <v>0.20506533893463813</v>
      </c>
      <c r="W3177" s="19" t="n">
        <v>0.16461524223252072</v>
      </c>
      <c r="X3177" s="19" t="n">
        <v>0.21377455670226234</v>
      </c>
      <c r="Y3177" s="19" t="n">
        <v>0.23886939094715046</v>
      </c>
      <c r="Z3177" s="19" t="n">
        <v>0.2017640822014289</v>
      </c>
      <c r="AA3177" s="19" t="n">
        <v>0.2525701332639522</v>
      </c>
      <c r="AB3177" s="19" t="n">
        <v>0.37399727584820897</v>
      </c>
      <c r="AC3177" s="19" t="n">
        <v>0.3640850642930445</v>
      </c>
      <c r="AD3177" s="19" t="n">
        <v>0.2868949639919106</v>
      </c>
    </row>
    <row r="3178">
      <c r="B3178" s="8" t="s">
        <v>360</v>
      </c>
      <c r="C3178" s="15" t="n">
        <v>0.13723263334982921</v>
      </c>
      <c r="D3178" s="15" t="n">
        <v>0.2014730636505638</v>
      </c>
      <c r="E3178" s="15" t="n">
        <v>0.16938438565080396</v>
      </c>
      <c r="F3178" s="15" t="n">
        <v>0.16273969231372712</v>
      </c>
      <c r="G3178" s="15" t="n">
        <v>0.14993164621947708</v>
      </c>
      <c r="H3178" s="15" t="n">
        <v>0.17397662594030563</v>
      </c>
      <c r="I3178" s="15" t="n">
        <v>0.19870785652229886</v>
      </c>
      <c r="J3178" s="15" t="n">
        <v>0.11633163002763854</v>
      </c>
      <c r="K3178" s="15" t="n">
        <v>0.11219404137886092</v>
      </c>
      <c r="L3178" s="15" t="n">
        <v>0.11114274486900903</v>
      </c>
      <c r="M3178" s="15" t="n">
        <v>0.12669945479181574</v>
      </c>
      <c r="N3178" s="15" t="n">
        <v>0.11607545153651318</v>
      </c>
      <c r="O3178" s="15" t="n">
        <v>0.1037523049671167</v>
      </c>
      <c r="P3178" s="15" t="n">
        <v>0.12463607600972773</v>
      </c>
      <c r="Q3178" s="15" t="n">
        <v>0.11544072956137424</v>
      </c>
      <c r="R3178" s="15" t="n">
        <v>0.10573057255685371</v>
      </c>
      <c r="S3178" s="15" t="n">
        <v>0.1012644277123629</v>
      </c>
      <c r="T3178" s="15" t="n">
        <v>0.1188552388848414</v>
      </c>
      <c r="U3178" s="15" t="n">
        <v>0.18369310027713043</v>
      </c>
      <c r="V3178" s="15" t="n">
        <v>0.19819908423342636</v>
      </c>
      <c r="W3178" s="15" t="n">
        <v>0.16955768912121313</v>
      </c>
      <c r="X3178" s="15" t="n">
        <v>0.19510087119511435</v>
      </c>
      <c r="Y3178" s="15" t="n">
        <v>0.21601133542090495</v>
      </c>
      <c r="Z3178" s="15" t="n">
        <v>0.18816577756456795</v>
      </c>
      <c r="AA3178" s="15" t="n">
        <v>0.345748129944864</v>
      </c>
      <c r="AB3178" s="15" t="n">
        <v>0.36276177702167106</v>
      </c>
      <c r="AC3178" s="15" t="n">
        <v>0.32174316650168877</v>
      </c>
      <c r="AD3178" s="15" t="n">
        <v>0.24876901696998507</v>
      </c>
    </row>
    <row r="3179">
      <c r="B3179" s="8" t="s">
        <v>361</v>
      </c>
      <c r="C3179" s="19" t="n">
        <v>0.1638038254983387</v>
      </c>
      <c r="D3179" s="19" t="n">
        <v>0.17770859382219242</v>
      </c>
      <c r="E3179" s="19" t="n">
        <v>0.18304382681590683</v>
      </c>
      <c r="F3179" s="19" t="n">
        <v>0.15661628110097212</v>
      </c>
      <c r="G3179" s="19" t="n">
        <v>0.1712853151945443</v>
      </c>
      <c r="H3179" s="19" t="n">
        <v>0.18316102306903934</v>
      </c>
      <c r="I3179" s="19" t="n">
        <v>0.19966702444050452</v>
      </c>
      <c r="J3179" s="19" t="n">
        <v>0.12015449775895148</v>
      </c>
      <c r="K3179" s="19" t="n">
        <v>0.10771098314515354</v>
      </c>
      <c r="L3179" s="19" t="n">
        <v>0.11717241826356621</v>
      </c>
      <c r="M3179" s="19" t="n">
        <v>0.13132854435125135</v>
      </c>
      <c r="N3179" s="19" t="n">
        <v>0.1128826934194267</v>
      </c>
      <c r="O3179" s="19" t="n">
        <v>0.11448199297995597</v>
      </c>
      <c r="P3179" s="19" t="n">
        <v>0.12365857212224331</v>
      </c>
      <c r="Q3179" s="19" t="n">
        <v>0.12597694892189817</v>
      </c>
      <c r="R3179" s="19" t="n">
        <v>0.10545167178576037</v>
      </c>
      <c r="S3179" s="19" t="n">
        <v>0.11260545855094027</v>
      </c>
      <c r="T3179" s="19" t="n">
        <v>0.1254416771558883</v>
      </c>
      <c r="U3179" s="19" t="n">
        <v>0.1704380078213513</v>
      </c>
      <c r="V3179" s="19" t="n">
        <v>0.19942450671675177</v>
      </c>
      <c r="W3179" s="19" t="n">
        <v>0.18122422484439948</v>
      </c>
      <c r="X3179" s="19" t="n">
        <v>0.21437711849610638</v>
      </c>
      <c r="Y3179" s="19" t="n">
        <v>0.22898101231196744</v>
      </c>
      <c r="Z3179" s="19" t="n">
        <v>0.21476370028729563</v>
      </c>
      <c r="AA3179" s="19" t="n">
        <v>0.28681249833917855</v>
      </c>
      <c r="AB3179" s="19" t="n">
        <v>0.326599105669293</v>
      </c>
      <c r="AC3179" s="19" t="n">
        <v>0.34171653093688065</v>
      </c>
      <c r="AD3179" s="19" t="n">
        <v>0.30478811160588903</v>
      </c>
    </row>
    <row r="3180">
      <c r="B3180" s="8" t="s">
        <v>362</v>
      </c>
      <c r="C3180" s="15" t="n">
        <v>0.1794958880854171</v>
      </c>
      <c r="D3180" s="15" t="n">
        <v>0.20133351222721596</v>
      </c>
      <c r="E3180" s="15" t="n">
        <v>0.19607182645931012</v>
      </c>
      <c r="F3180" s="15" t="n">
        <v>0.14476498259775725</v>
      </c>
      <c r="G3180" s="15" t="n">
        <v>0.1591239320879899</v>
      </c>
      <c r="H3180" s="15" t="n">
        <v>0.19501917531181473</v>
      </c>
      <c r="I3180" s="15" t="n">
        <v>0.21874394559176513</v>
      </c>
      <c r="J3180" s="15" t="n">
        <v>0.1294659551447544</v>
      </c>
      <c r="K3180" s="15" t="n">
        <v>0.10373204063052115</v>
      </c>
      <c r="L3180" s="15" t="n">
        <v>0.10561846961404574</v>
      </c>
      <c r="M3180" s="15" t="n">
        <v>0.13696465941918107</v>
      </c>
      <c r="N3180" s="15" t="n">
        <v>0.125864444195105</v>
      </c>
      <c r="O3180" s="15" t="n">
        <v>0.1191314502812198</v>
      </c>
      <c r="P3180" s="15" t="n">
        <v>0.12574710350852783</v>
      </c>
      <c r="Q3180" s="15" t="n">
        <v>0.12355521616880821</v>
      </c>
      <c r="R3180" s="15" t="n">
        <v>0.11658288265964564</v>
      </c>
      <c r="S3180" s="15" t="n">
        <v>0.1166870602681195</v>
      </c>
      <c r="T3180" s="15" t="n">
        <v>0.12207272845466483</v>
      </c>
      <c r="U3180" s="15" t="n">
        <v>0.21081491315112405</v>
      </c>
      <c r="V3180" s="15" t="n">
        <v>0.20513441437537924</v>
      </c>
      <c r="W3180" s="15" t="n">
        <v>0.18642272837959117</v>
      </c>
      <c r="X3180" s="15" t="n">
        <v>0.20055911369050985</v>
      </c>
      <c r="Y3180" s="15" t="n">
        <v>0.20058727569919982</v>
      </c>
      <c r="Z3180" s="15" t="n">
        <v>0.2205789012071084</v>
      </c>
      <c r="AA3180" s="15" t="n">
        <v>0.40168239116634097</v>
      </c>
      <c r="AB3180" s="15" t="n">
        <v>0.3643126357746195</v>
      </c>
      <c r="AC3180" s="15" t="n">
        <v>0.3062914159686144</v>
      </c>
      <c r="AD3180" s="15" t="n">
        <v>0.2889965851427506</v>
      </c>
    </row>
    <row r="3181">
      <c r="B3181" s="8" t="s">
        <v>363</v>
      </c>
      <c r="C3181" s="19" t="n">
        <v>0.17773719878780245</v>
      </c>
      <c r="D3181" s="19" t="n">
        <v>0.18046162114984848</v>
      </c>
      <c r="E3181" s="19" t="n">
        <v>0.21841324272274976</v>
      </c>
      <c r="F3181" s="19" t="n">
        <v>0.17934142010780524</v>
      </c>
      <c r="G3181" s="19" t="n">
        <v>0.14159417892560927</v>
      </c>
      <c r="H3181" s="19" t="n">
        <v>0.18909069920115715</v>
      </c>
      <c r="I3181" s="19" t="n">
        <v>0.19368322160723908</v>
      </c>
      <c r="J3181" s="19" t="n">
        <v>0.13923071128849315</v>
      </c>
      <c r="K3181" s="19" t="n">
        <v>0.11105215666498645</v>
      </c>
      <c r="L3181" s="19" t="n">
        <v>0.10007119666085391</v>
      </c>
      <c r="M3181" s="19" t="n">
        <v>0.1290110079461554</v>
      </c>
      <c r="N3181" s="19" t="n">
        <v>0.11815412427926177</v>
      </c>
      <c r="O3181" s="19" t="n">
        <v>0.1067266453478386</v>
      </c>
      <c r="P3181" s="19" t="n">
        <v>0.12156965281377892</v>
      </c>
      <c r="Q3181" s="19" t="n">
        <v>0.11353662318995358</v>
      </c>
      <c r="R3181" s="19" t="n">
        <v>0.12342341250396001</v>
      </c>
      <c r="S3181" s="19" t="n">
        <v>0.11231742237630285</v>
      </c>
      <c r="T3181" s="19" t="n">
        <v>0.12290225831259688</v>
      </c>
      <c r="U3181" s="19" t="n">
        <v>0.2051706772659855</v>
      </c>
      <c r="V3181" s="19" t="n">
        <v>0.2110200522118567</v>
      </c>
      <c r="W3181" s="19" t="n">
        <v>0.1913106321006319</v>
      </c>
      <c r="X3181" s="19" t="n">
        <v>0.2140444480714697</v>
      </c>
      <c r="Y3181" s="19" t="n">
        <v>0.2096285286471869</v>
      </c>
      <c r="Z3181" s="19" t="n">
        <v>0.16182655524896147</v>
      </c>
      <c r="AA3181" s="19" t="n">
        <v>0.35415501764349216</v>
      </c>
      <c r="AB3181" s="19" t="n">
        <v>0.3937331854979891</v>
      </c>
      <c r="AC3181" s="19" t="n">
        <v>0.31808845306246036</v>
      </c>
      <c r="AD3181" s="19" t="n">
        <v>0.25515049918515303</v>
      </c>
    </row>
    <row r="3182">
      <c r="B3182" s="8" t="s">
        <v>364</v>
      </c>
      <c r="C3182" s="15" t="n">
        <v>0.17730001987255903</v>
      </c>
      <c r="D3182" s="15" t="n">
        <v>0.1924837223558222</v>
      </c>
      <c r="E3182" s="15" t="n">
        <v>0.193167625269968</v>
      </c>
      <c r="F3182" s="15" t="n">
        <v>0.185808053408802</v>
      </c>
      <c r="G3182" s="15" t="n">
        <v>0.16140694762149455</v>
      </c>
      <c r="H3182" s="15" t="n">
        <v>0.19707571054124154</v>
      </c>
      <c r="I3182" s="15" t="n">
        <v>0.19216837501425565</v>
      </c>
      <c r="J3182" s="15" t="n">
        <v>0.13833454954739552</v>
      </c>
      <c r="K3182" s="15" t="n">
        <v>0.10695462500091117</v>
      </c>
      <c r="L3182" s="15" t="n">
        <v>0.0923111072180485</v>
      </c>
      <c r="M3182" s="15" t="n">
        <v>0.13116869497070677</v>
      </c>
      <c r="N3182" s="15" t="n">
        <v>0.11434948245335978</v>
      </c>
      <c r="O3182" s="15" t="n">
        <v>0.11443715958155125</v>
      </c>
      <c r="P3182" s="15" t="n">
        <v>0.12453038833590414</v>
      </c>
      <c r="Q3182" s="15" t="n">
        <v>0.11838829042959172</v>
      </c>
      <c r="R3182" s="15" t="n">
        <v>0.12287597894801398</v>
      </c>
      <c r="S3182" s="15" t="n">
        <v>0.11798591275714601</v>
      </c>
      <c r="T3182" s="15" t="n">
        <v>0.13571648664950797</v>
      </c>
      <c r="U3182" s="15" t="n">
        <v>0.19070310338274526</v>
      </c>
      <c r="V3182" s="15" t="n">
        <v>0.2253092581161328</v>
      </c>
      <c r="W3182" s="15" t="n">
        <v>0.18129689418829745</v>
      </c>
      <c r="X3182" s="15" t="n">
        <v>0.18027240856020418</v>
      </c>
      <c r="Y3182" s="15" t="n">
        <v>0.24344945673006493</v>
      </c>
      <c r="Z3182" s="15" t="n">
        <v>0.2247223920895839</v>
      </c>
      <c r="AA3182" s="15" t="n">
        <v>0.30522946700008785</v>
      </c>
      <c r="AB3182" s="15" t="n">
        <v>0.38492569194767223</v>
      </c>
      <c r="AC3182" s="15" t="n">
        <v>0.36177263649256075</v>
      </c>
      <c r="AD3182" s="15" t="n">
        <v>0.2647183106158897</v>
      </c>
    </row>
    <row r="3183">
      <c r="B3183" s="8" t="s">
        <v>365</v>
      </c>
      <c r="C3183" s="19" t="n">
        <v>0.1777416061655039</v>
      </c>
      <c r="D3183" s="19" t="n">
        <v>0.18852360808702626</v>
      </c>
      <c r="E3183" s="19" t="n">
        <v>0.19156747932556364</v>
      </c>
      <c r="F3183" s="19" t="n">
        <v>0.15031891640551467</v>
      </c>
      <c r="G3183" s="19" t="n">
        <v>0.16253358627139486</v>
      </c>
      <c r="H3183" s="19" t="n">
        <v>0.19257591814457936</v>
      </c>
      <c r="I3183" s="19" t="n">
        <v>0.2078462273191774</v>
      </c>
      <c r="J3183" s="19" t="n">
        <v>0.14177178347694483</v>
      </c>
      <c r="K3183" s="19" t="n">
        <v>0.1121005557224436</v>
      </c>
      <c r="L3183" s="19" t="n">
        <v>0.1024300446352785</v>
      </c>
      <c r="M3183" s="19" t="n">
        <v>0.12445830417970248</v>
      </c>
      <c r="N3183" s="19" t="n">
        <v>0.12036923565098476</v>
      </c>
      <c r="O3183" s="19" t="n">
        <v>0.11589405620074023</v>
      </c>
      <c r="P3183" s="19" t="n">
        <v>0.13104923381820235</v>
      </c>
      <c r="Q3183" s="19" t="n">
        <v>0.1099698981175376</v>
      </c>
      <c r="R3183" s="19" t="n">
        <v>0.11203327615459416</v>
      </c>
      <c r="S3183" s="19" t="n">
        <v>0.11015630399505907</v>
      </c>
      <c r="T3183" s="19" t="n">
        <v>0.13903119301608416</v>
      </c>
      <c r="U3183" s="19" t="n">
        <v>0.19208005053517074</v>
      </c>
      <c r="V3183" s="19" t="n">
        <v>0.20647066160533833</v>
      </c>
      <c r="W3183" s="19" t="n">
        <v>0.19753062310875796</v>
      </c>
      <c r="X3183" s="19" t="n">
        <v>0.2320523433332111</v>
      </c>
      <c r="Y3183" s="19" t="n">
        <v>0.21359399626899986</v>
      </c>
      <c r="Z3183" s="19" t="n">
        <v>0.19693570751542772</v>
      </c>
      <c r="AA3183" s="19" t="n">
        <v>0.3472216827362359</v>
      </c>
      <c r="AB3183" s="19" t="n">
        <v>0.337522641722367</v>
      </c>
      <c r="AC3183" s="19" t="n">
        <v>0.3001269101931557</v>
      </c>
      <c r="AD3183" s="19" t="n">
        <v>0.2823763409957573</v>
      </c>
    </row>
    <row r="3184">
      <c r="B3184" s="8" t="s">
        <v>366</v>
      </c>
      <c r="C3184" s="15" t="n">
        <v>0.19215617604483226</v>
      </c>
      <c r="D3184" s="15" t="n">
        <v>0.1883373324909648</v>
      </c>
      <c r="E3184" s="15" t="n">
        <v>0.1787620252566929</v>
      </c>
      <c r="F3184" s="15" t="n">
        <v>0.16645662247618254</v>
      </c>
      <c r="G3184" s="15" t="n">
        <v>0.15103356994706268</v>
      </c>
      <c r="H3184" s="15" t="n">
        <v>0.18829833700172893</v>
      </c>
      <c r="I3184" s="15" t="n">
        <v>0.18970506591321715</v>
      </c>
      <c r="J3184" s="15" t="n">
        <v>0.14513330906890928</v>
      </c>
      <c r="K3184" s="15" t="n">
        <v>0.10823275687694085</v>
      </c>
      <c r="L3184" s="15" t="n">
        <v>0.10240946394489601</v>
      </c>
      <c r="M3184" s="15" t="n">
        <v>0.130505703682252</v>
      </c>
      <c r="N3184" s="15" t="n">
        <v>0.11575120439265511</v>
      </c>
      <c r="O3184" s="15" t="n">
        <v>0.12366989358922202</v>
      </c>
      <c r="P3184" s="15" t="n">
        <v>0.12775002119535162</v>
      </c>
      <c r="Q3184" s="15" t="n">
        <v>0.11894674022916456</v>
      </c>
      <c r="R3184" s="15" t="n">
        <v>0.12082262351823359</v>
      </c>
      <c r="S3184" s="15" t="n">
        <v>0.10153920561440581</v>
      </c>
      <c r="T3184" s="15" t="n">
        <v>0.13199493017113553</v>
      </c>
      <c r="U3184" s="15" t="n">
        <v>0.15966083473463524</v>
      </c>
      <c r="V3184" s="15" t="n">
        <v>0.19727326983372198</v>
      </c>
      <c r="W3184" s="15" t="n">
        <v>0.20219462570825367</v>
      </c>
      <c r="X3184" s="15" t="n">
        <v>0.22638030414326124</v>
      </c>
      <c r="Y3184" s="15" t="n">
        <v>0.23067307798548511</v>
      </c>
      <c r="Z3184" s="15" t="n">
        <v>0.22141598747125263</v>
      </c>
      <c r="AA3184" s="15" t="n">
        <v>0.35149618860157744</v>
      </c>
      <c r="AB3184" s="15" t="n">
        <v>0.2737714130852443</v>
      </c>
      <c r="AC3184" s="15" t="n">
        <v>0.296401186304109</v>
      </c>
      <c r="AD3184" s="15" t="n">
        <v>0.2823265226301798</v>
      </c>
    </row>
    <row r="3185">
      <c r="B3185" s="8" t="s">
        <v>367</v>
      </c>
      <c r="C3185" s="19" t="n">
        <v>0.17822652382321427</v>
      </c>
      <c r="D3185" s="19" t="n">
        <v>0.18666404229978634</v>
      </c>
      <c r="E3185" s="19" t="n">
        <v>0.18859969805236185</v>
      </c>
      <c r="F3185" s="19" t="n">
        <v>0.15938290698846566</v>
      </c>
      <c r="G3185" s="19" t="n">
        <v>0.1315643141174179</v>
      </c>
      <c r="H3185" s="19" t="n">
        <v>0.1727090385930734</v>
      </c>
      <c r="I3185" s="19" t="n">
        <v>0.19249757220577907</v>
      </c>
      <c r="J3185" s="19" t="n">
        <v>0.12363881977151549</v>
      </c>
      <c r="K3185" s="19" t="n">
        <v>0.12073844193015361</v>
      </c>
      <c r="L3185" s="19" t="n">
        <v>0.09956579054341519</v>
      </c>
      <c r="M3185" s="19" t="n">
        <v>0.12917850959223676</v>
      </c>
      <c r="N3185" s="19" t="n">
        <v>0.11236226783702034</v>
      </c>
      <c r="O3185" s="19" t="n">
        <v>0.09825688841701415</v>
      </c>
      <c r="P3185" s="19" t="n">
        <v>0.11845149142930188</v>
      </c>
      <c r="Q3185" s="19" t="n">
        <v>0.11535912264522051</v>
      </c>
      <c r="R3185" s="19" t="n">
        <v>0.11450963406781288</v>
      </c>
      <c r="S3185" s="19" t="n">
        <v>0.10398822740812498</v>
      </c>
      <c r="T3185" s="19" t="n">
        <v>0.12381295885729135</v>
      </c>
      <c r="U3185" s="19" t="n">
        <v>0.16816415935397017</v>
      </c>
      <c r="V3185" s="19" t="n">
        <v>0.19113336354878263</v>
      </c>
      <c r="W3185" s="19" t="n">
        <v>0.1762715539239939</v>
      </c>
      <c r="X3185" s="19" t="n">
        <v>0.21167293135134724</v>
      </c>
      <c r="Y3185" s="19" t="n">
        <v>0.20722865846240915</v>
      </c>
      <c r="Z3185" s="19" t="n">
        <v>0.2064081287848666</v>
      </c>
      <c r="AA3185" s="19" t="n">
        <v>0.3479589051498963</v>
      </c>
      <c r="AB3185" s="19" t="n">
        <v>0.3624212614357918</v>
      </c>
      <c r="AC3185" s="19" t="n">
        <v>0.31728873285311104</v>
      </c>
      <c r="AD3185" s="19" t="n">
        <v>0.22476895304112768</v>
      </c>
    </row>
    <row r="3186">
      <c r="B3186" s="8" t="s">
        <v>368</v>
      </c>
      <c r="C3186" s="15" t="n">
        <v>0.1820447909689088</v>
      </c>
      <c r="D3186" s="15" t="n">
        <v>0.18954925664454642</v>
      </c>
      <c r="E3186" s="15" t="n">
        <v>0.1941415784119973</v>
      </c>
      <c r="F3186" s="15" t="n">
        <v>0.16037372527412985</v>
      </c>
      <c r="G3186" s="15" t="n">
        <v>0.16005956263443183</v>
      </c>
      <c r="H3186" s="15" t="n">
        <v>0.19169303280748667</v>
      </c>
      <c r="I3186" s="15" t="n">
        <v>0.18131445640222169</v>
      </c>
      <c r="J3186" s="15" t="n">
        <v>0.1453219444900629</v>
      </c>
      <c r="K3186" s="15" t="n">
        <v>0.11668856338051851</v>
      </c>
      <c r="L3186" s="15" t="n">
        <v>0.10414606626061979</v>
      </c>
      <c r="M3186" s="15" t="n">
        <v>0.1313000599947379</v>
      </c>
      <c r="N3186" s="15" t="n">
        <v>0.11391975393153289</v>
      </c>
      <c r="O3186" s="15" t="n">
        <v>0.10772610656729074</v>
      </c>
      <c r="P3186" s="15" t="n">
        <v>0.11479000953464251</v>
      </c>
      <c r="Q3186" s="15" t="n">
        <v>0.10402046396485509</v>
      </c>
      <c r="R3186" s="15" t="n">
        <v>0.11190034298508485</v>
      </c>
      <c r="S3186" s="15" t="n">
        <v>0.11873749775569645</v>
      </c>
      <c r="T3186" s="15" t="n">
        <v>0.1250833040212887</v>
      </c>
      <c r="U3186" s="15" t="n">
        <v>0.16154085288899375</v>
      </c>
      <c r="V3186" s="15" t="n">
        <v>0.20313820353917172</v>
      </c>
      <c r="W3186" s="15" t="n">
        <v>0.18702132836782429</v>
      </c>
      <c r="X3186" s="15" t="n">
        <v>0.23152173194444325</v>
      </c>
      <c r="Y3186" s="15" t="n">
        <v>0.24093727130762554</v>
      </c>
      <c r="Z3186" s="15" t="n">
        <v>0.2135293868579669</v>
      </c>
      <c r="AA3186" s="15" t="n">
        <v>0.30589317306347963</v>
      </c>
      <c r="AB3186" s="15" t="n">
        <v>0.347768554038771</v>
      </c>
      <c r="AC3186" s="15" t="n">
        <v>0.3458849451186922</v>
      </c>
      <c r="AD3186" s="15" t="n">
        <v>0.3088895319586009</v>
      </c>
    </row>
    <row r="3187">
      <c r="B3187" s="8" t="s">
        <v>369</v>
      </c>
      <c r="C3187" s="19" t="n">
        <v>0.18079493418301293</v>
      </c>
      <c r="D3187" s="19" t="n">
        <v>0.1914331251644469</v>
      </c>
      <c r="E3187" s="19" t="n">
        <v>0.19802176139684233</v>
      </c>
      <c r="F3187" s="19" t="n">
        <v>0.15518087673083844</v>
      </c>
      <c r="G3187" s="19" t="n">
        <v>0.1620919142712005</v>
      </c>
      <c r="H3187" s="19" t="n">
        <v>0.18816590766599872</v>
      </c>
      <c r="I3187" s="19" t="n">
        <v>0.20795131981110818</v>
      </c>
      <c r="J3187" s="19" t="n">
        <v>0.13818621643540763</v>
      </c>
      <c r="K3187" s="19" t="n">
        <v>0.12518643040536645</v>
      </c>
      <c r="L3187" s="19" t="n">
        <v>0.1285509116737591</v>
      </c>
      <c r="M3187" s="19" t="n">
        <v>0.14799320639983546</v>
      </c>
      <c r="N3187" s="19" t="n">
        <v>0.12370702477434133</v>
      </c>
      <c r="O3187" s="19" t="n">
        <v>0.11584384030350398</v>
      </c>
      <c r="P3187" s="19" t="n">
        <v>0.12327472542889187</v>
      </c>
      <c r="Q3187" s="19" t="n">
        <v>0.131070611537195</v>
      </c>
      <c r="R3187" s="19" t="n">
        <v>0.1129151544948081</v>
      </c>
      <c r="S3187" s="19" t="n">
        <v>0.10864166952325556</v>
      </c>
      <c r="T3187" s="19" t="n">
        <v>0.14055719532374322</v>
      </c>
      <c r="U3187" s="19" t="n">
        <v>0.18035120777691468</v>
      </c>
      <c r="V3187" s="19" t="n">
        <v>0.23699664007005838</v>
      </c>
      <c r="W3187" s="19" t="n">
        <v>0.183960700965941</v>
      </c>
      <c r="X3187" s="19" t="n">
        <v>0.19938833570852413</v>
      </c>
      <c r="Y3187" s="19" t="n">
        <v>0.229562503976772</v>
      </c>
      <c r="Z3187" s="19" t="n">
        <v>0.2152844276570908</v>
      </c>
      <c r="AA3187" s="19" t="n">
        <v>0.28992952767636004</v>
      </c>
      <c r="AB3187" s="19" t="n">
        <v>0.37248900469402385</v>
      </c>
      <c r="AC3187" s="19" t="n">
        <v>0.33128433440581667</v>
      </c>
      <c r="AD3187" s="19" t="n">
        <v>0.3339865407398115</v>
      </c>
    </row>
    <row r="3188">
      <c r="B3188" s="8" t="s">
        <v>370</v>
      </c>
      <c r="C3188" s="15" t="n">
        <v>0.1495276758505591</v>
      </c>
      <c r="D3188" s="15" t="n">
        <v>0.21586985645763554</v>
      </c>
      <c r="E3188" s="15" t="n">
        <v>0.23056841590271357</v>
      </c>
      <c r="F3188" s="15" t="n">
        <v>0.18166136791443643</v>
      </c>
      <c r="G3188" s="15" t="n">
        <v>0.1499497066966647</v>
      </c>
      <c r="H3188" s="15" t="n">
        <v>0.19791912326611882</v>
      </c>
      <c r="I3188" s="15" t="n">
        <v>0.21349425357813503</v>
      </c>
      <c r="J3188" s="15" t="n">
        <v>0.12280835221694207</v>
      </c>
      <c r="K3188" s="15" t="n">
        <v>0.12360828589677743</v>
      </c>
      <c r="L3188" s="15" t="n">
        <v>0.10660921590073323</v>
      </c>
      <c r="M3188" s="15" t="n">
        <v>0.12816110932134364</v>
      </c>
      <c r="N3188" s="15" t="n">
        <v>0.11559948045947514</v>
      </c>
      <c r="O3188" s="15" t="n">
        <v>0.12301396279760828</v>
      </c>
      <c r="P3188" s="15" t="n">
        <v>0.12776251912245007</v>
      </c>
      <c r="Q3188" s="15" t="n">
        <v>0.10669322597987105</v>
      </c>
      <c r="R3188" s="15" t="n">
        <v>0.10912040167529943</v>
      </c>
      <c r="S3188" s="15" t="n">
        <v>0.12218600195876522</v>
      </c>
      <c r="T3188" s="15" t="n">
        <v>0.13581485272610433</v>
      </c>
      <c r="U3188" s="15" t="n">
        <v>0.20824111786368898</v>
      </c>
      <c r="V3188" s="15" t="n">
        <v>0.20553655667144105</v>
      </c>
      <c r="W3188" s="15" t="n">
        <v>0.1862240999734035</v>
      </c>
      <c r="X3188" s="15" t="n">
        <v>0.2375440469462598</v>
      </c>
      <c r="Y3188" s="15" t="n">
        <v>0.20768739377640463</v>
      </c>
      <c r="Z3188" s="15" t="n">
        <v>0.19868082954520916</v>
      </c>
      <c r="AA3188" s="15" t="n">
        <v>0.3518519028214838</v>
      </c>
      <c r="AB3188" s="15" t="n">
        <v>0.3773735784568009</v>
      </c>
      <c r="AC3188" s="15" t="n">
        <v>0.2940979364296398</v>
      </c>
      <c r="AD3188" s="15" t="n">
        <v>0.30930541618924773</v>
      </c>
    </row>
    <row r="3189">
      <c r="B3189" s="8" t="s">
        <v>371</v>
      </c>
      <c r="C3189" s="19" t="n">
        <v>0.1749974990328476</v>
      </c>
      <c r="D3189" s="19" t="n">
        <v>0.18114173014111118</v>
      </c>
      <c r="E3189" s="19" t="n">
        <v>0.17651371742631458</v>
      </c>
      <c r="F3189" s="19" t="n">
        <v>0.1457782142653491</v>
      </c>
      <c r="G3189" s="19" t="n">
        <v>0.1517050064442908</v>
      </c>
      <c r="H3189" s="19" t="n">
        <v>0.18702649188736392</v>
      </c>
      <c r="I3189" s="19" t="n">
        <v>0.1984428246728842</v>
      </c>
      <c r="J3189" s="19" t="n">
        <v>0.13353311777443172</v>
      </c>
      <c r="K3189" s="19" t="n">
        <v>0.11468680090130813</v>
      </c>
      <c r="L3189" s="19" t="n">
        <v>0.10243402262970681</v>
      </c>
      <c r="M3189" s="19" t="n">
        <v>0.11483415797374426</v>
      </c>
      <c r="N3189" s="19" t="n">
        <v>0.11168751359676661</v>
      </c>
      <c r="O3189" s="19" t="n">
        <v>0.10223760168842363</v>
      </c>
      <c r="P3189" s="19" t="n">
        <v>0.12025593237336396</v>
      </c>
      <c r="Q3189" s="19" t="n">
        <v>0.10611102230759158</v>
      </c>
      <c r="R3189" s="19" t="n">
        <v>0.11540080524224948</v>
      </c>
      <c r="S3189" s="19" t="n">
        <v>0.10918210642804017</v>
      </c>
      <c r="T3189" s="19" t="n">
        <v>0.11720271599063464</v>
      </c>
      <c r="U3189" s="19" t="n">
        <v>0.1839909695326979</v>
      </c>
      <c r="V3189" s="19" t="n">
        <v>0.18105745381739918</v>
      </c>
      <c r="W3189" s="19" t="n">
        <v>0.1775136083450979</v>
      </c>
      <c r="X3189" s="19" t="n">
        <v>0.22268180323776582</v>
      </c>
      <c r="Y3189" s="19" t="n">
        <v>0.22112453178214828</v>
      </c>
      <c r="Z3189" s="19" t="n">
        <v>0.19557108692815722</v>
      </c>
      <c r="AA3189" s="19" t="n">
        <v>0.2897256135797314</v>
      </c>
      <c r="AB3189" s="19" t="n">
        <v>0.33068328504418343</v>
      </c>
      <c r="AC3189" s="19" t="n">
        <v>0.34588066805891043</v>
      </c>
      <c r="AD3189" s="19" t="n">
        <v>0.2710928298135725</v>
      </c>
    </row>
    <row r="3190">
      <c r="B3190" s="8" t="s">
        <v>372</v>
      </c>
      <c r="C3190" s="15" t="n">
        <v>0.1525959292654096</v>
      </c>
      <c r="D3190" s="15" t="n">
        <v>0.18733861613860625</v>
      </c>
      <c r="E3190" s="15" t="n">
        <v>0.1925602278502408</v>
      </c>
      <c r="F3190" s="15" t="n">
        <v>0.18691516196588617</v>
      </c>
      <c r="G3190" s="15" t="n">
        <v>0.16147830158379353</v>
      </c>
      <c r="H3190" s="15" t="n">
        <v>0.18119666076306654</v>
      </c>
      <c r="I3190" s="15" t="n">
        <v>0.19875594082346734</v>
      </c>
      <c r="J3190" s="15" t="n">
        <v>0.13877727811654986</v>
      </c>
      <c r="K3190" s="15" t="n">
        <v>0.1244002206981378</v>
      </c>
      <c r="L3190" s="15" t="n">
        <v>0.12494465206913084</v>
      </c>
      <c r="M3190" s="15" t="n">
        <v>0.1389117868390274</v>
      </c>
      <c r="N3190" s="15" t="n">
        <v>0.10209679958985318</v>
      </c>
      <c r="O3190" s="15" t="n">
        <v>0.11036518266751472</v>
      </c>
      <c r="P3190" s="15" t="n">
        <v>0.134549788031576</v>
      </c>
      <c r="Q3190" s="15" t="n">
        <v>0.12402773451870418</v>
      </c>
      <c r="R3190" s="15" t="n">
        <v>0.12551027815180674</v>
      </c>
      <c r="S3190" s="15" t="n">
        <v>0.12452121461834625</v>
      </c>
      <c r="T3190" s="15" t="n">
        <v>0.13214527953169772</v>
      </c>
      <c r="U3190" s="15" t="n">
        <v>0.16612222670039187</v>
      </c>
      <c r="V3190" s="15" t="n">
        <v>0.17505749873828955</v>
      </c>
      <c r="W3190" s="15" t="n">
        <v>0.19924579690858413</v>
      </c>
      <c r="X3190" s="15" t="n">
        <v>0.2287179803035166</v>
      </c>
      <c r="Y3190" s="15" t="n">
        <v>0.2147195862163682</v>
      </c>
      <c r="Z3190" s="15" t="n">
        <v>0.23231724427953035</v>
      </c>
      <c r="AA3190" s="15" t="n">
        <v>0.4016917567915536</v>
      </c>
      <c r="AB3190" s="15" t="n">
        <v>0.38255983033396385</v>
      </c>
      <c r="AC3190" s="15" t="n">
        <v>0.27808764930672114</v>
      </c>
      <c r="AD3190" s="15" t="n">
        <v>0.2574014785727797</v>
      </c>
    </row>
    <row r="3191">
      <c r="B3191" s="8" t="s">
        <v>373</v>
      </c>
      <c r="C3191" s="19" t="n">
        <v>0.16974717728202618</v>
      </c>
      <c r="D3191" s="19" t="n">
        <v>0.18473816374812826</v>
      </c>
      <c r="E3191" s="19" t="n">
        <v>0.17866399275997127</v>
      </c>
      <c r="F3191" s="19" t="n">
        <v>0.17394912349169156</v>
      </c>
      <c r="G3191" s="19" t="n">
        <v>0.1279961157204748</v>
      </c>
      <c r="H3191" s="19" t="n">
        <v>0.19192582489080995</v>
      </c>
      <c r="I3191" s="19" t="n">
        <v>0.20100128681201393</v>
      </c>
      <c r="J3191" s="19" t="n">
        <v>0.12888326159242225</v>
      </c>
      <c r="K3191" s="19" t="n">
        <v>0.11952290964521772</v>
      </c>
      <c r="L3191" s="19" t="n">
        <v>0.0973603161478749</v>
      </c>
      <c r="M3191" s="19" t="n">
        <v>0.1274435283179456</v>
      </c>
      <c r="N3191" s="19" t="n">
        <v>0.11592893220672756</v>
      </c>
      <c r="O3191" s="19" t="n">
        <v>0.09766121524242764</v>
      </c>
      <c r="P3191" s="19" t="n">
        <v>0.11688906016518673</v>
      </c>
      <c r="Q3191" s="19" t="n">
        <v>0.11727451732815933</v>
      </c>
      <c r="R3191" s="19" t="n">
        <v>0.12153926864326672</v>
      </c>
      <c r="S3191" s="19" t="n">
        <v>0.09950566015522408</v>
      </c>
      <c r="T3191" s="19" t="n">
        <v>0.13121769346005377</v>
      </c>
      <c r="U3191" s="19" t="n">
        <v>0.18847193385603878</v>
      </c>
      <c r="V3191" s="19" t="n">
        <v>0.1984672908084562</v>
      </c>
      <c r="W3191" s="19" t="n">
        <v>0.17579249559564095</v>
      </c>
      <c r="X3191" s="19" t="n">
        <v>0.21115483064772322</v>
      </c>
      <c r="Y3191" s="19" t="n">
        <v>0.19984477417410365</v>
      </c>
      <c r="Z3191" s="19" t="n">
        <v>0.21143017673333978</v>
      </c>
      <c r="AA3191" s="19" t="n">
        <v>0.33109508276719507</v>
      </c>
      <c r="AB3191" s="19" t="n">
        <v>0.38621585007379033</v>
      </c>
      <c r="AC3191" s="19" t="n">
        <v>0.3309241227162044</v>
      </c>
      <c r="AD3191" s="19" t="n">
        <v>0.22585761535887613</v>
      </c>
    </row>
    <row r="3192">
      <c r="B3192" s="8" t="s">
        <v>374</v>
      </c>
      <c r="C3192" s="15" t="n">
        <v>0.14547420620108173</v>
      </c>
      <c r="D3192" s="15" t="n">
        <v>0.1762083507045749</v>
      </c>
      <c r="E3192" s="15" t="n">
        <v>0.1468551794229829</v>
      </c>
      <c r="F3192" s="15" t="n">
        <v>0.15273879016207034</v>
      </c>
      <c r="G3192" s="15" t="n">
        <v>0.18118415444792854</v>
      </c>
      <c r="H3192" s="15" t="n">
        <v>0.17883586942837934</v>
      </c>
      <c r="I3192" s="15" t="n">
        <v>0.18284885381601848</v>
      </c>
      <c r="J3192" s="15" t="n">
        <v>0.12200279223167657</v>
      </c>
      <c r="K3192" s="15" t="n">
        <v>0.11065246728019812</v>
      </c>
      <c r="L3192" s="15" t="n">
        <v>0.11922068255237787</v>
      </c>
      <c r="M3192" s="15" t="n">
        <v>0.11834545839294783</v>
      </c>
      <c r="N3192" s="15" t="n">
        <v>0.11550451352949163</v>
      </c>
      <c r="O3192" s="15" t="n">
        <v>0.11539382386576323</v>
      </c>
      <c r="P3192" s="15" t="n">
        <v>0.12368506583864913</v>
      </c>
      <c r="Q3192" s="15" t="n">
        <v>0.11318412301785548</v>
      </c>
      <c r="R3192" s="15" t="n">
        <v>0.09958194411812354</v>
      </c>
      <c r="S3192" s="15" t="n">
        <v>0.09818368940722746</v>
      </c>
      <c r="T3192" s="15" t="n">
        <v>0.12825515620425879</v>
      </c>
      <c r="U3192" s="15" t="n">
        <v>0.16768448510988013</v>
      </c>
      <c r="V3192" s="15" t="n">
        <v>0.18455315783045656</v>
      </c>
      <c r="W3192" s="15" t="n">
        <v>0.19310453436562605</v>
      </c>
      <c r="X3192" s="15" t="n">
        <v>0.19939823962403522</v>
      </c>
      <c r="Y3192" s="15" t="n">
        <v>0.22083689928165964</v>
      </c>
      <c r="Z3192" s="15" t="n">
        <v>0.20722274972331664</v>
      </c>
      <c r="AA3192" s="15" t="n">
        <v>0.358798133667206</v>
      </c>
      <c r="AB3192" s="15" t="n">
        <v>0.3053331083845479</v>
      </c>
      <c r="AC3192" s="15" t="n">
        <v>0.3425896153462907</v>
      </c>
      <c r="AD3192" s="15" t="n">
        <v>0.2525875484868723</v>
      </c>
    </row>
    <row r="3193">
      <c r="B3193" s="8" t="s">
        <v>375</v>
      </c>
      <c r="C3193" s="19" t="n">
        <v>0.17971442865232126</v>
      </c>
      <c r="D3193" s="19" t="n">
        <v>0.18015457232766452</v>
      </c>
      <c r="E3193" s="19" t="n">
        <v>0.17443674772871356</v>
      </c>
      <c r="F3193" s="19" t="n">
        <v>0.1331623534719358</v>
      </c>
      <c r="G3193" s="19" t="n">
        <v>0.17477349689325605</v>
      </c>
      <c r="H3193" s="19" t="n">
        <v>0.19307532415959888</v>
      </c>
      <c r="I3193" s="19" t="n">
        <v>0.19543177514699736</v>
      </c>
      <c r="J3193" s="19" t="n">
        <v>0.12035803327399525</v>
      </c>
      <c r="K3193" s="19" t="n">
        <v>0.1170965017625794</v>
      </c>
      <c r="L3193" s="19" t="n">
        <v>0.12178291109607477</v>
      </c>
      <c r="M3193" s="19" t="n">
        <v>0.1273612964823139</v>
      </c>
      <c r="N3193" s="19" t="n">
        <v>0.11749506594714416</v>
      </c>
      <c r="O3193" s="19" t="n">
        <v>0.1212740707819304</v>
      </c>
      <c r="P3193" s="19" t="n">
        <v>0.11605528842873566</v>
      </c>
      <c r="Q3193" s="19" t="n">
        <v>0.117162559600813</v>
      </c>
      <c r="R3193" s="19" t="n">
        <v>0.10232165367353453</v>
      </c>
      <c r="S3193" s="19" t="n">
        <v>0.09632375309315418</v>
      </c>
      <c r="T3193" s="19" t="n">
        <v>0.12724916298815928</v>
      </c>
      <c r="U3193" s="19" t="n">
        <v>0.17920113918426736</v>
      </c>
      <c r="V3193" s="19" t="n">
        <v>0.19055415890055852</v>
      </c>
      <c r="W3193" s="19" t="n">
        <v>0.19170137378229926</v>
      </c>
      <c r="X3193" s="19" t="n">
        <v>0.19561035488033376</v>
      </c>
      <c r="Y3193" s="19" t="n">
        <v>0.22485637665624317</v>
      </c>
      <c r="Z3193" s="19" t="n">
        <v>0.20778029515725505</v>
      </c>
      <c r="AA3193" s="19" t="n">
        <v>0.34342891197374387</v>
      </c>
      <c r="AB3193" s="19" t="n">
        <v>0.32327759018324087</v>
      </c>
      <c r="AC3193" s="19" t="n">
        <v>0.3515851967745755</v>
      </c>
      <c r="AD3193" s="19" t="n">
        <v>0.29720741157051844</v>
      </c>
    </row>
    <row r="3194">
      <c r="B3194" s="8" t="s">
        <v>376</v>
      </c>
      <c r="C3194" s="15" t="n">
        <v>0.16711891626669553</v>
      </c>
      <c r="D3194" s="15" t="n">
        <v>0.21922593684609865</v>
      </c>
      <c r="E3194" s="15" t="n">
        <v>0.19760047508857925</v>
      </c>
      <c r="F3194" s="15" t="n">
        <v>0.16029162216943543</v>
      </c>
      <c r="G3194" s="15" t="n">
        <v>0.17070619641824394</v>
      </c>
      <c r="H3194" s="15" t="n">
        <v>0.17332325354603623</v>
      </c>
      <c r="I3194" s="15" t="n">
        <v>0.21543043420881747</v>
      </c>
      <c r="J3194" s="15" t="n">
        <v>0.12702329703238036</v>
      </c>
      <c r="K3194" s="15" t="n">
        <v>0.11425768092400872</v>
      </c>
      <c r="L3194" s="15" t="n">
        <v>0.10553042768472154</v>
      </c>
      <c r="M3194" s="15" t="n">
        <v>0.136314085147633</v>
      </c>
      <c r="N3194" s="15" t="n">
        <v>0.1258466440380184</v>
      </c>
      <c r="O3194" s="15" t="n">
        <v>0.1132221519866351</v>
      </c>
      <c r="P3194" s="15" t="n">
        <v>0.13376591107130334</v>
      </c>
      <c r="Q3194" s="15" t="n">
        <v>0.12861705028663817</v>
      </c>
      <c r="R3194" s="15" t="n">
        <v>0.11931814448407387</v>
      </c>
      <c r="S3194" s="15" t="n">
        <v>0.11620861645948337</v>
      </c>
      <c r="T3194" s="15" t="n">
        <v>0.13850740386818203</v>
      </c>
      <c r="U3194" s="15" t="n">
        <v>0.20210332862528393</v>
      </c>
      <c r="V3194" s="15" t="n">
        <v>0.20481890143529574</v>
      </c>
      <c r="W3194" s="15" t="n">
        <v>0.17580204983724465</v>
      </c>
      <c r="X3194" s="15" t="n">
        <v>0.2248006903212866</v>
      </c>
      <c r="Y3194" s="15" t="n">
        <v>0.23120176429908476</v>
      </c>
      <c r="Z3194" s="15" t="n">
        <v>0.20753303734685943</v>
      </c>
      <c r="AA3194" s="15" t="n">
        <v>0.28024430444623166</v>
      </c>
      <c r="AB3194" s="15" t="n">
        <v>0.3950135388692576</v>
      </c>
      <c r="AC3194" s="15" t="n">
        <v>0.34981259327497244</v>
      </c>
      <c r="AD3194" s="15" t="n">
        <v>0.2665457131465375</v>
      </c>
    </row>
    <row r="3195">
      <c r="B3195" s="8" t="s">
        <v>377</v>
      </c>
      <c r="C3195" s="19" t="n">
        <v>0.17246444401367086</v>
      </c>
      <c r="D3195" s="19" t="n">
        <v>0.20316160043652506</v>
      </c>
      <c r="E3195" s="19" t="n">
        <v>0.1676944954721899</v>
      </c>
      <c r="F3195" s="19" t="n">
        <v>0.1670958415345027</v>
      </c>
      <c r="G3195" s="19" t="n">
        <v>0.16161270168957478</v>
      </c>
      <c r="H3195" s="19" t="n">
        <v>0.17799655120496014</v>
      </c>
      <c r="I3195" s="19" t="n">
        <v>0.19659908732057282</v>
      </c>
      <c r="J3195" s="19" t="n">
        <v>0.1255423237813198</v>
      </c>
      <c r="K3195" s="19" t="n">
        <v>0.11168539246152878</v>
      </c>
      <c r="L3195" s="19" t="n">
        <v>0.1090695943761118</v>
      </c>
      <c r="M3195" s="19" t="n">
        <v>0.1243540669836121</v>
      </c>
      <c r="N3195" s="19" t="n">
        <v>0.11502485562132947</v>
      </c>
      <c r="O3195" s="19" t="n">
        <v>0.12165851593103018</v>
      </c>
      <c r="P3195" s="19" t="n">
        <v>0.11863291395931737</v>
      </c>
      <c r="Q3195" s="19" t="n">
        <v>0.119225924340128</v>
      </c>
      <c r="R3195" s="19" t="n">
        <v>0.10783229867858438</v>
      </c>
      <c r="S3195" s="19" t="n">
        <v>0.10486560992821625</v>
      </c>
      <c r="T3195" s="19" t="n">
        <v>0.12819746059040857</v>
      </c>
      <c r="U3195" s="19" t="n">
        <v>0.17037300409236078</v>
      </c>
      <c r="V3195" s="19" t="n">
        <v>0.19715888719570793</v>
      </c>
      <c r="W3195" s="19" t="n">
        <v>0.18473729540750727</v>
      </c>
      <c r="X3195" s="19" t="n">
        <v>0.21645028344541975</v>
      </c>
      <c r="Y3195" s="19" t="n">
        <v>0.20874195432350942</v>
      </c>
      <c r="Z3195" s="19" t="n">
        <v>0.21607798781646864</v>
      </c>
      <c r="AA3195" s="19" t="n">
        <v>0.34462684963982687</v>
      </c>
      <c r="AB3195" s="19" t="n">
        <v>0.33476387797467694</v>
      </c>
      <c r="AC3195" s="19" t="n">
        <v>0.3319475105378372</v>
      </c>
      <c r="AD3195" s="19" t="n">
        <v>0.25351169120383293</v>
      </c>
    </row>
    <row r="3196">
      <c r="B3196" s="8" t="s">
        <v>378</v>
      </c>
      <c r="C3196" s="15" t="n">
        <v>0.18831759585889643</v>
      </c>
      <c r="D3196" s="15" t="n">
        <v>0.2227021401033362</v>
      </c>
      <c r="E3196" s="15" t="n">
        <v>0.19247706528426886</v>
      </c>
      <c r="F3196" s="15" t="n">
        <v>0.15281784253138547</v>
      </c>
      <c r="G3196" s="15" t="n">
        <v>0.1727666943911046</v>
      </c>
      <c r="H3196" s="15" t="n">
        <v>0.18096654864390813</v>
      </c>
      <c r="I3196" s="15" t="n">
        <v>0.21289382025428677</v>
      </c>
      <c r="J3196" s="15" t="n">
        <v>0.14856653497909975</v>
      </c>
      <c r="K3196" s="15" t="n">
        <v>0.11257657144799038</v>
      </c>
      <c r="L3196" s="15" t="n">
        <v>0.10192536205138548</v>
      </c>
      <c r="M3196" s="15" t="n">
        <v>0.14965566164113298</v>
      </c>
      <c r="N3196" s="15" t="n">
        <v>0.12088718452720303</v>
      </c>
      <c r="O3196" s="15" t="n">
        <v>0.124868979512387</v>
      </c>
      <c r="P3196" s="15" t="n">
        <v>0.12815870303091814</v>
      </c>
      <c r="Q3196" s="15" t="n">
        <v>0.12080085408176056</v>
      </c>
      <c r="R3196" s="15" t="n">
        <v>0.09817130372674415</v>
      </c>
      <c r="S3196" s="15" t="n">
        <v>0.10852618936797838</v>
      </c>
      <c r="T3196" s="15" t="n">
        <v>0.13194996409024284</v>
      </c>
      <c r="U3196" s="15" t="n">
        <v>0.18140386406868075</v>
      </c>
      <c r="V3196" s="15" t="n">
        <v>0.18540855314389715</v>
      </c>
      <c r="W3196" s="15" t="n">
        <v>0.19139341598503568</v>
      </c>
      <c r="X3196" s="15" t="n">
        <v>0.2340578999566747</v>
      </c>
      <c r="Y3196" s="15" t="n">
        <v>0.21888451264411915</v>
      </c>
      <c r="Z3196" s="15" t="n">
        <v>0.214146836891754</v>
      </c>
      <c r="AA3196" s="15" t="n">
        <v>0.3634508362506241</v>
      </c>
      <c r="AB3196" s="15" t="n">
        <v>0.38768972222821463</v>
      </c>
      <c r="AC3196" s="15" t="n">
        <v>0.3287036319644049</v>
      </c>
      <c r="AD3196" s="15" t="n">
        <v>0.26883433833725956</v>
      </c>
    </row>
    <row r="3197">
      <c r="B3197" s="8" t="s">
        <v>379</v>
      </c>
      <c r="C3197" s="19" t="n">
        <v>0.1453853816586228</v>
      </c>
      <c r="D3197" s="19" t="n">
        <v>0.19477337604501918</v>
      </c>
      <c r="E3197" s="19" t="n">
        <v>0.20265884372143134</v>
      </c>
      <c r="F3197" s="19" t="n">
        <v>0.19112891783778005</v>
      </c>
      <c r="G3197" s="19" t="n">
        <v>0.15800663775953933</v>
      </c>
      <c r="H3197" s="19" t="n">
        <v>0.18601663315820144</v>
      </c>
      <c r="I3197" s="19" t="n">
        <v>0.20840129704597876</v>
      </c>
      <c r="J3197" s="19" t="n">
        <v>0.1256103252862642</v>
      </c>
      <c r="K3197" s="19" t="n">
        <v>0.10925798640254954</v>
      </c>
      <c r="L3197" s="19" t="n">
        <v>0.10119316189887137</v>
      </c>
      <c r="M3197" s="19" t="n">
        <v>0.1311331915331598</v>
      </c>
      <c r="N3197" s="19" t="n">
        <v>0.12113143232466084</v>
      </c>
      <c r="O3197" s="19" t="n">
        <v>0.10695557129383657</v>
      </c>
      <c r="P3197" s="19" t="n">
        <v>0.1256968310679982</v>
      </c>
      <c r="Q3197" s="19" t="n">
        <v>0.11326351205291205</v>
      </c>
      <c r="R3197" s="19" t="n">
        <v>0.11354118080885438</v>
      </c>
      <c r="S3197" s="19" t="n">
        <v>0.11356274818567118</v>
      </c>
      <c r="T3197" s="19" t="n">
        <v>0.12484158014287718</v>
      </c>
      <c r="U3197" s="19" t="n">
        <v>0.19266041723286792</v>
      </c>
      <c r="V3197" s="19" t="n">
        <v>0.1943580173792339</v>
      </c>
      <c r="W3197" s="19" t="n">
        <v>0.18145068457631225</v>
      </c>
      <c r="X3197" s="19" t="n">
        <v>0.2217653674566661</v>
      </c>
      <c r="Y3197" s="19" t="n">
        <v>0.21705885198922514</v>
      </c>
      <c r="Z3197" s="19" t="n">
        <v>0.19139243148672277</v>
      </c>
      <c r="AA3197" s="19" t="n">
        <v>0.322090791936215</v>
      </c>
      <c r="AB3197" s="19" t="n">
        <v>0.36973066430652674</v>
      </c>
      <c r="AC3197" s="19" t="n">
        <v>0.30117462438171727</v>
      </c>
      <c r="AD3197" s="19" t="n">
        <v>0.28510493152099137</v>
      </c>
    </row>
    <row r="3198">
      <c r="B3198" s="8" t="s">
        <v>380</v>
      </c>
      <c r="C3198" s="15" t="n">
        <v>0.1638012786414828</v>
      </c>
      <c r="D3198" s="15" t="n">
        <v>0.18895936474033315</v>
      </c>
      <c r="E3198" s="15" t="n">
        <v>0.17510449591280505</v>
      </c>
      <c r="F3198" s="15" t="n">
        <v>0.15248251685106046</v>
      </c>
      <c r="G3198" s="15" t="n">
        <v>0.15901400199851706</v>
      </c>
      <c r="H3198" s="15" t="n">
        <v>0.17358122635573825</v>
      </c>
      <c r="I3198" s="15" t="n">
        <v>0.19529456497403444</v>
      </c>
      <c r="J3198" s="15" t="n">
        <v>0.1267007451609322</v>
      </c>
      <c r="K3198" s="15" t="n">
        <v>0.11438165090614247</v>
      </c>
      <c r="L3198" s="15" t="n">
        <v>0.12243692084364793</v>
      </c>
      <c r="M3198" s="15" t="n">
        <v>0.13486384478027907</v>
      </c>
      <c r="N3198" s="15" t="n">
        <v>0.11694450089071988</v>
      </c>
      <c r="O3198" s="15" t="n">
        <v>0.11053929391791284</v>
      </c>
      <c r="P3198" s="15" t="n">
        <v>0.12550133454519005</v>
      </c>
      <c r="Q3198" s="15" t="n">
        <v>0.1163654024362391</v>
      </c>
      <c r="R3198" s="15" t="n">
        <v>0.11547406531460826</v>
      </c>
      <c r="S3198" s="15" t="n">
        <v>0.0857388395569474</v>
      </c>
      <c r="T3198" s="15" t="n">
        <v>0.1306160993301876</v>
      </c>
      <c r="U3198" s="15" t="n">
        <v>0.17532462802150758</v>
      </c>
      <c r="V3198" s="15" t="n">
        <v>0.20003175834495032</v>
      </c>
      <c r="W3198" s="15" t="n">
        <v>0.187688669890238</v>
      </c>
      <c r="X3198" s="15" t="n">
        <v>0.1968512420607429</v>
      </c>
      <c r="Y3198" s="15" t="n">
        <v>0.22017082368998112</v>
      </c>
      <c r="Z3198" s="15" t="n">
        <v>0.19459126994450787</v>
      </c>
      <c r="AA3198" s="15" t="n">
        <v>0.31602810805314174</v>
      </c>
      <c r="AB3198" s="15" t="n">
        <v>0.3847907772136655</v>
      </c>
      <c r="AC3198" s="15" t="n">
        <v>0.3195057768415103</v>
      </c>
      <c r="AD3198" s="15" t="n">
        <v>0.30560459293250275</v>
      </c>
    </row>
    <row r="3199">
      <c r="B3199" s="8" t="s">
        <v>381</v>
      </c>
      <c r="C3199" s="19" t="n">
        <v>0.14628312411687364</v>
      </c>
      <c r="D3199" s="19" t="n">
        <v>0.18955124611261476</v>
      </c>
      <c r="E3199" s="19" t="n">
        <v>0.1863448679298831</v>
      </c>
      <c r="F3199" s="19" t="n">
        <v>0.16918502445234965</v>
      </c>
      <c r="G3199" s="19" t="n">
        <v>0.16805165086036192</v>
      </c>
      <c r="H3199" s="19" t="n">
        <v>0.18471852344854328</v>
      </c>
      <c r="I3199" s="19" t="n">
        <v>0.1934683577126514</v>
      </c>
      <c r="J3199" s="19" t="n">
        <v>0.11312767729344624</v>
      </c>
      <c r="K3199" s="19" t="n">
        <v>0.1117802057711348</v>
      </c>
      <c r="L3199" s="19" t="n">
        <v>0.10312055136311604</v>
      </c>
      <c r="M3199" s="19" t="n">
        <v>0.1249667701819715</v>
      </c>
      <c r="N3199" s="19" t="n">
        <v>0.11005292648217718</v>
      </c>
      <c r="O3199" s="19" t="n">
        <v>0.10039204271430699</v>
      </c>
      <c r="P3199" s="19" t="n">
        <v>0.11629460139540601</v>
      </c>
      <c r="Q3199" s="19" t="n">
        <v>0.11098638896208204</v>
      </c>
      <c r="R3199" s="19" t="n">
        <v>0.11381307813210578</v>
      </c>
      <c r="S3199" s="19" t="n">
        <v>0.11070089876361577</v>
      </c>
      <c r="T3199" s="19" t="n">
        <v>0.11771024764272223</v>
      </c>
      <c r="U3199" s="19" t="n">
        <v>0.19306568540152236</v>
      </c>
      <c r="V3199" s="19" t="n">
        <v>0.20181813204882007</v>
      </c>
      <c r="W3199" s="19" t="n">
        <v>0.1703968464126602</v>
      </c>
      <c r="X3199" s="19" t="n">
        <v>0.2000169706349674</v>
      </c>
      <c r="Y3199" s="19" t="n">
        <v>0.22306589741523067</v>
      </c>
      <c r="Z3199" s="19" t="n">
        <v>0.19221178350028656</v>
      </c>
      <c r="AA3199" s="19" t="n">
        <v>0.24329323086314955</v>
      </c>
      <c r="AB3199" s="19" t="n">
        <v>0.38016125010643737</v>
      </c>
      <c r="AC3199" s="19" t="n">
        <v>0.34289084869631253</v>
      </c>
      <c r="AD3199" s="19" t="n">
        <v>0.2982177338896978</v>
      </c>
    </row>
    <row r="3200">
      <c r="B3200" s="8" t="s">
        <v>382</v>
      </c>
      <c r="C3200" s="15" t="n">
        <v>0.1612513786517152</v>
      </c>
      <c r="D3200" s="15" t="n">
        <v>0.18752290764922588</v>
      </c>
      <c r="E3200" s="15" t="n">
        <v>0.18046205805615662</v>
      </c>
      <c r="F3200" s="15" t="n">
        <v>0.16387649526402645</v>
      </c>
      <c r="G3200" s="15" t="n">
        <v>0.16800249479227278</v>
      </c>
      <c r="H3200" s="15" t="n">
        <v>0.17420343368607255</v>
      </c>
      <c r="I3200" s="15" t="n">
        <v>0.19449136964468478</v>
      </c>
      <c r="J3200" s="15" t="n">
        <v>0.12751336354738002</v>
      </c>
      <c r="K3200" s="15" t="n">
        <v>0.11584275519394148</v>
      </c>
      <c r="L3200" s="15" t="n">
        <v>0.12172482703506869</v>
      </c>
      <c r="M3200" s="15" t="n">
        <v>0.11865252253355771</v>
      </c>
      <c r="N3200" s="15" t="n">
        <v>0.108714258138282</v>
      </c>
      <c r="O3200" s="15" t="n">
        <v>0.1149055205487863</v>
      </c>
      <c r="P3200" s="15" t="n">
        <v>0.12462561381334465</v>
      </c>
      <c r="Q3200" s="15" t="n">
        <v>0.11475902235627511</v>
      </c>
      <c r="R3200" s="15" t="n">
        <v>0.10736137383154769</v>
      </c>
      <c r="S3200" s="15" t="n">
        <v>0.10994682350898194</v>
      </c>
      <c r="T3200" s="15" t="n">
        <v>0.13756280497859708</v>
      </c>
      <c r="U3200" s="15" t="n">
        <v>0.17363013195098934</v>
      </c>
      <c r="V3200" s="15" t="n">
        <v>0.20305656233522906</v>
      </c>
      <c r="W3200" s="15" t="n">
        <v>0.17620715134217413</v>
      </c>
      <c r="X3200" s="15" t="n">
        <v>0.22091382592146255</v>
      </c>
      <c r="Y3200" s="15" t="n">
        <v>0.21460168652503353</v>
      </c>
      <c r="Z3200" s="15" t="n">
        <v>0.2040681850705505</v>
      </c>
      <c r="AA3200" s="15" t="n">
        <v>0.3820393663338481</v>
      </c>
      <c r="AB3200" s="15" t="n">
        <v>0.33013171583846546</v>
      </c>
      <c r="AC3200" s="15" t="n">
        <v>0.30192014470818757</v>
      </c>
      <c r="AD3200" s="15" t="n">
        <v>0.27850533596230803</v>
      </c>
    </row>
    <row r="3201">
      <c r="B3201" s="8" t="s">
        <v>383</v>
      </c>
      <c r="C3201" s="19" t="n">
        <v>0.17140250434782994</v>
      </c>
      <c r="D3201" s="19" t="n">
        <v>0.18020140881413516</v>
      </c>
      <c r="E3201" s="19" t="n">
        <v>0.20482225089200096</v>
      </c>
      <c r="F3201" s="19" t="n">
        <v>0.1430818941274812</v>
      </c>
      <c r="G3201" s="19" t="n">
        <v>0.16433247800306883</v>
      </c>
      <c r="H3201" s="19" t="n">
        <v>0.21562249959430826</v>
      </c>
      <c r="I3201" s="19" t="n">
        <v>0.2099655979489866</v>
      </c>
      <c r="J3201" s="19" t="n">
        <v>0.12996231347054488</v>
      </c>
      <c r="K3201" s="19" t="n">
        <v>0.11911024002564072</v>
      </c>
      <c r="L3201" s="19" t="n">
        <v>0.1052361185352741</v>
      </c>
      <c r="M3201" s="19" t="n">
        <v>0.12640342747394845</v>
      </c>
      <c r="N3201" s="19" t="n">
        <v>0.11689942113611355</v>
      </c>
      <c r="O3201" s="19" t="n">
        <v>0.11523020963265708</v>
      </c>
      <c r="P3201" s="19" t="n">
        <v>0.12335410730265498</v>
      </c>
      <c r="Q3201" s="19" t="n">
        <v>0.11380491099685723</v>
      </c>
      <c r="R3201" s="19" t="n">
        <v>0.11381912463269363</v>
      </c>
      <c r="S3201" s="19" t="n">
        <v>0.1069344525036437</v>
      </c>
      <c r="T3201" s="19" t="n">
        <v>0.1230559093197426</v>
      </c>
      <c r="U3201" s="19" t="n">
        <v>0.19956408863364106</v>
      </c>
      <c r="V3201" s="19" t="n">
        <v>0.20803820053814473</v>
      </c>
      <c r="W3201" s="19" t="n">
        <v>0.19420260667187225</v>
      </c>
      <c r="X3201" s="19" t="n">
        <v>0.21001239822949302</v>
      </c>
      <c r="Y3201" s="19" t="n">
        <v>0.22206149074495252</v>
      </c>
      <c r="Z3201" s="19" t="n">
        <v>0.18947664903879513</v>
      </c>
      <c r="AA3201" s="19" t="n">
        <v>0.31211493321532036</v>
      </c>
      <c r="AB3201" s="19" t="n">
        <v>0.4135412601645614</v>
      </c>
      <c r="AC3201" s="19" t="n">
        <v>0.35046812312795195</v>
      </c>
      <c r="AD3201" s="19" t="n">
        <v>0.23970433423680096</v>
      </c>
    </row>
    <row r="3202">
      <c r="B3202" s="8" t="s">
        <v>384</v>
      </c>
      <c r="C3202" s="15" t="n">
        <v>0.17164894296636027</v>
      </c>
      <c r="D3202" s="15" t="n">
        <v>0.19737466654996597</v>
      </c>
      <c r="E3202" s="15" t="n">
        <v>0.19917948065278793</v>
      </c>
      <c r="F3202" s="15" t="n">
        <v>0.18133290570344607</v>
      </c>
      <c r="G3202" s="15" t="n">
        <v>0.1740573072201861</v>
      </c>
      <c r="H3202" s="15" t="n">
        <v>0.19058926590894962</v>
      </c>
      <c r="I3202" s="15" t="n">
        <v>0.19061726139437668</v>
      </c>
      <c r="J3202" s="15" t="n">
        <v>0.13494341169577106</v>
      </c>
      <c r="K3202" s="15" t="n">
        <v>0.11064255910065496</v>
      </c>
      <c r="L3202" s="15" t="n">
        <v>0.11470448292944863</v>
      </c>
      <c r="M3202" s="15" t="n">
        <v>0.13601116646174602</v>
      </c>
      <c r="N3202" s="15" t="n">
        <v>0.11842413109745653</v>
      </c>
      <c r="O3202" s="15" t="n">
        <v>0.12283535542720002</v>
      </c>
      <c r="P3202" s="15" t="n">
        <v>0.11548240968709479</v>
      </c>
      <c r="Q3202" s="15" t="n">
        <v>0.11087404238339656</v>
      </c>
      <c r="R3202" s="15" t="n">
        <v>0.11791604928612245</v>
      </c>
      <c r="S3202" s="15" t="n">
        <v>0.113413136159137</v>
      </c>
      <c r="T3202" s="15" t="n">
        <v>0.13510803345108313</v>
      </c>
      <c r="U3202" s="15" t="n">
        <v>0.17229641180964772</v>
      </c>
      <c r="V3202" s="15" t="n">
        <v>0.1967760096090869</v>
      </c>
      <c r="W3202" s="15" t="n">
        <v>0.176095813092193</v>
      </c>
      <c r="X3202" s="15" t="n">
        <v>0.22375071922092418</v>
      </c>
      <c r="Y3202" s="15" t="n">
        <v>0.22402206288378873</v>
      </c>
      <c r="Z3202" s="15" t="n">
        <v>0.2269537247602894</v>
      </c>
      <c r="AA3202" s="15" t="n">
        <v>0.31518736004030706</v>
      </c>
      <c r="AB3202" s="15" t="n">
        <v>0.3393445303355694</v>
      </c>
      <c r="AC3202" s="15" t="n">
        <v>0.2978144154866344</v>
      </c>
      <c r="AD3202" s="15" t="n">
        <v>0.3088022002530206</v>
      </c>
    </row>
    <row r="3203">
      <c r="B3203" s="8" t="s">
        <v>385</v>
      </c>
      <c r="C3203" s="19" t="n">
        <v>0.16984490796027363</v>
      </c>
      <c r="D3203" s="19" t="n">
        <v>0.1980479929219692</v>
      </c>
      <c r="E3203" s="19" t="n">
        <v>0.18557111674606885</v>
      </c>
      <c r="F3203" s="19" t="n">
        <v>0.13733029630596186</v>
      </c>
      <c r="G3203" s="19" t="n">
        <v>0.1740561205614928</v>
      </c>
      <c r="H3203" s="19" t="n">
        <v>0.21309243886604995</v>
      </c>
      <c r="I3203" s="19" t="n">
        <v>0.2070546106182688</v>
      </c>
      <c r="J3203" s="19" t="n">
        <v>0.1419596214305306</v>
      </c>
      <c r="K3203" s="19" t="n">
        <v>0.11102120619180775</v>
      </c>
      <c r="L3203" s="19" t="n">
        <v>0.10291602874627834</v>
      </c>
      <c r="M3203" s="19" t="n">
        <v>0.12428052550619031</v>
      </c>
      <c r="N3203" s="19" t="n">
        <v>0.11142447538174728</v>
      </c>
      <c r="O3203" s="19" t="n">
        <v>0.11821258473078672</v>
      </c>
      <c r="P3203" s="19" t="n">
        <v>0.11684174817507029</v>
      </c>
      <c r="Q3203" s="19" t="n">
        <v>0.1150553176203664</v>
      </c>
      <c r="R3203" s="19" t="n">
        <v>0.11946290810983486</v>
      </c>
      <c r="S3203" s="19" t="n">
        <v>0.1114963603357651</v>
      </c>
      <c r="T3203" s="19" t="n">
        <v>0.1383174632581774</v>
      </c>
      <c r="U3203" s="19" t="n">
        <v>0.15645848481112165</v>
      </c>
      <c r="V3203" s="19" t="n">
        <v>0.1911142320208225</v>
      </c>
      <c r="W3203" s="19" t="n">
        <v>0.20093725880560404</v>
      </c>
      <c r="X3203" s="19" t="n">
        <v>0.23866008522791435</v>
      </c>
      <c r="Y3203" s="19" t="n">
        <v>0.23581804461528622</v>
      </c>
      <c r="Z3203" s="19" t="n">
        <v>0.21769627567372682</v>
      </c>
      <c r="AA3203" s="19" t="n">
        <v>0.3263375986007779</v>
      </c>
      <c r="AB3203" s="19" t="n">
        <v>0.3705959825217497</v>
      </c>
      <c r="AC3203" s="19" t="n">
        <v>0.34540473847062725</v>
      </c>
      <c r="AD3203" s="19" t="n">
        <v>0.2707328627156479</v>
      </c>
    </row>
    <row r="3204">
      <c r="B3204" s="8" t="s">
        <v>386</v>
      </c>
      <c r="C3204" s="15" t="n">
        <v>0.18064618893899392</v>
      </c>
      <c r="D3204" s="15" t="n">
        <v>0.20317311007588273</v>
      </c>
      <c r="E3204" s="15" t="n">
        <v>0.1854913430434914</v>
      </c>
      <c r="F3204" s="15" t="n">
        <v>0.13370858203680647</v>
      </c>
      <c r="G3204" s="15" t="n">
        <v>0.1852785806565793</v>
      </c>
      <c r="H3204" s="15" t="n">
        <v>0.18062031631632822</v>
      </c>
      <c r="I3204" s="15" t="n">
        <v>0.19453449375878018</v>
      </c>
      <c r="J3204" s="15" t="n">
        <v>0.12962051598357782</v>
      </c>
      <c r="K3204" s="15" t="n">
        <v>0.1131143945796964</v>
      </c>
      <c r="L3204" s="15" t="n">
        <v>0.12001102343441278</v>
      </c>
      <c r="M3204" s="15" t="n">
        <v>0.13545465583925895</v>
      </c>
      <c r="N3204" s="15" t="n">
        <v>0.12719404674726897</v>
      </c>
      <c r="O3204" s="15" t="n">
        <v>0.13381366548680684</v>
      </c>
      <c r="P3204" s="15" t="n">
        <v>0.1298295081785405</v>
      </c>
      <c r="Q3204" s="15" t="n">
        <v>0.1254215818907934</v>
      </c>
      <c r="R3204" s="15" t="n">
        <v>0.10235741495394109</v>
      </c>
      <c r="S3204" s="15" t="n">
        <v>0.10734986700840267</v>
      </c>
      <c r="T3204" s="15" t="n">
        <v>0.13122003771970983</v>
      </c>
      <c r="U3204" s="15" t="n">
        <v>0.19226192929652414</v>
      </c>
      <c r="V3204" s="15" t="n">
        <v>0.21569171467965</v>
      </c>
      <c r="W3204" s="15" t="n">
        <v>0.19438507126074464</v>
      </c>
      <c r="X3204" s="15" t="n">
        <v>0.20065538511451989</v>
      </c>
      <c r="Y3204" s="15" t="n">
        <v>0.20499902460642327</v>
      </c>
      <c r="Z3204" s="15" t="n">
        <v>0.20333265495734035</v>
      </c>
      <c r="AA3204" s="15" t="n">
        <v>0.38900956029376377</v>
      </c>
      <c r="AB3204" s="15" t="n">
        <v>0.30756295828703323</v>
      </c>
      <c r="AC3204" s="15" t="n">
        <v>0.31671936909753445</v>
      </c>
      <c r="AD3204" s="15" t="n">
        <v>0.2943975078638909</v>
      </c>
    </row>
    <row r="3205">
      <c r="B3205" s="8" t="s">
        <v>387</v>
      </c>
      <c r="C3205" s="19" t="n">
        <v>0.19264755730649447</v>
      </c>
      <c r="D3205" s="19" t="n">
        <v>0.19687957547451343</v>
      </c>
      <c r="E3205" s="19" t="n">
        <v>0.20601446967593345</v>
      </c>
      <c r="F3205" s="19" t="n">
        <v>0.16740439906961996</v>
      </c>
      <c r="G3205" s="19" t="n">
        <v>0.1610057840444549</v>
      </c>
      <c r="H3205" s="19" t="n">
        <v>0.20717334550638392</v>
      </c>
      <c r="I3205" s="19" t="n">
        <v>0.20385897174960604</v>
      </c>
      <c r="J3205" s="19" t="n">
        <v>0.12306038872270272</v>
      </c>
      <c r="K3205" s="19" t="n">
        <v>0.12419006454584564</v>
      </c>
      <c r="L3205" s="19" t="n">
        <v>0.1020583772170765</v>
      </c>
      <c r="M3205" s="19" t="n">
        <v>0.13860765276781706</v>
      </c>
      <c r="N3205" s="19" t="n">
        <v>0.1138226397975225</v>
      </c>
      <c r="O3205" s="19" t="n">
        <v>0.10881625318513931</v>
      </c>
      <c r="P3205" s="19" t="n">
        <v>0.12833996827205485</v>
      </c>
      <c r="Q3205" s="19" t="n">
        <v>0.1273397421780433</v>
      </c>
      <c r="R3205" s="19" t="n">
        <v>0.11740450692258961</v>
      </c>
      <c r="S3205" s="19" t="n">
        <v>0.11946053398636795</v>
      </c>
      <c r="T3205" s="19" t="n">
        <v>0.13112234535756834</v>
      </c>
      <c r="U3205" s="19" t="n">
        <v>0.20462303644478225</v>
      </c>
      <c r="V3205" s="19" t="n">
        <v>0.2087401281530595</v>
      </c>
      <c r="W3205" s="19" t="n">
        <v>0.17523885459872435</v>
      </c>
      <c r="X3205" s="19" t="n">
        <v>0.21802055461030753</v>
      </c>
      <c r="Y3205" s="19" t="n">
        <v>0.22273617333127177</v>
      </c>
      <c r="Z3205" s="19" t="n">
        <v>0.19309634899732303</v>
      </c>
      <c r="AA3205" s="19" t="n">
        <v>0.298002478956535</v>
      </c>
      <c r="AB3205" s="19" t="n">
        <v>0.34340313940441797</v>
      </c>
      <c r="AC3205" s="19" t="n">
        <v>0.3301144057452581</v>
      </c>
      <c r="AD3205" s="19" t="n">
        <v>0.28721468620651147</v>
      </c>
    </row>
    <row r="3206">
      <c r="B3206" s="8" t="s">
        <v>388</v>
      </c>
      <c r="C3206" s="15" t="n">
        <v>0.15748447159479587</v>
      </c>
      <c r="D3206" s="15" t="n">
        <v>0.2363670003475934</v>
      </c>
      <c r="E3206" s="15" t="n">
        <v>0.20837296226660457</v>
      </c>
      <c r="F3206" s="15" t="n">
        <v>0.15612159998940078</v>
      </c>
      <c r="G3206" s="15" t="n">
        <v>0.18115080005658168</v>
      </c>
      <c r="H3206" s="15" t="n">
        <v>0.20608884979468986</v>
      </c>
      <c r="I3206" s="15" t="n">
        <v>0.21532551786871096</v>
      </c>
      <c r="J3206" s="15" t="n">
        <v>0.1278035685474993</v>
      </c>
      <c r="K3206" s="15" t="n">
        <v>0.10756178229347538</v>
      </c>
      <c r="L3206" s="15" t="n">
        <v>0.10077165966732908</v>
      </c>
      <c r="M3206" s="15" t="n">
        <v>0.13726572141410348</v>
      </c>
      <c r="N3206" s="15" t="n">
        <v>0.12235550302141622</v>
      </c>
      <c r="O3206" s="15" t="n">
        <v>0.10816465925619936</v>
      </c>
      <c r="P3206" s="15" t="n">
        <v>0.1269637592559533</v>
      </c>
      <c r="Q3206" s="15" t="n">
        <v>0.12854311190376397</v>
      </c>
      <c r="R3206" s="15" t="n">
        <v>0.11457156776456145</v>
      </c>
      <c r="S3206" s="15" t="n">
        <v>0.11454584284962752</v>
      </c>
      <c r="T3206" s="15" t="n">
        <v>0.13538388543834246</v>
      </c>
      <c r="U3206" s="15" t="n">
        <v>0.19970132692616585</v>
      </c>
      <c r="V3206" s="15" t="n">
        <v>0.20541536088715762</v>
      </c>
      <c r="W3206" s="15" t="n">
        <v>0.1800410037383695</v>
      </c>
      <c r="X3206" s="15" t="n">
        <v>0.2131274624272556</v>
      </c>
      <c r="Y3206" s="15" t="n">
        <v>0.2385162828665876</v>
      </c>
      <c r="Z3206" s="15" t="n">
        <v>0.2061831804713996</v>
      </c>
      <c r="AA3206" s="15" t="n">
        <v>0.3263625594247514</v>
      </c>
      <c r="AB3206" s="15" t="n">
        <v>0.3580757665767771</v>
      </c>
      <c r="AC3206" s="15" t="n">
        <v>0.30408168376532846</v>
      </c>
      <c r="AD3206" s="15" t="n">
        <v>0.2841590330692038</v>
      </c>
    </row>
    <row r="3207">
      <c r="B3207" s="8" t="s">
        <v>389</v>
      </c>
      <c r="C3207" s="19" t="n">
        <v>0.1472624382922068</v>
      </c>
      <c r="D3207" s="19" t="n">
        <v>0.19846063718650417</v>
      </c>
      <c r="E3207" s="19" t="n">
        <v>0.2095412788849033</v>
      </c>
      <c r="F3207" s="19" t="n">
        <v>0.1874561891791814</v>
      </c>
      <c r="G3207" s="19" t="n">
        <v>0.15798976547071766</v>
      </c>
      <c r="H3207" s="19" t="n">
        <v>0.19228539789878873</v>
      </c>
      <c r="I3207" s="19" t="n">
        <v>0.1916434169505254</v>
      </c>
      <c r="J3207" s="19" t="n">
        <v>0.12533232016873602</v>
      </c>
      <c r="K3207" s="19" t="n">
        <v>0.11098734062001728</v>
      </c>
      <c r="L3207" s="19" t="n">
        <v>0.09293582431684229</v>
      </c>
      <c r="M3207" s="19" t="n">
        <v>0.12932844064701254</v>
      </c>
      <c r="N3207" s="19" t="n">
        <v>0.11497766806648078</v>
      </c>
      <c r="O3207" s="19" t="n">
        <v>0.10415911317826262</v>
      </c>
      <c r="P3207" s="19" t="n">
        <v>0.1264690062919643</v>
      </c>
      <c r="Q3207" s="19" t="n">
        <v>0.12134175961172322</v>
      </c>
      <c r="R3207" s="19" t="n">
        <v>0.10819804292828208</v>
      </c>
      <c r="S3207" s="19" t="n">
        <v>0.1200851267143322</v>
      </c>
      <c r="T3207" s="19" t="n">
        <v>0.1341904713041566</v>
      </c>
      <c r="U3207" s="19" t="n">
        <v>0.17802548128694615</v>
      </c>
      <c r="V3207" s="19" t="n">
        <v>0.20677852256232385</v>
      </c>
      <c r="W3207" s="19" t="n">
        <v>0.1697756333901844</v>
      </c>
      <c r="X3207" s="19" t="n">
        <v>0.23361785338761742</v>
      </c>
      <c r="Y3207" s="19" t="n">
        <v>0.22354175222903577</v>
      </c>
      <c r="Z3207" s="19" t="n">
        <v>0.19405128698815066</v>
      </c>
      <c r="AA3207" s="19" t="n">
        <v>0.305389993525679</v>
      </c>
      <c r="AB3207" s="19" t="n">
        <v>0.3655324983462293</v>
      </c>
      <c r="AC3207" s="19" t="n">
        <v>0.33657697950600773</v>
      </c>
      <c r="AD3207" s="19" t="n">
        <v>0.2700015327171239</v>
      </c>
    </row>
    <row r="3208">
      <c r="B3208" s="8" t="s">
        <v>390</v>
      </c>
      <c r="C3208" s="15" t="n">
        <v>0.13358760389937088</v>
      </c>
      <c r="D3208" s="15" t="n">
        <v>0.20850040497959985</v>
      </c>
      <c r="E3208" s="15" t="n">
        <v>0.18540259763979208</v>
      </c>
      <c r="F3208" s="15" t="n">
        <v>0.1723831381228465</v>
      </c>
      <c r="G3208" s="15" t="n">
        <v>0.14671277431231947</v>
      </c>
      <c r="H3208" s="15" t="n">
        <v>0.18600416084893098</v>
      </c>
      <c r="I3208" s="15" t="n">
        <v>0.21202904075941048</v>
      </c>
      <c r="J3208" s="15" t="n">
        <v>0.11760283828308048</v>
      </c>
      <c r="K3208" s="15" t="n">
        <v>0.11165971823847522</v>
      </c>
      <c r="L3208" s="15" t="n">
        <v>0.10137203648578384</v>
      </c>
      <c r="M3208" s="15" t="n">
        <v>0.126414910671849</v>
      </c>
      <c r="N3208" s="15" t="n">
        <v>0.10683897702727692</v>
      </c>
      <c r="O3208" s="15" t="n">
        <v>0.10158577147809786</v>
      </c>
      <c r="P3208" s="15" t="n">
        <v>0.12392251349656144</v>
      </c>
      <c r="Q3208" s="15" t="n">
        <v>0.12216836571740165</v>
      </c>
      <c r="R3208" s="15" t="n">
        <v>0.1021598108433498</v>
      </c>
      <c r="S3208" s="15" t="n">
        <v>0.10720010945870975</v>
      </c>
      <c r="T3208" s="15" t="n">
        <v>0.12091257842903154</v>
      </c>
      <c r="U3208" s="15" t="n">
        <v>0.18605950783435934</v>
      </c>
      <c r="V3208" s="15" t="n">
        <v>0.20454845988184306</v>
      </c>
      <c r="W3208" s="15" t="n">
        <v>0.16509731240677927</v>
      </c>
      <c r="X3208" s="15" t="n">
        <v>0.21889650923832332</v>
      </c>
      <c r="Y3208" s="15" t="n">
        <v>0.21082937000937846</v>
      </c>
      <c r="Z3208" s="15" t="n">
        <v>0.1973026809298863</v>
      </c>
      <c r="AA3208" s="15" t="n">
        <v>0.28895616022786247</v>
      </c>
      <c r="AB3208" s="15" t="n">
        <v>0.3923309967166494</v>
      </c>
      <c r="AC3208" s="15" t="n">
        <v>0.33467833360731425</v>
      </c>
      <c r="AD3208" s="15" t="n">
        <v>0.2684872260265967</v>
      </c>
    </row>
    <row r="3209">
      <c r="B3209" s="8" t="s">
        <v>391</v>
      </c>
      <c r="C3209" s="19" t="n">
        <v>0.15978248029957787</v>
      </c>
      <c r="D3209" s="19" t="n">
        <v>0.1863310492495679</v>
      </c>
      <c r="E3209" s="19" t="n">
        <v>0.1818031949587172</v>
      </c>
      <c r="F3209" s="19" t="n">
        <v>0.19110492295399606</v>
      </c>
      <c r="G3209" s="19" t="n">
        <v>0.1559983020447325</v>
      </c>
      <c r="H3209" s="19" t="n">
        <v>0.1709712980734628</v>
      </c>
      <c r="I3209" s="19" t="n">
        <v>0.18359889023658219</v>
      </c>
      <c r="J3209" s="19" t="n">
        <v>0.11778705024666583</v>
      </c>
      <c r="K3209" s="19" t="n">
        <v>0.10684375198340568</v>
      </c>
      <c r="L3209" s="19" t="n">
        <v>0.08931472033486013</v>
      </c>
      <c r="M3209" s="19" t="n">
        <v>0.1355384134067924</v>
      </c>
      <c r="N3209" s="19" t="n">
        <v>0.11099707533137392</v>
      </c>
      <c r="O3209" s="19" t="n">
        <v>0.115217518114241</v>
      </c>
      <c r="P3209" s="19" t="n">
        <v>0.124309527178114</v>
      </c>
      <c r="Q3209" s="19" t="n">
        <v>0.122058114119226</v>
      </c>
      <c r="R3209" s="19" t="n">
        <v>0.12537576741200188</v>
      </c>
      <c r="S3209" s="19" t="n">
        <v>0.11757762444528543</v>
      </c>
      <c r="T3209" s="19" t="n">
        <v>0.1303155120388763</v>
      </c>
      <c r="U3209" s="19" t="n">
        <v>0.19586160374188138</v>
      </c>
      <c r="V3209" s="19" t="n">
        <v>0.21898359084254299</v>
      </c>
      <c r="W3209" s="19" t="n">
        <v>0.15917443646572615</v>
      </c>
      <c r="X3209" s="19" t="n">
        <v>0.21802942531489955</v>
      </c>
      <c r="Y3209" s="19" t="n">
        <v>0.2336501631412714</v>
      </c>
      <c r="Z3209" s="19" t="n">
        <v>0.1835355193798902</v>
      </c>
      <c r="AA3209" s="19" t="n">
        <v>0.3209099609835943</v>
      </c>
      <c r="AB3209" s="19" t="n">
        <v>0.3582052885261465</v>
      </c>
      <c r="AC3209" s="19" t="n">
        <v>0.34662493940965305</v>
      </c>
      <c r="AD3209" s="19" t="n">
        <v>0.2868384606262075</v>
      </c>
    </row>
    <row r="3210">
      <c r="B3210" s="8" t="s">
        <v>392</v>
      </c>
      <c r="C3210" s="15" t="n">
        <v>0.16744418634748842</v>
      </c>
      <c r="D3210" s="15" t="n">
        <v>0.18859018889839974</v>
      </c>
      <c r="E3210" s="15" t="n">
        <v>0.1835059307607526</v>
      </c>
      <c r="F3210" s="15" t="n">
        <v>0.184923002328932</v>
      </c>
      <c r="G3210" s="15" t="n">
        <v>0.19079554656609424</v>
      </c>
      <c r="H3210" s="15" t="n">
        <v>0.203503641765212</v>
      </c>
      <c r="I3210" s="15" t="n">
        <v>0.19582333329377388</v>
      </c>
      <c r="J3210" s="15" t="n">
        <v>0.1415881675965467</v>
      </c>
      <c r="K3210" s="15" t="n">
        <v>0.11722445080513569</v>
      </c>
      <c r="L3210" s="15" t="n">
        <v>0.11233389177247749</v>
      </c>
      <c r="M3210" s="15" t="n">
        <v>0.12989124563746485</v>
      </c>
      <c r="N3210" s="15" t="n">
        <v>0.12129366511809724</v>
      </c>
      <c r="O3210" s="15" t="n">
        <v>0.11296415998372814</v>
      </c>
      <c r="P3210" s="15" t="n">
        <v>0.12119053107366153</v>
      </c>
      <c r="Q3210" s="15" t="n">
        <v>0.11259269021838096</v>
      </c>
      <c r="R3210" s="15" t="n">
        <v>0.11130328292731818</v>
      </c>
      <c r="S3210" s="15" t="n">
        <v>0.12135789594326298</v>
      </c>
      <c r="T3210" s="15" t="n">
        <v>0.1344646485782584</v>
      </c>
      <c r="U3210" s="15" t="n">
        <v>0.16386659935074122</v>
      </c>
      <c r="V3210" s="15" t="n">
        <v>0.2156033852051765</v>
      </c>
      <c r="W3210" s="15" t="n">
        <v>0.18360334716618135</v>
      </c>
      <c r="X3210" s="15" t="n">
        <v>0.20521431971057233</v>
      </c>
      <c r="Y3210" s="15" t="n">
        <v>0.2634484665523797</v>
      </c>
      <c r="Z3210" s="15" t="n">
        <v>0.21173367277571709</v>
      </c>
      <c r="AA3210" s="15" t="n">
        <v>0.31991797367511865</v>
      </c>
      <c r="AB3210" s="15" t="n">
        <v>0.3748038564982872</v>
      </c>
      <c r="AC3210" s="15" t="n">
        <v>0.3307580197543998</v>
      </c>
      <c r="AD3210" s="15" t="n">
        <v>0.314542990673826</v>
      </c>
    </row>
    <row r="3211">
      <c r="B3211" s="8" t="s">
        <v>393</v>
      </c>
      <c r="C3211" s="19" t="n">
        <v>0.17272059812547202</v>
      </c>
      <c r="D3211" s="19" t="n">
        <v>0.18960420200738443</v>
      </c>
      <c r="E3211" s="19" t="n">
        <v>0.1810471152817736</v>
      </c>
      <c r="F3211" s="19" t="n">
        <v>0.1661855383151685</v>
      </c>
      <c r="G3211" s="19" t="n">
        <v>0.18184095274274517</v>
      </c>
      <c r="H3211" s="19" t="n">
        <v>0.1761266693315481</v>
      </c>
      <c r="I3211" s="19" t="n">
        <v>0.20100083875666894</v>
      </c>
      <c r="J3211" s="19" t="n">
        <v>0.13441850649903167</v>
      </c>
      <c r="K3211" s="19" t="n">
        <v>0.11662475939348764</v>
      </c>
      <c r="L3211" s="19" t="n">
        <v>0.11144812363749426</v>
      </c>
      <c r="M3211" s="19" t="n">
        <v>0.13415053345949754</v>
      </c>
      <c r="N3211" s="19" t="n">
        <v>0.11127444474487766</v>
      </c>
      <c r="O3211" s="19" t="n">
        <v>0.10903780608142759</v>
      </c>
      <c r="P3211" s="19" t="n">
        <v>0.11668800391312427</v>
      </c>
      <c r="Q3211" s="19" t="n">
        <v>0.11988385970251976</v>
      </c>
      <c r="R3211" s="19" t="n">
        <v>0.10741299570070853</v>
      </c>
      <c r="S3211" s="19" t="n">
        <v>0.11426919521262455</v>
      </c>
      <c r="T3211" s="19" t="n">
        <v>0.13124617334043384</v>
      </c>
      <c r="U3211" s="19" t="n">
        <v>0.17702907292879713</v>
      </c>
      <c r="V3211" s="19" t="n">
        <v>0.21005540050413996</v>
      </c>
      <c r="W3211" s="19" t="n">
        <v>0.1816787588981738</v>
      </c>
      <c r="X3211" s="19" t="n">
        <v>0.20622063097177418</v>
      </c>
      <c r="Y3211" s="19" t="n">
        <v>0.22438066402670334</v>
      </c>
      <c r="Z3211" s="19" t="n">
        <v>0.2246744675064198</v>
      </c>
      <c r="AA3211" s="19" t="n">
        <v>0.39040040366336365</v>
      </c>
      <c r="AB3211" s="19" t="n">
        <v>0.3039702080839356</v>
      </c>
      <c r="AC3211" s="19" t="n">
        <v>0.32098238654197825</v>
      </c>
      <c r="AD3211" s="19" t="n">
        <v>0.2771871622834995</v>
      </c>
    </row>
    <row r="3212">
      <c r="B3212" s="8" t="s">
        <v>394</v>
      </c>
      <c r="C3212" s="15" t="n">
        <v>0.1805833124271833</v>
      </c>
      <c r="D3212" s="15" t="n">
        <v>0.17964262266250083</v>
      </c>
      <c r="E3212" s="15" t="n">
        <v>0.18739723415733686</v>
      </c>
      <c r="F3212" s="15" t="n">
        <v>0.14643439067733416</v>
      </c>
      <c r="G3212" s="15" t="n">
        <v>0.16057219624368665</v>
      </c>
      <c r="H3212" s="15" t="n">
        <v>0.180191010742477</v>
      </c>
      <c r="I3212" s="15" t="n">
        <v>0.19785320988292368</v>
      </c>
      <c r="J3212" s="15" t="n">
        <v>0.1313786695734359</v>
      </c>
      <c r="K3212" s="15" t="n">
        <v>0.11320694460939242</v>
      </c>
      <c r="L3212" s="15" t="n">
        <v>0.11556460307709171</v>
      </c>
      <c r="M3212" s="15" t="n">
        <v>0.11855703451653299</v>
      </c>
      <c r="N3212" s="15" t="n">
        <v>0.1144236230628377</v>
      </c>
      <c r="O3212" s="15" t="n">
        <v>0.10960222761377052</v>
      </c>
      <c r="P3212" s="15" t="n">
        <v>0.12433350280649522</v>
      </c>
      <c r="Q3212" s="15" t="n">
        <v>0.11835781783281024</v>
      </c>
      <c r="R3212" s="15" t="n">
        <v>0.11270633152670088</v>
      </c>
      <c r="S3212" s="15" t="n">
        <v>0.10451756186471711</v>
      </c>
      <c r="T3212" s="15" t="n">
        <v>0.125008952484836</v>
      </c>
      <c r="U3212" s="15" t="n">
        <v>0.18033426731936772</v>
      </c>
      <c r="V3212" s="15" t="n">
        <v>0.20232274237513734</v>
      </c>
      <c r="W3212" s="15" t="n">
        <v>0.18306952285870354</v>
      </c>
      <c r="X3212" s="15" t="n">
        <v>0.2168331490683583</v>
      </c>
      <c r="Y3212" s="15" t="n">
        <v>0.22080860569697916</v>
      </c>
      <c r="Z3212" s="15" t="n">
        <v>0.21075239331701767</v>
      </c>
      <c r="AA3212" s="15" t="n">
        <v>0.30176390534727743</v>
      </c>
      <c r="AB3212" s="15" t="n">
        <v>0.3222618584205551</v>
      </c>
      <c r="AC3212" s="15" t="n">
        <v>0.32117829038808354</v>
      </c>
      <c r="AD3212" s="15" t="n">
        <v>0.2945478052293002</v>
      </c>
    </row>
    <row r="3213">
      <c r="B3213" s="8" t="s">
        <v>395</v>
      </c>
      <c r="C3213" s="19" t="n">
        <v>0.15837932128547413</v>
      </c>
      <c r="D3213" s="19" t="n">
        <v>0.19467647208089964</v>
      </c>
      <c r="E3213" s="19" t="n">
        <v>0.16967010265280594</v>
      </c>
      <c r="F3213" s="19" t="n">
        <v>0.17286342585180792</v>
      </c>
      <c r="G3213" s="19" t="n">
        <v>0.15325692025420914</v>
      </c>
      <c r="H3213" s="19" t="n">
        <v>0.18887028440190365</v>
      </c>
      <c r="I3213" s="19" t="n">
        <v>0.1936916428560899</v>
      </c>
      <c r="J3213" s="19" t="n">
        <v>0.11330909391480232</v>
      </c>
      <c r="K3213" s="19" t="n">
        <v>0.1086706620443207</v>
      </c>
      <c r="L3213" s="19" t="n">
        <v>0.11215103298391352</v>
      </c>
      <c r="M3213" s="19" t="n">
        <v>0.12742045836903906</v>
      </c>
      <c r="N3213" s="19" t="n">
        <v>0.11831191642065762</v>
      </c>
      <c r="O3213" s="19" t="n">
        <v>0.11350405288113329</v>
      </c>
      <c r="P3213" s="19" t="n">
        <v>0.12690349733254336</v>
      </c>
      <c r="Q3213" s="19" t="n">
        <v>0.12102775561217695</v>
      </c>
      <c r="R3213" s="19" t="n">
        <v>0.10967750375594859</v>
      </c>
      <c r="S3213" s="19" t="n">
        <v>0.09243707297241503</v>
      </c>
      <c r="T3213" s="19" t="n">
        <v>0.12958129566967883</v>
      </c>
      <c r="U3213" s="19" t="n">
        <v>0.1774437600407026</v>
      </c>
      <c r="V3213" s="19" t="n">
        <v>0.18112252157823075</v>
      </c>
      <c r="W3213" s="19" t="n">
        <v>0.17464485914936917</v>
      </c>
      <c r="X3213" s="19" t="n">
        <v>0.20781549792674223</v>
      </c>
      <c r="Y3213" s="19" t="n">
        <v>0.21842525765181262</v>
      </c>
      <c r="Z3213" s="19" t="n">
        <v>0.19979758617889493</v>
      </c>
      <c r="AA3213" s="19" t="n">
        <v>0.3332992579067645</v>
      </c>
      <c r="AB3213" s="19" t="n">
        <v>0.3329937777110434</v>
      </c>
      <c r="AC3213" s="19" t="n">
        <v>0.3502091354608253</v>
      </c>
      <c r="AD3213" s="19" t="n">
        <v>0.2660091771990507</v>
      </c>
    </row>
    <row r="3214">
      <c r="B3214" s="8" t="s">
        <v>396</v>
      </c>
      <c r="C3214" s="15" t="n">
        <v>0.17077815058760612</v>
      </c>
      <c r="D3214" s="15" t="n">
        <v>0.20282094110525262</v>
      </c>
      <c r="E3214" s="15" t="n">
        <v>0.21253040556744374</v>
      </c>
      <c r="F3214" s="15" t="n">
        <v>0.17201497722550546</v>
      </c>
      <c r="G3214" s="15" t="n">
        <v>0.14627006578109855</v>
      </c>
      <c r="H3214" s="15" t="n">
        <v>0.18781125432099569</v>
      </c>
      <c r="I3214" s="15" t="n">
        <v>0.19336982016883839</v>
      </c>
      <c r="J3214" s="15" t="n">
        <v>0.14881929612165973</v>
      </c>
      <c r="K3214" s="15" t="n">
        <v>0.11534330260468169</v>
      </c>
      <c r="L3214" s="15" t="n">
        <v>0.10358869052053342</v>
      </c>
      <c r="M3214" s="15" t="n">
        <v>0.1471982652315995</v>
      </c>
      <c r="N3214" s="15" t="n">
        <v>0.12205368146458584</v>
      </c>
      <c r="O3214" s="15" t="n">
        <v>0.1111017336918708</v>
      </c>
      <c r="P3214" s="15" t="n">
        <v>0.12526831932719248</v>
      </c>
      <c r="Q3214" s="15" t="n">
        <v>0.1274098139001479</v>
      </c>
      <c r="R3214" s="15" t="n">
        <v>0.11893871140895712</v>
      </c>
      <c r="S3214" s="15" t="n">
        <v>0.11836465223329551</v>
      </c>
      <c r="T3214" s="15" t="n">
        <v>0.13560185794537974</v>
      </c>
      <c r="U3214" s="15" t="n">
        <v>0.176288061854673</v>
      </c>
      <c r="V3214" s="15" t="n">
        <v>0.20766351159446433</v>
      </c>
      <c r="W3214" s="15" t="n">
        <v>0.1861983213757906</v>
      </c>
      <c r="X3214" s="15" t="n">
        <v>0.22103447049281152</v>
      </c>
      <c r="Y3214" s="15" t="n">
        <v>0.23598536364748968</v>
      </c>
      <c r="Z3214" s="15" t="n">
        <v>0.20259662991834812</v>
      </c>
      <c r="AA3214" s="15" t="n">
        <v>0.35902329069128525</v>
      </c>
      <c r="AB3214" s="15" t="n">
        <v>0.37599087714636037</v>
      </c>
      <c r="AC3214" s="15" t="n">
        <v>0.33948504415744324</v>
      </c>
      <c r="AD3214" s="15" t="n">
        <v>0.21862649043610077</v>
      </c>
    </row>
    <row r="3215">
      <c r="B3215" s="8" t="s">
        <v>397</v>
      </c>
      <c r="C3215" s="19" t="n">
        <v>0.16189817408241486</v>
      </c>
      <c r="D3215" s="19" t="n">
        <v>0.20138769317573862</v>
      </c>
      <c r="E3215" s="19" t="n">
        <v>0.19786725342629102</v>
      </c>
      <c r="F3215" s="19" t="n">
        <v>0.17085746031651147</v>
      </c>
      <c r="G3215" s="19" t="n">
        <v>0.15990244620308894</v>
      </c>
      <c r="H3215" s="19" t="n">
        <v>0.19999071211077601</v>
      </c>
      <c r="I3215" s="19" t="n">
        <v>0.18842982316038462</v>
      </c>
      <c r="J3215" s="19" t="n">
        <v>0.1341551372335072</v>
      </c>
      <c r="K3215" s="19" t="n">
        <v>0.10661054023136617</v>
      </c>
      <c r="L3215" s="19" t="n">
        <v>0.08800795093470923</v>
      </c>
      <c r="M3215" s="19" t="n">
        <v>0.129587283472991</v>
      </c>
      <c r="N3215" s="19" t="n">
        <v>0.1168308915087237</v>
      </c>
      <c r="O3215" s="19" t="n">
        <v>0.11310388523596804</v>
      </c>
      <c r="P3215" s="19" t="n">
        <v>0.11884066951119052</v>
      </c>
      <c r="Q3215" s="19" t="n">
        <v>0.11267077256323905</v>
      </c>
      <c r="R3215" s="19" t="n">
        <v>0.12208662540053881</v>
      </c>
      <c r="S3215" s="19" t="n">
        <v>0.12136293374245156</v>
      </c>
      <c r="T3215" s="19" t="n">
        <v>0.12997767784909225</v>
      </c>
      <c r="U3215" s="19" t="n">
        <v>0.15762836196191346</v>
      </c>
      <c r="V3215" s="19" t="n">
        <v>0.1997021759899791</v>
      </c>
      <c r="W3215" s="19" t="n">
        <v>0.18973065138972203</v>
      </c>
      <c r="X3215" s="19" t="n">
        <v>0.22169310619896643</v>
      </c>
      <c r="Y3215" s="19" t="n">
        <v>0.21824546174999881</v>
      </c>
      <c r="Z3215" s="19" t="n">
        <v>0.19405742948323146</v>
      </c>
      <c r="AA3215" s="19" t="n">
        <v>0.2917040404486095</v>
      </c>
      <c r="AB3215" s="19" t="n">
        <v>0.3791679853692488</v>
      </c>
      <c r="AC3215" s="19" t="n">
        <v>0.3235691480707902</v>
      </c>
      <c r="AD3215" s="19" t="n">
        <v>0.2747737959080989</v>
      </c>
    </row>
    <row r="3216">
      <c r="B3216" s="8" t="s">
        <v>398</v>
      </c>
      <c r="C3216" s="15" t="n">
        <v>0.17362634384638742</v>
      </c>
      <c r="D3216" s="15" t="n">
        <v>0.19466665260952024</v>
      </c>
      <c r="E3216" s="15" t="n">
        <v>0.1787302242840861</v>
      </c>
      <c r="F3216" s="15" t="n">
        <v>0.15016578615318132</v>
      </c>
      <c r="G3216" s="15" t="n">
        <v>0.14408372537304698</v>
      </c>
      <c r="H3216" s="15" t="n">
        <v>0.1866735389629356</v>
      </c>
      <c r="I3216" s="15" t="n">
        <v>0.18208090485409315</v>
      </c>
      <c r="J3216" s="15" t="n">
        <v>0.12754999259003957</v>
      </c>
      <c r="K3216" s="15" t="n">
        <v>0.10828457419950369</v>
      </c>
      <c r="L3216" s="15" t="n">
        <v>0.10844803115678017</v>
      </c>
      <c r="M3216" s="15" t="n">
        <v>0.1364174579108842</v>
      </c>
      <c r="N3216" s="15" t="n">
        <v>0.11789158633402226</v>
      </c>
      <c r="O3216" s="15" t="n">
        <v>0.12088214449761447</v>
      </c>
      <c r="P3216" s="15" t="n">
        <v>0.11762208390805873</v>
      </c>
      <c r="Q3216" s="15" t="n">
        <v>0.12044684588749732</v>
      </c>
      <c r="R3216" s="15" t="n">
        <v>0.11314096335166877</v>
      </c>
      <c r="S3216" s="15" t="n">
        <v>0.09308688381387045</v>
      </c>
      <c r="T3216" s="15" t="n">
        <v>0.13106745543553755</v>
      </c>
      <c r="U3216" s="15" t="n">
        <v>0.17391837469254018</v>
      </c>
      <c r="V3216" s="15" t="n">
        <v>0.19456607350838043</v>
      </c>
      <c r="W3216" s="15" t="n">
        <v>0.18984688544609085</v>
      </c>
      <c r="X3216" s="15" t="n">
        <v>0.19929606753923107</v>
      </c>
      <c r="Y3216" s="15" t="n">
        <v>0.20705461305153958</v>
      </c>
      <c r="Z3216" s="15" t="n">
        <v>0.18964400160033856</v>
      </c>
      <c r="AA3216" s="15" t="n">
        <v>0.30804320698663135</v>
      </c>
      <c r="AB3216" s="15" t="n">
        <v>0.3378200389940666</v>
      </c>
      <c r="AC3216" s="15" t="n">
        <v>0.3860879735540373</v>
      </c>
      <c r="AD3216" s="15" t="n">
        <v>0.2595459326243354</v>
      </c>
    </row>
    <row r="3217">
      <c r="B3217" s="8" t="s">
        <v>399</v>
      </c>
      <c r="C3217" s="19" t="n">
        <v>0.1921606691612645</v>
      </c>
      <c r="D3217" s="19" t="n">
        <v>0.18454082948458286</v>
      </c>
      <c r="E3217" s="19" t="n">
        <v>0.20639553341908107</v>
      </c>
      <c r="F3217" s="19" t="n">
        <v>0.17175764332364254</v>
      </c>
      <c r="G3217" s="19" t="n">
        <v>0.1537340999749939</v>
      </c>
      <c r="H3217" s="19" t="n">
        <v>0.19065538330165271</v>
      </c>
      <c r="I3217" s="19" t="n">
        <v>0.20964267377560455</v>
      </c>
      <c r="J3217" s="19" t="n">
        <v>0.14045247976634118</v>
      </c>
      <c r="K3217" s="19" t="n">
        <v>0.13301431508618838</v>
      </c>
      <c r="L3217" s="19" t="n">
        <v>0.10163876010335723</v>
      </c>
      <c r="M3217" s="19" t="n">
        <v>0.13802901309064056</v>
      </c>
      <c r="N3217" s="19" t="n">
        <v>0.12632136630097968</v>
      </c>
      <c r="O3217" s="19" t="n">
        <v>0.10883742889412443</v>
      </c>
      <c r="P3217" s="19" t="n">
        <v>0.12079641565413313</v>
      </c>
      <c r="Q3217" s="19" t="n">
        <v>0.10774322767489357</v>
      </c>
      <c r="R3217" s="19" t="n">
        <v>0.1199586088208533</v>
      </c>
      <c r="S3217" s="19" t="n">
        <v>0.12307073626974308</v>
      </c>
      <c r="T3217" s="19" t="n">
        <v>0.13038536100713008</v>
      </c>
      <c r="U3217" s="19" t="n">
        <v>0.19432850994933665</v>
      </c>
      <c r="V3217" s="19" t="n">
        <v>0.21174639678813442</v>
      </c>
      <c r="W3217" s="19" t="n">
        <v>0.19052836291524392</v>
      </c>
      <c r="X3217" s="19" t="n">
        <v>0.2183154894077358</v>
      </c>
      <c r="Y3217" s="19" t="n">
        <v>0.21336110327479293</v>
      </c>
      <c r="Z3217" s="19" t="n">
        <v>0.19048453213526753</v>
      </c>
      <c r="AA3217" s="19" t="n">
        <v>0.3007927845177959</v>
      </c>
      <c r="AB3217" s="19" t="n">
        <v>0.3903917003654572</v>
      </c>
      <c r="AC3217" s="19" t="n">
        <v>0.3322146674559581</v>
      </c>
      <c r="AD3217" s="19" t="n">
        <v>0.3210684548173133</v>
      </c>
    </row>
    <row r="3218">
      <c r="B3218" s="8" t="s">
        <v>400</v>
      </c>
      <c r="C3218" s="15" t="n">
        <v>0.16894438809340415</v>
      </c>
      <c r="D3218" s="15" t="n">
        <v>0.206565336488892</v>
      </c>
      <c r="E3218" s="15" t="n">
        <v>0.19167514487794007</v>
      </c>
      <c r="F3218" s="15" t="n">
        <v>0.15044520071823614</v>
      </c>
      <c r="G3218" s="15" t="n">
        <v>0.17516775827542055</v>
      </c>
      <c r="H3218" s="15" t="n">
        <v>0.17966311942906923</v>
      </c>
      <c r="I3218" s="15" t="n">
        <v>0.1990041895819728</v>
      </c>
      <c r="J3218" s="15" t="n">
        <v>0.13364247132891185</v>
      </c>
      <c r="K3218" s="15" t="n">
        <v>0.11235925913080282</v>
      </c>
      <c r="L3218" s="15" t="n">
        <v>0.09857150443354855</v>
      </c>
      <c r="M3218" s="15" t="n">
        <v>0.13570429798688838</v>
      </c>
      <c r="N3218" s="15" t="n">
        <v>0.1263515786803696</v>
      </c>
      <c r="O3218" s="15" t="n">
        <v>0.10975475135316404</v>
      </c>
      <c r="P3218" s="15" t="n">
        <v>0.12194558670744171</v>
      </c>
      <c r="Q3218" s="15" t="n">
        <v>0.12049149637875271</v>
      </c>
      <c r="R3218" s="15" t="n">
        <v>0.10861894319422155</v>
      </c>
      <c r="S3218" s="15" t="n">
        <v>0.11095344175969594</v>
      </c>
      <c r="T3218" s="15" t="n">
        <v>0.12319161146625758</v>
      </c>
      <c r="U3218" s="15" t="n">
        <v>0.17537071400561136</v>
      </c>
      <c r="V3218" s="15" t="n">
        <v>0.20093024654565428</v>
      </c>
      <c r="W3218" s="15" t="n">
        <v>0.199272406742568</v>
      </c>
      <c r="X3218" s="15" t="n">
        <v>0.21714313866635448</v>
      </c>
      <c r="Y3218" s="15" t="n">
        <v>0.2230840249890206</v>
      </c>
      <c r="Z3218" s="15" t="n">
        <v>0.1957953984994548</v>
      </c>
      <c r="AA3218" s="15" t="n">
        <v>0.3175986109537444</v>
      </c>
      <c r="AB3218" s="15" t="n">
        <v>0.3407045427364144</v>
      </c>
      <c r="AC3218" s="15" t="n">
        <v>0.35821617639319414</v>
      </c>
      <c r="AD3218" s="15" t="n">
        <v>0.25379953493338403</v>
      </c>
    </row>
    <row r="3219">
      <c r="B3219" s="8" t="s">
        <v>401</v>
      </c>
      <c r="C3219" s="19" t="n">
        <v>0.17091961684724186</v>
      </c>
      <c r="D3219" s="19" t="n">
        <v>0.20506028945220103</v>
      </c>
      <c r="E3219" s="19" t="n">
        <v>0.1635729228380953</v>
      </c>
      <c r="F3219" s="19" t="n">
        <v>0.18151339663635307</v>
      </c>
      <c r="G3219" s="19" t="n">
        <v>0.19288608081512698</v>
      </c>
      <c r="H3219" s="19" t="n">
        <v>0.2009242335012418</v>
      </c>
      <c r="I3219" s="19" t="n">
        <v>0.2032917826063894</v>
      </c>
      <c r="J3219" s="19" t="n">
        <v>0.1217326606112791</v>
      </c>
      <c r="K3219" s="19" t="n">
        <v>0.1196115319166242</v>
      </c>
      <c r="L3219" s="19" t="n">
        <v>0.11016656217530225</v>
      </c>
      <c r="M3219" s="19" t="n">
        <v>0.13161861249820575</v>
      </c>
      <c r="N3219" s="19" t="n">
        <v>0.11640962472795446</v>
      </c>
      <c r="O3219" s="19" t="n">
        <v>0.11852717733784796</v>
      </c>
      <c r="P3219" s="19" t="n">
        <v>0.12651668697200127</v>
      </c>
      <c r="Q3219" s="19" t="n">
        <v>0.119333459218853</v>
      </c>
      <c r="R3219" s="19" t="n">
        <v>0.10451502790707373</v>
      </c>
      <c r="S3219" s="19" t="n">
        <v>0.1015189780845796</v>
      </c>
      <c r="T3219" s="19" t="n">
        <v>0.12857733932388962</v>
      </c>
      <c r="U3219" s="19" t="n">
        <v>0.19396906282177698</v>
      </c>
      <c r="V3219" s="19" t="n">
        <v>0.20521623842225595</v>
      </c>
      <c r="W3219" s="19" t="n">
        <v>0.1807243825139239</v>
      </c>
      <c r="X3219" s="19" t="n">
        <v>0.2354452597476554</v>
      </c>
      <c r="Y3219" s="19" t="n">
        <v>0.23167442903127672</v>
      </c>
      <c r="Z3219" s="19" t="n">
        <v>0.22203776080421173</v>
      </c>
      <c r="AA3219" s="19" t="n">
        <v>0.33118763185557676</v>
      </c>
      <c r="AB3219" s="19" t="n">
        <v>0.2867045616963723</v>
      </c>
      <c r="AC3219" s="19" t="n">
        <v>0.3317212248583317</v>
      </c>
      <c r="AD3219" s="19" t="n">
        <v>0.3239129182389196</v>
      </c>
    </row>
    <row r="3220">
      <c r="B3220" s="8" t="s">
        <v>402</v>
      </c>
      <c r="C3220" s="15" t="n">
        <v>0.1646886299587404</v>
      </c>
      <c r="D3220" s="15" t="n">
        <v>0.22063790047528944</v>
      </c>
      <c r="E3220" s="15" t="n">
        <v>0.1719739210199588</v>
      </c>
      <c r="F3220" s="15" t="n">
        <v>0.1542794373175987</v>
      </c>
      <c r="G3220" s="15" t="n">
        <v>0.17084262533716407</v>
      </c>
      <c r="H3220" s="15" t="n">
        <v>0.16391295807357067</v>
      </c>
      <c r="I3220" s="15" t="n">
        <v>0.2154806979048738</v>
      </c>
      <c r="J3220" s="15" t="n">
        <v>0.12552548927116583</v>
      </c>
      <c r="K3220" s="15" t="n">
        <v>0.12101209281027206</v>
      </c>
      <c r="L3220" s="15" t="n">
        <v>0.10751216850005975</v>
      </c>
      <c r="M3220" s="15" t="n">
        <v>0.1296102496305939</v>
      </c>
      <c r="N3220" s="15" t="n">
        <v>0.11480467709700183</v>
      </c>
      <c r="O3220" s="15" t="n">
        <v>0.10494385117651776</v>
      </c>
      <c r="P3220" s="15" t="n">
        <v>0.12230674541408067</v>
      </c>
      <c r="Q3220" s="15" t="n">
        <v>0.11591802765690812</v>
      </c>
      <c r="R3220" s="15" t="n">
        <v>0.09870878003936359</v>
      </c>
      <c r="S3220" s="15" t="n">
        <v>0.11409457590475187</v>
      </c>
      <c r="T3220" s="15" t="n">
        <v>0.12016401729442457</v>
      </c>
      <c r="U3220" s="15" t="n">
        <v>0.20986416753189005</v>
      </c>
      <c r="V3220" s="15" t="n">
        <v>0.20040962778540813</v>
      </c>
      <c r="W3220" s="15" t="n">
        <v>0.15968874226495267</v>
      </c>
      <c r="X3220" s="15" t="n">
        <v>0.19740955401333293</v>
      </c>
      <c r="Y3220" s="15" t="n">
        <v>0.22283263219280403</v>
      </c>
      <c r="Z3220" s="15" t="n">
        <v>0.19286769305821655</v>
      </c>
      <c r="AA3220" s="15" t="n">
        <v>0.2706755752683995</v>
      </c>
      <c r="AB3220" s="15" t="n">
        <v>0.3960261792327202</v>
      </c>
      <c r="AC3220" s="15" t="n">
        <v>0.3381421225027093</v>
      </c>
      <c r="AD3220" s="15" t="n">
        <v>0.2893384041810563</v>
      </c>
    </row>
    <row r="3221">
      <c r="B3221" s="8" t="s">
        <v>403</v>
      </c>
      <c r="C3221" s="19" t="n">
        <v>0.13356906635778648</v>
      </c>
      <c r="D3221" s="19" t="n">
        <v>0.1859542255656042</v>
      </c>
      <c r="E3221" s="19" t="n">
        <v>0.2144534213295423</v>
      </c>
      <c r="F3221" s="19" t="n">
        <v>0.19552176638211166</v>
      </c>
      <c r="G3221" s="19" t="n">
        <v>0.1643937526631707</v>
      </c>
      <c r="H3221" s="19" t="n">
        <v>0.21224577938065284</v>
      </c>
      <c r="I3221" s="19" t="n">
        <v>0.20744457197947458</v>
      </c>
      <c r="J3221" s="19" t="n">
        <v>0.13409079769867305</v>
      </c>
      <c r="K3221" s="19" t="n">
        <v>0.11016838494838734</v>
      </c>
      <c r="L3221" s="19" t="n">
        <v>0.10713180271615251</v>
      </c>
      <c r="M3221" s="19" t="n">
        <v>0.12416711357149729</v>
      </c>
      <c r="N3221" s="19" t="n">
        <v>0.12168558203006827</v>
      </c>
      <c r="O3221" s="19" t="n">
        <v>0.11179518774078818</v>
      </c>
      <c r="P3221" s="19" t="n">
        <v>0.1281223262979132</v>
      </c>
      <c r="Q3221" s="19" t="n">
        <v>0.11824667078459929</v>
      </c>
      <c r="R3221" s="19" t="n">
        <v>0.12708700666880965</v>
      </c>
      <c r="S3221" s="19" t="n">
        <v>0.12239784931336195</v>
      </c>
      <c r="T3221" s="19" t="n">
        <v>0.1281445322867989</v>
      </c>
      <c r="U3221" s="19" t="n">
        <v>0.19341680921566737</v>
      </c>
      <c r="V3221" s="19" t="n">
        <v>0.19262316679589006</v>
      </c>
      <c r="W3221" s="19" t="n">
        <v>0.19186555483777978</v>
      </c>
      <c r="X3221" s="19" t="n">
        <v>0.2063882203070085</v>
      </c>
      <c r="Y3221" s="19" t="n">
        <v>0.21695911295255677</v>
      </c>
      <c r="Z3221" s="19" t="n">
        <v>0.1957412233279078</v>
      </c>
      <c r="AA3221" s="19" t="n">
        <v>0.3233456578477103</v>
      </c>
      <c r="AB3221" s="19" t="n">
        <v>0.3360935373118417</v>
      </c>
      <c r="AC3221" s="19" t="n">
        <v>0.3161466928074067</v>
      </c>
      <c r="AD3221" s="19" t="n">
        <v>0.2894739548950642</v>
      </c>
    </row>
    <row r="3222">
      <c r="B3222" s="8" t="s">
        <v>404</v>
      </c>
      <c r="C3222" s="15" t="n">
        <v>0.15311859585898044</v>
      </c>
      <c r="D3222" s="15" t="n">
        <v>0.19088815698082492</v>
      </c>
      <c r="E3222" s="15" t="n">
        <v>0.18939152815218058</v>
      </c>
      <c r="F3222" s="15" t="n">
        <v>0.15942556711638978</v>
      </c>
      <c r="G3222" s="15" t="n">
        <v>0.17912447942573656</v>
      </c>
      <c r="H3222" s="15" t="n">
        <v>0.18853385197505768</v>
      </c>
      <c r="I3222" s="15" t="n">
        <v>0.18334394073577082</v>
      </c>
      <c r="J3222" s="15" t="n">
        <v>0.12444903587237713</v>
      </c>
      <c r="K3222" s="15" t="n">
        <v>0.12425960591249753</v>
      </c>
      <c r="L3222" s="15" t="n">
        <v>0.11610152526131697</v>
      </c>
      <c r="M3222" s="15" t="n">
        <v>0.14197112717058286</v>
      </c>
      <c r="N3222" s="15" t="n">
        <v>0.11263738693655607</v>
      </c>
      <c r="O3222" s="15" t="n">
        <v>0.11841149740890841</v>
      </c>
      <c r="P3222" s="15" t="n">
        <v>0.11728978673594315</v>
      </c>
      <c r="Q3222" s="15" t="n">
        <v>0.12453699919618222</v>
      </c>
      <c r="R3222" s="15" t="n">
        <v>0.11527948731695332</v>
      </c>
      <c r="S3222" s="15" t="n">
        <v>0.10400658365650324</v>
      </c>
      <c r="T3222" s="15" t="n">
        <v>0.13536279487843372</v>
      </c>
      <c r="U3222" s="15" t="n">
        <v>0.18447438911634892</v>
      </c>
      <c r="V3222" s="15" t="n">
        <v>0.19778051689386048</v>
      </c>
      <c r="W3222" s="15" t="n">
        <v>0.18136535872314508</v>
      </c>
      <c r="X3222" s="15" t="n">
        <v>0.21086128846221472</v>
      </c>
      <c r="Y3222" s="15" t="n">
        <v>0.2164905645687641</v>
      </c>
      <c r="Z3222" s="15" t="n">
        <v>0.19026530725111326</v>
      </c>
      <c r="AA3222" s="15" t="n">
        <v>0.2926423893964413</v>
      </c>
      <c r="AB3222" s="15" t="n">
        <v>0.3548509653076544</v>
      </c>
      <c r="AC3222" s="15" t="n">
        <v>0.3483835021741924</v>
      </c>
      <c r="AD3222" s="15" t="n">
        <v>0.29706400564432395</v>
      </c>
    </row>
    <row r="3223">
      <c r="B3223" s="8" t="s">
        <v>405</v>
      </c>
      <c r="C3223" s="19" t="n">
        <v>0.23221918316559328</v>
      </c>
      <c r="D3223" s="19" t="n">
        <v>0.2158092398238207</v>
      </c>
      <c r="E3223" s="19" t="n">
        <v>0.20275496929085565</v>
      </c>
      <c r="F3223" s="19" t="n">
        <v>0.16631864801112295</v>
      </c>
      <c r="G3223" s="19" t="n">
        <v>0.16323001448724206</v>
      </c>
      <c r="H3223" s="19" t="n">
        <v>0.16669176259222368</v>
      </c>
      <c r="I3223" s="19" t="n">
        <v>0.22886175685922616</v>
      </c>
      <c r="J3223" s="19" t="n">
        <v>0.1381074238624528</v>
      </c>
      <c r="K3223" s="19" t="n">
        <v>0.12215123494206198</v>
      </c>
      <c r="L3223" s="19" t="n">
        <v>0.14786452411684622</v>
      </c>
      <c r="M3223" s="19" t="n">
        <v>0.15065331633223106</v>
      </c>
      <c r="N3223" s="19" t="n">
        <v>0.12622887362435134</v>
      </c>
      <c r="O3223" s="19" t="n">
        <v>0.13531485262853646</v>
      </c>
      <c r="P3223" s="19" t="n">
        <v>0.12487086331472048</v>
      </c>
      <c r="Q3223" s="19" t="n">
        <v>0.13111000746018422</v>
      </c>
      <c r="R3223" s="19" t="n">
        <v>0.11442821926342688</v>
      </c>
      <c r="S3223" s="19" t="n">
        <v>0.11471729216855221</v>
      </c>
      <c r="T3223" s="19" t="n">
        <v>0.12465088314116073</v>
      </c>
      <c r="U3223" s="19" t="n">
        <v>0.15447658523699487</v>
      </c>
      <c r="V3223" s="19" t="n">
        <v>0.1895097702086021</v>
      </c>
      <c r="W3223" s="19" t="n">
        <v>0.18543621138530894</v>
      </c>
      <c r="X3223" s="19" t="n">
        <v>0.2522058799555868</v>
      </c>
      <c r="Y3223" s="19" t="n">
        <v>0.2615651531054168</v>
      </c>
      <c r="Z3223" s="19" t="n">
        <v>0.22586741937155586</v>
      </c>
      <c r="AA3223" s="19" t="n">
        <v>0.3306102241654341</v>
      </c>
      <c r="AB3223" s="19" t="n">
        <v>0.35629315755033003</v>
      </c>
      <c r="AC3223" s="19" t="n">
        <v>0.39822718922363615</v>
      </c>
      <c r="AD3223" s="19" t="n">
        <v>0.29392897492588754</v>
      </c>
    </row>
    <row r="3224">
      <c r="B3224" s="8" t="s">
        <v>406</v>
      </c>
      <c r="C3224" s="15" t="n">
        <v>0.15188586528308784</v>
      </c>
      <c r="D3224" s="15" t="n">
        <v>0.19339262210091476</v>
      </c>
      <c r="E3224" s="15" t="n">
        <v>0.22224057439328707</v>
      </c>
      <c r="F3224" s="15" t="n">
        <v>0.16755073835363843</v>
      </c>
      <c r="G3224" s="15" t="n">
        <v>0.15702429242594404</v>
      </c>
      <c r="H3224" s="15" t="n">
        <v>0.1987081531660719</v>
      </c>
      <c r="I3224" s="15" t="n">
        <v>0.21129979749407948</v>
      </c>
      <c r="J3224" s="15" t="n">
        <v>0.13363617382981935</v>
      </c>
      <c r="K3224" s="15" t="n">
        <v>0.122558174454301</v>
      </c>
      <c r="L3224" s="15" t="n">
        <v>0.09814689886043097</v>
      </c>
      <c r="M3224" s="15" t="n">
        <v>0.131613280124924</v>
      </c>
      <c r="N3224" s="15" t="n">
        <v>0.12646622063583127</v>
      </c>
      <c r="O3224" s="15" t="n">
        <v>0.11011283680102112</v>
      </c>
      <c r="P3224" s="15" t="n">
        <v>0.12819667398515971</v>
      </c>
      <c r="Q3224" s="15" t="n">
        <v>0.11814468843774406</v>
      </c>
      <c r="R3224" s="15" t="n">
        <v>0.11435933772738861</v>
      </c>
      <c r="S3224" s="15" t="n">
        <v>0.11654313816187498</v>
      </c>
      <c r="T3224" s="15" t="n">
        <v>0.13333890617915836</v>
      </c>
      <c r="U3224" s="15" t="n">
        <v>0.17794597442330648</v>
      </c>
      <c r="V3224" s="15" t="n">
        <v>0.1995351291248328</v>
      </c>
      <c r="W3224" s="15" t="n">
        <v>0.203031230871946</v>
      </c>
      <c r="X3224" s="15" t="n">
        <v>0.2236842322226024</v>
      </c>
      <c r="Y3224" s="15" t="n">
        <v>0.22300287868152463</v>
      </c>
      <c r="Z3224" s="15" t="n">
        <v>0.20450600615943382</v>
      </c>
      <c r="AA3224" s="15" t="n">
        <v>0.31755636508651736</v>
      </c>
      <c r="AB3224" s="15" t="n">
        <v>0.4014389954632319</v>
      </c>
      <c r="AC3224" s="15" t="n">
        <v>0.31587291548948226</v>
      </c>
      <c r="AD3224" s="15" t="n">
        <v>0.24002735781112383</v>
      </c>
    </row>
    <row r="3225">
      <c r="B3225" s="8" t="s">
        <v>407</v>
      </c>
      <c r="C3225" s="19" t="n">
        <v>0.1767207677553065</v>
      </c>
      <c r="D3225" s="19" t="n">
        <v>0.21512205949249885</v>
      </c>
      <c r="E3225" s="19" t="n">
        <v>0.21033289011202777</v>
      </c>
      <c r="F3225" s="19" t="n">
        <v>0.17412651201061688</v>
      </c>
      <c r="G3225" s="19" t="n">
        <v>0.132185691548023</v>
      </c>
      <c r="H3225" s="19" t="n">
        <v>0.1782135053376363</v>
      </c>
      <c r="I3225" s="19" t="n">
        <v>0.18452832065686287</v>
      </c>
      <c r="J3225" s="19" t="n">
        <v>0.13306025257477377</v>
      </c>
      <c r="K3225" s="19" t="n">
        <v>0.11401559323209748</v>
      </c>
      <c r="L3225" s="19" t="n">
        <v>0.1056384851302086</v>
      </c>
      <c r="M3225" s="19" t="n">
        <v>0.12882084836435173</v>
      </c>
      <c r="N3225" s="19" t="n">
        <v>0.11979340190131249</v>
      </c>
      <c r="O3225" s="19" t="n">
        <v>0.11464691830598402</v>
      </c>
      <c r="P3225" s="19" t="n">
        <v>0.1359828031835307</v>
      </c>
      <c r="Q3225" s="19" t="n">
        <v>0.12014694848889457</v>
      </c>
      <c r="R3225" s="19" t="n">
        <v>0.120143135454047</v>
      </c>
      <c r="S3225" s="19" t="n">
        <v>0.09857705515758805</v>
      </c>
      <c r="T3225" s="19" t="n">
        <v>0.13723608640071125</v>
      </c>
      <c r="U3225" s="19" t="n">
        <v>0.1810378998394629</v>
      </c>
      <c r="V3225" s="19" t="n">
        <v>0.19933966592388797</v>
      </c>
      <c r="W3225" s="19" t="n">
        <v>0.19399640657107642</v>
      </c>
      <c r="X3225" s="19" t="n">
        <v>0.23145104791007598</v>
      </c>
      <c r="Y3225" s="19" t="n">
        <v>0.24431504548190064</v>
      </c>
      <c r="Z3225" s="19" t="n">
        <v>0.19919803846147968</v>
      </c>
      <c r="AA3225" s="19" t="n">
        <v>0.3130300579044256</v>
      </c>
      <c r="AB3225" s="19" t="n">
        <v>0.3522619026434458</v>
      </c>
      <c r="AC3225" s="19" t="n">
        <v>0.3660365696933602</v>
      </c>
      <c r="AD3225" s="19" t="n">
        <v>0.25403718268703585</v>
      </c>
    </row>
    <row r="3226">
      <c r="B3226" s="8" t="s">
        <v>408</v>
      </c>
      <c r="C3226" s="15" t="n">
        <v>0.1675787710276503</v>
      </c>
      <c r="D3226" s="15" t="n">
        <v>0.18979343010662836</v>
      </c>
      <c r="E3226" s="15" t="n">
        <v>0.19418527836054444</v>
      </c>
      <c r="F3226" s="15" t="n">
        <v>0.14963244962641714</v>
      </c>
      <c r="G3226" s="15" t="n">
        <v>0.1555205966814997</v>
      </c>
      <c r="H3226" s="15" t="n">
        <v>0.18443892818439278</v>
      </c>
      <c r="I3226" s="15" t="n">
        <v>0.19437858417823164</v>
      </c>
      <c r="J3226" s="15" t="n">
        <v>0.11690528472110975</v>
      </c>
      <c r="K3226" s="15" t="n">
        <v>0.12447790511579923</v>
      </c>
      <c r="L3226" s="15" t="n">
        <v>0.0985028503339021</v>
      </c>
      <c r="M3226" s="15" t="n">
        <v>0.1365086295443372</v>
      </c>
      <c r="N3226" s="15" t="n">
        <v>0.12083095292465938</v>
      </c>
      <c r="O3226" s="15" t="n">
        <v>0.11203353892120843</v>
      </c>
      <c r="P3226" s="15" t="n">
        <v>0.12028186061717709</v>
      </c>
      <c r="Q3226" s="15" t="n">
        <v>0.11703833656002662</v>
      </c>
      <c r="R3226" s="15" t="n">
        <v>0.1101422873934963</v>
      </c>
      <c r="S3226" s="15" t="n">
        <v>0.09985270966274438</v>
      </c>
      <c r="T3226" s="15" t="n">
        <v>0.13348419586379953</v>
      </c>
      <c r="U3226" s="15" t="n">
        <v>0.1710494782590291</v>
      </c>
      <c r="V3226" s="15" t="n">
        <v>0.19459354774238158</v>
      </c>
      <c r="W3226" s="15" t="n">
        <v>0.18290946823329543</v>
      </c>
      <c r="X3226" s="15" t="n">
        <v>0.2160774369271153</v>
      </c>
      <c r="Y3226" s="15" t="n">
        <v>0.1989680089800443</v>
      </c>
      <c r="Z3226" s="15" t="n">
        <v>0.2038908958757697</v>
      </c>
      <c r="AA3226" s="15" t="n">
        <v>0.3244227219829471</v>
      </c>
      <c r="AB3226" s="15" t="n">
        <v>0.37110915621176216</v>
      </c>
      <c r="AC3226" s="15" t="n">
        <v>0.36976353495016895</v>
      </c>
      <c r="AD3226" s="15" t="n">
        <v>0.3032849569742959</v>
      </c>
    </row>
    <row r="3227">
      <c r="B3227" s="8" t="s">
        <v>409</v>
      </c>
      <c r="C3227" s="19" t="n">
        <v>0.17057670852282736</v>
      </c>
      <c r="D3227" s="19" t="n">
        <v>0.20176083196331832</v>
      </c>
      <c r="E3227" s="19" t="n">
        <v>0.20355188350224135</v>
      </c>
      <c r="F3227" s="19" t="n">
        <v>0.15991394460438593</v>
      </c>
      <c r="G3227" s="19" t="n">
        <v>0.15263086789301383</v>
      </c>
      <c r="H3227" s="19" t="n">
        <v>0.20041847616628572</v>
      </c>
      <c r="I3227" s="19" t="n">
        <v>0.1941524362192473</v>
      </c>
      <c r="J3227" s="19" t="n">
        <v>0.1236024608400076</v>
      </c>
      <c r="K3227" s="19" t="n">
        <v>0.10315995762756063</v>
      </c>
      <c r="L3227" s="19" t="n">
        <v>0.10231932580481712</v>
      </c>
      <c r="M3227" s="19" t="n">
        <v>0.12892737593972184</v>
      </c>
      <c r="N3227" s="19" t="n">
        <v>0.113729484085838</v>
      </c>
      <c r="O3227" s="19" t="n">
        <v>0.12188801727504092</v>
      </c>
      <c r="P3227" s="19" t="n">
        <v>0.11963564507257206</v>
      </c>
      <c r="Q3227" s="19" t="n">
        <v>0.11498469596590613</v>
      </c>
      <c r="R3227" s="19" t="n">
        <v>0.11105971750489704</v>
      </c>
      <c r="S3227" s="19" t="n">
        <v>0.11026308828195787</v>
      </c>
      <c r="T3227" s="19" t="n">
        <v>0.12136577102112157</v>
      </c>
      <c r="U3227" s="19" t="n">
        <v>0.16580710521579387</v>
      </c>
      <c r="V3227" s="19" t="n">
        <v>0.17826322368067415</v>
      </c>
      <c r="W3227" s="19" t="n">
        <v>0.1911748747673074</v>
      </c>
      <c r="X3227" s="19" t="n">
        <v>0.24011697234454724</v>
      </c>
      <c r="Y3227" s="19" t="n">
        <v>0.230015532235134</v>
      </c>
      <c r="Z3227" s="19" t="n">
        <v>0.21562633242211873</v>
      </c>
      <c r="AA3227" s="19" t="n">
        <v>0.3089036216099927</v>
      </c>
      <c r="AB3227" s="19" t="n">
        <v>0.3705114259972897</v>
      </c>
      <c r="AC3227" s="19" t="n">
        <v>0.34732037474796157</v>
      </c>
      <c r="AD3227" s="19" t="n">
        <v>0.2747322498763772</v>
      </c>
    </row>
    <row r="3228">
      <c r="B3228" s="8" t="s">
        <v>410</v>
      </c>
      <c r="C3228" s="15" t="n">
        <v>0.1556713512746886</v>
      </c>
      <c r="D3228" s="15" t="n">
        <v>0.18954002293657377</v>
      </c>
      <c r="E3228" s="15" t="n">
        <v>0.19587676065253562</v>
      </c>
      <c r="F3228" s="15" t="n">
        <v>0.17666979175302727</v>
      </c>
      <c r="G3228" s="15" t="n">
        <v>0.16590877305250235</v>
      </c>
      <c r="H3228" s="15" t="n">
        <v>0.18679324174101097</v>
      </c>
      <c r="I3228" s="15" t="n">
        <v>0.19180253905045702</v>
      </c>
      <c r="J3228" s="15" t="n">
        <v>0.1389198031489273</v>
      </c>
      <c r="K3228" s="15" t="n">
        <v>0.10904768263843101</v>
      </c>
      <c r="L3228" s="15" t="n">
        <v>0.10972662733627603</v>
      </c>
      <c r="M3228" s="15" t="n">
        <v>0.13118670207636055</v>
      </c>
      <c r="N3228" s="15" t="n">
        <v>0.12233313371271712</v>
      </c>
      <c r="O3228" s="15" t="n">
        <v>0.119804781580755</v>
      </c>
      <c r="P3228" s="15" t="n">
        <v>0.13233342555232747</v>
      </c>
      <c r="Q3228" s="15" t="n">
        <v>0.1227134518377111</v>
      </c>
      <c r="R3228" s="15" t="n">
        <v>0.10514933382005238</v>
      </c>
      <c r="S3228" s="15" t="n">
        <v>0.10923184352376278</v>
      </c>
      <c r="T3228" s="15" t="n">
        <v>0.14371729198443045</v>
      </c>
      <c r="U3228" s="15" t="n">
        <v>0.16997110284801875</v>
      </c>
      <c r="V3228" s="15" t="n">
        <v>0.197386331795612</v>
      </c>
      <c r="W3228" s="15" t="n">
        <v>0.1985163974858582</v>
      </c>
      <c r="X3228" s="15" t="n">
        <v>0.22281843724179526</v>
      </c>
      <c r="Y3228" s="15" t="n">
        <v>0.2160989512080112</v>
      </c>
      <c r="Z3228" s="15" t="n">
        <v>0.21449199559831558</v>
      </c>
      <c r="AA3228" s="15" t="n">
        <v>0.3352980310492623</v>
      </c>
      <c r="AB3228" s="15" t="n">
        <v>0.33414032034684277</v>
      </c>
      <c r="AC3228" s="15" t="n">
        <v>0.3126965422759733</v>
      </c>
      <c r="AD3228" s="15" t="n">
        <v>0.27943289603276894</v>
      </c>
    </row>
    <row r="3229">
      <c r="B3229" s="8" t="s">
        <v>411</v>
      </c>
      <c r="C3229" s="19" t="n">
        <v>0.15744095834808639</v>
      </c>
      <c r="D3229" s="19" t="n">
        <v>0.19976842714428522</v>
      </c>
      <c r="E3229" s="19" t="n">
        <v>0.18165998416222282</v>
      </c>
      <c r="F3229" s="19" t="n">
        <v>0.1767112088234305</v>
      </c>
      <c r="G3229" s="19" t="n">
        <v>0.16154402791482333</v>
      </c>
      <c r="H3229" s="19" t="n">
        <v>0.1849017315176224</v>
      </c>
      <c r="I3229" s="19" t="n">
        <v>0.18686363759779268</v>
      </c>
      <c r="J3229" s="19" t="n">
        <v>0.11750261704372619</v>
      </c>
      <c r="K3229" s="19" t="n">
        <v>0.12068572960453343</v>
      </c>
      <c r="L3229" s="19" t="n">
        <v>0.10540820381320821</v>
      </c>
      <c r="M3229" s="19" t="n">
        <v>0.14537602944066544</v>
      </c>
      <c r="N3229" s="19" t="n">
        <v>0.11989221600657683</v>
      </c>
      <c r="O3229" s="19" t="n">
        <v>0.10801913831300197</v>
      </c>
      <c r="P3229" s="19" t="n">
        <v>0.1185971295037511</v>
      </c>
      <c r="Q3229" s="19" t="n">
        <v>0.12774240876094098</v>
      </c>
      <c r="R3229" s="19" t="n">
        <v>0.11444766791366547</v>
      </c>
      <c r="S3229" s="19" t="n">
        <v>0.10486797497549984</v>
      </c>
      <c r="T3229" s="19" t="n">
        <v>0.1410194269181909</v>
      </c>
      <c r="U3229" s="19" t="n">
        <v>0.1766218590520771</v>
      </c>
      <c r="V3229" s="19" t="n">
        <v>0.1817200800893269</v>
      </c>
      <c r="W3229" s="19" t="n">
        <v>0.17508670273757995</v>
      </c>
      <c r="X3229" s="19" t="n">
        <v>0.21623429278364575</v>
      </c>
      <c r="Y3229" s="19" t="n">
        <v>0.20071587809351774</v>
      </c>
      <c r="Z3229" s="19" t="n">
        <v>0.19491486693966062</v>
      </c>
      <c r="AA3229" s="19" t="n">
        <v>0.3355149648201289</v>
      </c>
      <c r="AB3229" s="19" t="n">
        <v>0.3339520658515664</v>
      </c>
      <c r="AC3229" s="19" t="n">
        <v>0.3496177945948151</v>
      </c>
      <c r="AD3229" s="19" t="n">
        <v>0.2724604743147325</v>
      </c>
    </row>
    <row r="3230">
      <c r="B3230" s="8" t="s">
        <v>412</v>
      </c>
      <c r="C3230" s="15" t="n">
        <v>0.19686486637931835</v>
      </c>
      <c r="D3230" s="15" t="n">
        <v>0.19167346923206</v>
      </c>
      <c r="E3230" s="15" t="n">
        <v>0.19634020924634274</v>
      </c>
      <c r="F3230" s="15" t="n">
        <v>0.13890348745219225</v>
      </c>
      <c r="G3230" s="15" t="n">
        <v>0.17376113918645042</v>
      </c>
      <c r="H3230" s="15" t="n">
        <v>0.1832757453609148</v>
      </c>
      <c r="I3230" s="15" t="n">
        <v>0.19076510270537564</v>
      </c>
      <c r="J3230" s="15" t="n">
        <v>0.11559314659826565</v>
      </c>
      <c r="K3230" s="15" t="n">
        <v>0.12048064042185412</v>
      </c>
      <c r="L3230" s="15" t="n">
        <v>0.1227131451149464</v>
      </c>
      <c r="M3230" s="15" t="n">
        <v>0.12814659603479114</v>
      </c>
      <c r="N3230" s="15" t="n">
        <v>0.10889434634308416</v>
      </c>
      <c r="O3230" s="15" t="n">
        <v>0.1184499117898119</v>
      </c>
      <c r="P3230" s="15" t="n">
        <v>0.1106510477260677</v>
      </c>
      <c r="Q3230" s="15" t="n">
        <v>0.11820084802675093</v>
      </c>
      <c r="R3230" s="15" t="n">
        <v>0.10571493547614509</v>
      </c>
      <c r="S3230" s="15" t="n">
        <v>0.11474234101238709</v>
      </c>
      <c r="T3230" s="15" t="n">
        <v>0.13780602627184052</v>
      </c>
      <c r="U3230" s="15" t="n">
        <v>0.19332067029681332</v>
      </c>
      <c r="V3230" s="15" t="n">
        <v>0.22052781282848044</v>
      </c>
      <c r="W3230" s="15" t="n">
        <v>0.18165177948981626</v>
      </c>
      <c r="X3230" s="15" t="n">
        <v>0.22489933152419816</v>
      </c>
      <c r="Y3230" s="15" t="n">
        <v>0.24563998153097977</v>
      </c>
      <c r="Z3230" s="15" t="n">
        <v>0.20693484992260885</v>
      </c>
      <c r="AA3230" s="15" t="n">
        <v>0.3033188036643375</v>
      </c>
      <c r="AB3230" s="15" t="n">
        <v>0.2986552855365093</v>
      </c>
      <c r="AC3230" s="15" t="n">
        <v>0.3564597591283266</v>
      </c>
      <c r="AD3230" s="15" t="n">
        <v>0.27835043163947293</v>
      </c>
    </row>
    <row r="3231">
      <c r="B3231" s="8" t="s">
        <v>413</v>
      </c>
      <c r="C3231" s="19" t="n">
        <v>0.1496632161896149</v>
      </c>
      <c r="D3231" s="19" t="n">
        <v>0.2075477009325662</v>
      </c>
      <c r="E3231" s="19" t="n">
        <v>0.17843976521037297</v>
      </c>
      <c r="F3231" s="19" t="n">
        <v>0.14913703130996442</v>
      </c>
      <c r="G3231" s="19" t="n">
        <v>0.16689033136489667</v>
      </c>
      <c r="H3231" s="19" t="n">
        <v>0.19776795496824612</v>
      </c>
      <c r="I3231" s="19" t="n">
        <v>0.22097896223952898</v>
      </c>
      <c r="J3231" s="19" t="n">
        <v>0.137621426866581</v>
      </c>
      <c r="K3231" s="19" t="n">
        <v>0.11115124125332844</v>
      </c>
      <c r="L3231" s="19" t="n">
        <v>0.1126273372910413</v>
      </c>
      <c r="M3231" s="19" t="n">
        <v>0.13214235836791657</v>
      </c>
      <c r="N3231" s="19" t="n">
        <v>0.1348799190775923</v>
      </c>
      <c r="O3231" s="19" t="n">
        <v>0.11596864225070799</v>
      </c>
      <c r="P3231" s="19" t="n">
        <v>0.13335312357596626</v>
      </c>
      <c r="Q3231" s="19" t="n">
        <v>0.13199930082888492</v>
      </c>
      <c r="R3231" s="19" t="n">
        <v>0.12128684088664124</v>
      </c>
      <c r="S3231" s="19" t="n">
        <v>0.0983437191280888</v>
      </c>
      <c r="T3231" s="19" t="n">
        <v>0.13075935110408382</v>
      </c>
      <c r="U3231" s="19" t="n">
        <v>0.19827023537126848</v>
      </c>
      <c r="V3231" s="19" t="n">
        <v>0.20113220993566852</v>
      </c>
      <c r="W3231" s="19" t="n">
        <v>0.17962005267788947</v>
      </c>
      <c r="X3231" s="19" t="n">
        <v>0.19761627335842008</v>
      </c>
      <c r="Y3231" s="19" t="n">
        <v>0.2051749727844609</v>
      </c>
      <c r="Z3231" s="19" t="n">
        <v>0.19843126384560184</v>
      </c>
      <c r="AA3231" s="19" t="n">
        <v>0.44939597258858766</v>
      </c>
      <c r="AB3231" s="19" t="n">
        <v>0.32273140167772524</v>
      </c>
      <c r="AC3231" s="19" t="n">
        <v>0.307497178135205</v>
      </c>
      <c r="AD3231" s="19" t="n">
        <v>0.26142697261260406</v>
      </c>
    </row>
    <row r="3232">
      <c r="B3232" s="8" t="s">
        <v>414</v>
      </c>
      <c r="C3232" s="15" t="n">
        <v>0.18838945550440356</v>
      </c>
      <c r="D3232" s="15" t="n">
        <v>0.17308642816005992</v>
      </c>
      <c r="E3232" s="15" t="n">
        <v>0.1988275425737988</v>
      </c>
      <c r="F3232" s="15" t="n">
        <v>0.1903503769065773</v>
      </c>
      <c r="G3232" s="15" t="n">
        <v>0.1759172671173119</v>
      </c>
      <c r="H3232" s="15" t="n">
        <v>0.19635588373499235</v>
      </c>
      <c r="I3232" s="15" t="n">
        <v>0.18794521540827672</v>
      </c>
      <c r="J3232" s="15" t="n">
        <v>0.13019983159572002</v>
      </c>
      <c r="K3232" s="15" t="n">
        <v>0.11996848856308187</v>
      </c>
      <c r="L3232" s="15" t="n">
        <v>0.11063579088146507</v>
      </c>
      <c r="M3232" s="15" t="n">
        <v>0.13715953844196807</v>
      </c>
      <c r="N3232" s="15" t="n">
        <v>0.12222417864287721</v>
      </c>
      <c r="O3232" s="15" t="n">
        <v>0.12782401094181972</v>
      </c>
      <c r="P3232" s="15" t="n">
        <v>0.11915106417226873</v>
      </c>
      <c r="Q3232" s="15" t="n">
        <v>0.11749529145619005</v>
      </c>
      <c r="R3232" s="15" t="n">
        <v>0.12447858742738721</v>
      </c>
      <c r="S3232" s="15" t="n">
        <v>0.11353221090825627</v>
      </c>
      <c r="T3232" s="15" t="n">
        <v>0.13314598077772566</v>
      </c>
      <c r="U3232" s="15" t="n">
        <v>0.18786102182980774</v>
      </c>
      <c r="V3232" s="15" t="n">
        <v>0.21239190329451113</v>
      </c>
      <c r="W3232" s="15" t="n">
        <v>0.1857333910171723</v>
      </c>
      <c r="X3232" s="15" t="n">
        <v>0.21497836970940346</v>
      </c>
      <c r="Y3232" s="15" t="n">
        <v>0.2348241875342837</v>
      </c>
      <c r="Z3232" s="15" t="n">
        <v>0.2298279835617881</v>
      </c>
      <c r="AA3232" s="15" t="n">
        <v>0.34422792549828934</v>
      </c>
      <c r="AB3232" s="15" t="n">
        <v>0.39670214607503385</v>
      </c>
      <c r="AC3232" s="15" t="n">
        <v>0.32911709261337924</v>
      </c>
      <c r="AD3232" s="15" t="n">
        <v>0.26450783058608085</v>
      </c>
    </row>
    <row r="3233">
      <c r="B3233" s="8" t="s">
        <v>415</v>
      </c>
      <c r="C3233" s="19" t="n">
        <v>0.14485391018563665</v>
      </c>
      <c r="D3233" s="19" t="n">
        <v>0.1754419402369139</v>
      </c>
      <c r="E3233" s="19" t="n">
        <v>0.18629887727446076</v>
      </c>
      <c r="F3233" s="19" t="n">
        <v>0.19489111392673344</v>
      </c>
      <c r="G3233" s="19" t="n">
        <v>0.1754357840495155</v>
      </c>
      <c r="H3233" s="19" t="n">
        <v>0.1902085549217128</v>
      </c>
      <c r="I3233" s="19" t="n">
        <v>0.20191719675827166</v>
      </c>
      <c r="J3233" s="19" t="n">
        <v>0.12569548271801617</v>
      </c>
      <c r="K3233" s="19" t="n">
        <v>0.11272634238589517</v>
      </c>
      <c r="L3233" s="19" t="n">
        <v>0.1142266512746374</v>
      </c>
      <c r="M3233" s="19" t="n">
        <v>0.12091289957180529</v>
      </c>
      <c r="N3233" s="19" t="n">
        <v>0.11999031428955051</v>
      </c>
      <c r="O3233" s="19" t="n">
        <v>0.10968138065061966</v>
      </c>
      <c r="P3233" s="19" t="n">
        <v>0.11437251300530424</v>
      </c>
      <c r="Q3233" s="19" t="n">
        <v>0.11702142449705095</v>
      </c>
      <c r="R3233" s="19" t="n">
        <v>0.114571275988879</v>
      </c>
      <c r="S3233" s="19" t="n">
        <v>0.10619189096703202</v>
      </c>
      <c r="T3233" s="19" t="n">
        <v>0.11927029834829064</v>
      </c>
      <c r="U3233" s="19" t="n">
        <v>0.19118998068616697</v>
      </c>
      <c r="V3233" s="19" t="n">
        <v>0.2114987230673664</v>
      </c>
      <c r="W3233" s="19" t="n">
        <v>0.18156841654536654</v>
      </c>
      <c r="X3233" s="19" t="n">
        <v>0.19604030654301638</v>
      </c>
      <c r="Y3233" s="19" t="n">
        <v>0.2352360520162842</v>
      </c>
      <c r="Z3233" s="19" t="n">
        <v>0.22863635789558934</v>
      </c>
      <c r="AA3233" s="19" t="n">
        <v>0.31509252417447947</v>
      </c>
      <c r="AB3233" s="19" t="n">
        <v>0.3201688359649244</v>
      </c>
      <c r="AC3233" s="19" t="n">
        <v>0.28161543312153176</v>
      </c>
      <c r="AD3233" s="19" t="n">
        <v>0.2989777689298406</v>
      </c>
    </row>
    <row r="3234">
      <c r="B3234" s="8" t="s">
        <v>416</v>
      </c>
      <c r="C3234" s="15" t="n">
        <v>0.16419783785241976</v>
      </c>
      <c r="D3234" s="15" t="n">
        <v>0.18310093673343483</v>
      </c>
      <c r="E3234" s="15" t="n">
        <v>0.18845063478354349</v>
      </c>
      <c r="F3234" s="15" t="n">
        <v>0.16905165942446668</v>
      </c>
      <c r="G3234" s="15" t="n">
        <v>0.14336304116309426</v>
      </c>
      <c r="H3234" s="15" t="n">
        <v>0.17746125353175013</v>
      </c>
      <c r="I3234" s="15" t="n">
        <v>0.1903380331285906</v>
      </c>
      <c r="J3234" s="15" t="n">
        <v>0.11790511795042072</v>
      </c>
      <c r="K3234" s="15" t="n">
        <v>0.11817451011167786</v>
      </c>
      <c r="L3234" s="15" t="n">
        <v>0.0966544827586419</v>
      </c>
      <c r="M3234" s="15" t="n">
        <v>0.12236192702251719</v>
      </c>
      <c r="N3234" s="15" t="n">
        <v>0.11827875988949106</v>
      </c>
      <c r="O3234" s="15" t="n">
        <v>0.11331936482192177</v>
      </c>
      <c r="P3234" s="15" t="n">
        <v>0.11979082921163124</v>
      </c>
      <c r="Q3234" s="15" t="n">
        <v>0.11243257462630073</v>
      </c>
      <c r="R3234" s="15" t="n">
        <v>0.11619391112132858</v>
      </c>
      <c r="S3234" s="15" t="n">
        <v>0.10338076793561117</v>
      </c>
      <c r="T3234" s="15" t="n">
        <v>0.12123001209935858</v>
      </c>
      <c r="U3234" s="15" t="n">
        <v>0.18648258478739674</v>
      </c>
      <c r="V3234" s="15" t="n">
        <v>0.1943159201046669</v>
      </c>
      <c r="W3234" s="15" t="n">
        <v>0.17774562640382652</v>
      </c>
      <c r="X3234" s="15" t="n">
        <v>0.19563361487745928</v>
      </c>
      <c r="Y3234" s="15" t="n">
        <v>0.2060053951974527</v>
      </c>
      <c r="Z3234" s="15" t="n">
        <v>0.1842700324614672</v>
      </c>
      <c r="AA3234" s="15" t="n">
        <v>0.3021762275493154</v>
      </c>
      <c r="AB3234" s="15" t="n">
        <v>0.3682177358736865</v>
      </c>
      <c r="AC3234" s="15" t="n">
        <v>0.3409042676326145</v>
      </c>
      <c r="AD3234" s="15" t="n">
        <v>0.29945478479496423</v>
      </c>
    </row>
    <row r="3235">
      <c r="B3235" s="8" t="s">
        <v>417</v>
      </c>
      <c r="C3235" s="19" t="n">
        <v>0.14145174980841646</v>
      </c>
      <c r="D3235" s="19" t="n">
        <v>0.218303229415848</v>
      </c>
      <c r="E3235" s="19" t="n">
        <v>0.20768727336983647</v>
      </c>
      <c r="F3235" s="19" t="n">
        <v>0.15292814752728756</v>
      </c>
      <c r="G3235" s="19" t="n">
        <v>0.18509490254347508</v>
      </c>
      <c r="H3235" s="19" t="n">
        <v>0.17723986086661275</v>
      </c>
      <c r="I3235" s="19" t="n">
        <v>0.2186356492585086</v>
      </c>
      <c r="J3235" s="19" t="n">
        <v>0.12176545971345298</v>
      </c>
      <c r="K3235" s="19" t="n">
        <v>0.11735869184775533</v>
      </c>
      <c r="L3235" s="19" t="n">
        <v>0.11034064227100461</v>
      </c>
      <c r="M3235" s="19" t="n">
        <v>0.12628322407883202</v>
      </c>
      <c r="N3235" s="19" t="n">
        <v>0.12777233105905164</v>
      </c>
      <c r="O3235" s="19" t="n">
        <v>0.10358466083436299</v>
      </c>
      <c r="P3235" s="19" t="n">
        <v>0.131985498289646</v>
      </c>
      <c r="Q3235" s="19" t="n">
        <v>0.12601646406516293</v>
      </c>
      <c r="R3235" s="19" t="n">
        <v>0.093887361215221</v>
      </c>
      <c r="S3235" s="19" t="n">
        <v>0.10832068832730293</v>
      </c>
      <c r="T3235" s="19" t="n">
        <v>0.1292200797380885</v>
      </c>
      <c r="U3235" s="19" t="n">
        <v>0.1984673030051625</v>
      </c>
      <c r="V3235" s="19" t="n">
        <v>0.2161446242930932</v>
      </c>
      <c r="W3235" s="19" t="n">
        <v>0.19675814412598608</v>
      </c>
      <c r="X3235" s="19" t="n">
        <v>0.21600298207654778</v>
      </c>
      <c r="Y3235" s="19" t="n">
        <v>0.2074826968689303</v>
      </c>
      <c r="Z3235" s="19" t="n">
        <v>0.19482832235155598</v>
      </c>
      <c r="AA3235" s="19" t="n">
        <v>0.3448275763091663</v>
      </c>
      <c r="AB3235" s="19" t="n">
        <v>0.34678489475960667</v>
      </c>
      <c r="AC3235" s="19" t="n">
        <v>0.28837818752527256</v>
      </c>
      <c r="AD3235" s="19" t="n">
        <v>0.27899852610022935</v>
      </c>
    </row>
    <row r="3236">
      <c r="B3236" s="8" t="s">
        <v>418</v>
      </c>
      <c r="C3236" s="15" t="n">
        <v>0.1877939831219748</v>
      </c>
      <c r="D3236" s="15" t="n">
        <v>0.18874672597172232</v>
      </c>
      <c r="E3236" s="15" t="n">
        <v>0.20018599247980212</v>
      </c>
      <c r="F3236" s="15" t="n">
        <v>0.1747283358093986</v>
      </c>
      <c r="G3236" s="15" t="n">
        <v>0.15802719630661477</v>
      </c>
      <c r="H3236" s="15" t="n">
        <v>0.19062992933828105</v>
      </c>
      <c r="I3236" s="15" t="n">
        <v>0.19629317952477748</v>
      </c>
      <c r="J3236" s="15" t="n">
        <v>0.1289772345637327</v>
      </c>
      <c r="K3236" s="15" t="n">
        <v>0.1218596164426606</v>
      </c>
      <c r="L3236" s="15" t="n">
        <v>0.11328230605464179</v>
      </c>
      <c r="M3236" s="15" t="n">
        <v>0.13094897701346708</v>
      </c>
      <c r="N3236" s="15" t="n">
        <v>0.12399233681010105</v>
      </c>
      <c r="O3236" s="15" t="n">
        <v>0.11759913238184182</v>
      </c>
      <c r="P3236" s="15" t="n">
        <v>0.11748598881902188</v>
      </c>
      <c r="Q3236" s="15" t="n">
        <v>0.11663076604998367</v>
      </c>
      <c r="R3236" s="15" t="n">
        <v>0.12048273208191833</v>
      </c>
      <c r="S3236" s="15" t="n">
        <v>0.10744754781772964</v>
      </c>
      <c r="T3236" s="15" t="n">
        <v>0.12323421259892382</v>
      </c>
      <c r="U3236" s="15" t="n">
        <v>0.18285412105816515</v>
      </c>
      <c r="V3236" s="15" t="n">
        <v>0.20276333210740727</v>
      </c>
      <c r="W3236" s="15" t="n">
        <v>0.19267911190119585</v>
      </c>
      <c r="X3236" s="15" t="n">
        <v>0.22217307472483286</v>
      </c>
      <c r="Y3236" s="15" t="n">
        <v>0.2389397110907134</v>
      </c>
      <c r="Z3236" s="15" t="n">
        <v>0.21864850237649666</v>
      </c>
      <c r="AA3236" s="15" t="n">
        <v>0.26661255113381327</v>
      </c>
      <c r="AB3236" s="15" t="n">
        <v>0.3659788690801518</v>
      </c>
      <c r="AC3236" s="15" t="n">
        <v>0.3865825751475414</v>
      </c>
      <c r="AD3236" s="15" t="n">
        <v>0.28402934084506765</v>
      </c>
    </row>
    <row r="3237">
      <c r="B3237" s="8" t="s">
        <v>419</v>
      </c>
      <c r="C3237" s="19" t="n">
        <v>0.1752041134569376</v>
      </c>
      <c r="D3237" s="19" t="n">
        <v>0.19830171639421573</v>
      </c>
      <c r="E3237" s="19" t="n">
        <v>0.20238526037325258</v>
      </c>
      <c r="F3237" s="19" t="n">
        <v>0.16845829791505681</v>
      </c>
      <c r="G3237" s="19" t="n">
        <v>0.14804336395638684</v>
      </c>
      <c r="H3237" s="19" t="n">
        <v>0.17918800457379186</v>
      </c>
      <c r="I3237" s="19" t="n">
        <v>0.1770399562651667</v>
      </c>
      <c r="J3237" s="19" t="n">
        <v>0.12379444556382987</v>
      </c>
      <c r="K3237" s="19" t="n">
        <v>0.118010554479054</v>
      </c>
      <c r="L3237" s="19" t="n">
        <v>0.10979328061506474</v>
      </c>
      <c r="M3237" s="19" t="n">
        <v>0.13175227548800714</v>
      </c>
      <c r="N3237" s="19" t="n">
        <v>0.10749096614952076</v>
      </c>
      <c r="O3237" s="19" t="n">
        <v>0.1074686120162078</v>
      </c>
      <c r="P3237" s="19" t="n">
        <v>0.12572539193045743</v>
      </c>
      <c r="Q3237" s="19" t="n">
        <v>0.11854542025793757</v>
      </c>
      <c r="R3237" s="19" t="n">
        <v>0.12915401445141728</v>
      </c>
      <c r="S3237" s="19" t="n">
        <v>0.12079039172402078</v>
      </c>
      <c r="T3237" s="19" t="n">
        <v>0.12771629590974962</v>
      </c>
      <c r="U3237" s="19" t="n">
        <v>0.17723213767268997</v>
      </c>
      <c r="V3237" s="19" t="n">
        <v>0.20407025395520623</v>
      </c>
      <c r="W3237" s="19" t="n">
        <v>0.20968934491525884</v>
      </c>
      <c r="X3237" s="19" t="n">
        <v>0.21063502262309713</v>
      </c>
      <c r="Y3237" s="19" t="n">
        <v>0.2359376144033937</v>
      </c>
      <c r="Z3237" s="19" t="n">
        <v>0.19677379889055974</v>
      </c>
      <c r="AA3237" s="19" t="n">
        <v>0.3932016776315765</v>
      </c>
      <c r="AB3237" s="19" t="n">
        <v>0.34568682776586446</v>
      </c>
      <c r="AC3237" s="19" t="n">
        <v>0.308878187098762</v>
      </c>
      <c r="AD3237" s="19" t="n">
        <v>0.21452936768995817</v>
      </c>
    </row>
    <row r="3238">
      <c r="B3238" s="8" t="s">
        <v>420</v>
      </c>
      <c r="C3238" s="15" t="n">
        <v>0.18823799244515382</v>
      </c>
      <c r="D3238" s="15" t="n">
        <v>0.17621148885433063</v>
      </c>
      <c r="E3238" s="15" t="n">
        <v>0.18427999536282122</v>
      </c>
      <c r="F3238" s="15" t="n">
        <v>0.15821640187769653</v>
      </c>
      <c r="G3238" s="15" t="n">
        <v>0.16184842456659268</v>
      </c>
      <c r="H3238" s="15" t="n">
        <v>0.1667231531325298</v>
      </c>
      <c r="I3238" s="15" t="n">
        <v>0.16606855594432537</v>
      </c>
      <c r="J3238" s="15" t="n">
        <v>0.13471357980942592</v>
      </c>
      <c r="K3238" s="15" t="n">
        <v>0.11839455593148838</v>
      </c>
      <c r="L3238" s="15" t="n">
        <v>0.1244861191448231</v>
      </c>
      <c r="M3238" s="15" t="n">
        <v>0.1311354718514364</v>
      </c>
      <c r="N3238" s="15" t="n">
        <v>0.11554647870006163</v>
      </c>
      <c r="O3238" s="15" t="n">
        <v>0.11603334178721698</v>
      </c>
      <c r="P3238" s="15" t="n">
        <v>0.11884608685961014</v>
      </c>
      <c r="Q3238" s="15" t="n">
        <v>0.10980416790067218</v>
      </c>
      <c r="R3238" s="15" t="n">
        <v>0.12099914603265136</v>
      </c>
      <c r="S3238" s="15" t="n">
        <v>0.09168924607828204</v>
      </c>
      <c r="T3238" s="15" t="n">
        <v>0.12893144615515406</v>
      </c>
      <c r="U3238" s="15" t="n">
        <v>0.19277696205837955</v>
      </c>
      <c r="V3238" s="15" t="n">
        <v>0.21258453672621963</v>
      </c>
      <c r="W3238" s="15" t="n">
        <v>0.18029752003007</v>
      </c>
      <c r="X3238" s="15" t="n">
        <v>0.1767600938186654</v>
      </c>
      <c r="Y3238" s="15" t="n">
        <v>0.21359049451015386</v>
      </c>
      <c r="Z3238" s="15" t="n">
        <v>0.18207560367823256</v>
      </c>
      <c r="AA3238" s="15" t="n">
        <v>0.31990315948930026</v>
      </c>
      <c r="AB3238" s="15" t="n">
        <v>0.30301400428026254</v>
      </c>
      <c r="AC3238" s="15" t="n">
        <v>0.33759807305428763</v>
      </c>
      <c r="AD3238" s="15" t="n">
        <v>0.29119645631300567</v>
      </c>
    </row>
    <row r="3239">
      <c r="B3239" s="8" t="s">
        <v>421</v>
      </c>
      <c r="C3239" s="19" t="n">
        <v>0.16048637801066742</v>
      </c>
      <c r="D3239" s="19" t="n">
        <v>0.20604097088739237</v>
      </c>
      <c r="E3239" s="19" t="n">
        <v>0.19198839690307196</v>
      </c>
      <c r="F3239" s="19" t="n">
        <v>0.17275385351902098</v>
      </c>
      <c r="G3239" s="19" t="n">
        <v>0.16789977473100176</v>
      </c>
      <c r="H3239" s="19" t="n">
        <v>0.19254137822008988</v>
      </c>
      <c r="I3239" s="19" t="n">
        <v>0.19313211690075227</v>
      </c>
      <c r="J3239" s="19" t="n">
        <v>0.13891505914503874</v>
      </c>
      <c r="K3239" s="19" t="n">
        <v>0.11885981401293844</v>
      </c>
      <c r="L3239" s="19" t="n">
        <v>0.10488020932335296</v>
      </c>
      <c r="M3239" s="19" t="n">
        <v>0.13535908957494647</v>
      </c>
      <c r="N3239" s="19" t="n">
        <v>0.12270870080297694</v>
      </c>
      <c r="O3239" s="19" t="n">
        <v>0.10800866350448139</v>
      </c>
      <c r="P3239" s="19" t="n">
        <v>0.13036244982661926</v>
      </c>
      <c r="Q3239" s="19" t="n">
        <v>0.12433496328708489</v>
      </c>
      <c r="R3239" s="19" t="n">
        <v>0.11603451229480537</v>
      </c>
      <c r="S3239" s="19" t="n">
        <v>0.10607317448119698</v>
      </c>
      <c r="T3239" s="19" t="n">
        <v>0.13761294335672664</v>
      </c>
      <c r="U3239" s="19" t="n">
        <v>0.2186555450214546</v>
      </c>
      <c r="V3239" s="19" t="n">
        <v>0.22058583487219285</v>
      </c>
      <c r="W3239" s="19" t="n">
        <v>0.16433295104630646</v>
      </c>
      <c r="X3239" s="19" t="n">
        <v>0.18348287364671154</v>
      </c>
      <c r="Y3239" s="19" t="n">
        <v>0.22204975573001617</v>
      </c>
      <c r="Z3239" s="19" t="n">
        <v>0.21823165356424168</v>
      </c>
      <c r="AA3239" s="19" t="n">
        <v>0.35559654181447914</v>
      </c>
      <c r="AB3239" s="19" t="n">
        <v>0.3410207479225373</v>
      </c>
      <c r="AC3239" s="19" t="n">
        <v>0.30455239857228505</v>
      </c>
      <c r="AD3239" s="19" t="n">
        <v>0.293920411852061</v>
      </c>
    </row>
    <row r="3240">
      <c r="B3240" s="8" t="s">
        <v>422</v>
      </c>
      <c r="C3240" s="15" t="n">
        <v>0.156525736639105</v>
      </c>
      <c r="D3240" s="15" t="n">
        <v>0.2322490303699484</v>
      </c>
      <c r="E3240" s="15" t="n">
        <v>0.1952476781288399</v>
      </c>
      <c r="F3240" s="15" t="n">
        <v>0.14854274491110295</v>
      </c>
      <c r="G3240" s="15" t="n">
        <v>0.2166228914906605</v>
      </c>
      <c r="H3240" s="15" t="n">
        <v>0.20399609697731164</v>
      </c>
      <c r="I3240" s="15" t="n">
        <v>0.22663214667874618</v>
      </c>
      <c r="J3240" s="15" t="n">
        <v>0.13639522665758627</v>
      </c>
      <c r="K3240" s="15" t="n">
        <v>0.10909311554988463</v>
      </c>
      <c r="L3240" s="15" t="n">
        <v>0.11859105540055297</v>
      </c>
      <c r="M3240" s="15" t="n">
        <v>0.13607681804402372</v>
      </c>
      <c r="N3240" s="15" t="n">
        <v>0.1365767755052917</v>
      </c>
      <c r="O3240" s="15" t="n">
        <v>0.1275445320662192</v>
      </c>
      <c r="P3240" s="15" t="n">
        <v>0.13943347076702534</v>
      </c>
      <c r="Q3240" s="15" t="n">
        <v>0.1323025998637569</v>
      </c>
      <c r="R3240" s="15" t="n">
        <v>0.0995062258478293</v>
      </c>
      <c r="S3240" s="15" t="n">
        <v>0.10675507647932514</v>
      </c>
      <c r="T3240" s="15" t="n">
        <v>0.14726455653327383</v>
      </c>
      <c r="U3240" s="15" t="n">
        <v>0.1714680809567678</v>
      </c>
      <c r="V3240" s="15" t="n">
        <v>0.21289579047361704</v>
      </c>
      <c r="W3240" s="15" t="n">
        <v>0.19329358792824777</v>
      </c>
      <c r="X3240" s="15" t="n">
        <v>0.2455061839594299</v>
      </c>
      <c r="Y3240" s="15" t="n">
        <v>0.2466410013436915</v>
      </c>
      <c r="Z3240" s="15" t="n">
        <v>0.2182910660691628</v>
      </c>
      <c r="AA3240" s="15" t="n">
        <v>0.3657923787266134</v>
      </c>
      <c r="AB3240" s="15" t="n">
        <v>0.3056254912655459</v>
      </c>
      <c r="AC3240" s="15" t="n">
        <v>0.30638993569464934</v>
      </c>
      <c r="AD3240" s="15" t="n">
        <v>0.2845687673612752</v>
      </c>
    </row>
    <row r="3241">
      <c r="B3241" s="8" t="s">
        <v>423</v>
      </c>
      <c r="C3241" s="19" t="n">
        <v>0.16549848033277062</v>
      </c>
      <c r="D3241" s="19" t="n">
        <v>0.24821577072928291</v>
      </c>
      <c r="E3241" s="19" t="n">
        <v>0.17505448857291694</v>
      </c>
      <c r="F3241" s="19" t="n">
        <v>0.128042987742355</v>
      </c>
      <c r="G3241" s="19" t="n">
        <v>0.20182820319016448</v>
      </c>
      <c r="H3241" s="19" t="n">
        <v>0.16002504915040286</v>
      </c>
      <c r="I3241" s="19" t="n">
        <v>0.2380962789191853</v>
      </c>
      <c r="J3241" s="19" t="n">
        <v>0.10887883285954221</v>
      </c>
      <c r="K3241" s="19" t="n">
        <v>0.10920551728262021</v>
      </c>
      <c r="L3241" s="19" t="n">
        <v>0.11509627225470485</v>
      </c>
      <c r="M3241" s="19" t="n">
        <v>0.1457303022652418</v>
      </c>
      <c r="N3241" s="19" t="n">
        <v>0.13208790660784703</v>
      </c>
      <c r="O3241" s="19" t="n">
        <v>0.13366655042258818</v>
      </c>
      <c r="P3241" s="19" t="n">
        <v>0.14299616657628011</v>
      </c>
      <c r="Q3241" s="19" t="n">
        <v>0.1240920093382726</v>
      </c>
      <c r="R3241" s="19" t="n">
        <v>0.09686302565693915</v>
      </c>
      <c r="S3241" s="19" t="n">
        <v>0.10952687462969767</v>
      </c>
      <c r="T3241" s="19" t="n">
        <v>0.14748111824499033</v>
      </c>
      <c r="U3241" s="19" t="n">
        <v>0.1839542470873742</v>
      </c>
      <c r="V3241" s="19" t="n">
        <v>0.22514096949259418</v>
      </c>
      <c r="W3241" s="19" t="n">
        <v>0.17715654526044936</v>
      </c>
      <c r="X3241" s="19" t="n">
        <v>0.23772451412155424</v>
      </c>
      <c r="Y3241" s="19" t="n">
        <v>0.2192739185797371</v>
      </c>
      <c r="Z3241" s="19" t="n">
        <v>0.2100067153112124</v>
      </c>
      <c r="AA3241" s="19" t="n">
        <v>0.3209004419727956</v>
      </c>
      <c r="AB3241" s="19" t="n">
        <v>0.3892866157151843</v>
      </c>
      <c r="AC3241" s="19" t="n">
        <v>0.3373900849144913</v>
      </c>
      <c r="AD3241" s="19" t="n">
        <v>0.2723557239871966</v>
      </c>
    </row>
    <row r="3242">
      <c r="B3242" s="8" t="s">
        <v>424</v>
      </c>
      <c r="C3242" s="15" t="n">
        <v>0.14825836731781433</v>
      </c>
      <c r="D3242" s="15" t="n">
        <v>0.19261250991461557</v>
      </c>
      <c r="E3242" s="15" t="n">
        <v>0.1813007962389437</v>
      </c>
      <c r="F3242" s="15" t="n">
        <v>0.17477821952137937</v>
      </c>
      <c r="G3242" s="15" t="n">
        <v>0.17160535004934097</v>
      </c>
      <c r="H3242" s="15" t="n">
        <v>0.18868663234892324</v>
      </c>
      <c r="I3242" s="15" t="n">
        <v>0.2042779374799933</v>
      </c>
      <c r="J3242" s="15" t="n">
        <v>0.1274567497168194</v>
      </c>
      <c r="K3242" s="15" t="n">
        <v>0.11337911294008371</v>
      </c>
      <c r="L3242" s="15" t="n">
        <v>0.11015242067550073</v>
      </c>
      <c r="M3242" s="15" t="n">
        <v>0.13003212470159964</v>
      </c>
      <c r="N3242" s="15" t="n">
        <v>0.11342467910418644</v>
      </c>
      <c r="O3242" s="15" t="n">
        <v>0.11110757095353996</v>
      </c>
      <c r="P3242" s="15" t="n">
        <v>0.12775651865414508</v>
      </c>
      <c r="Q3242" s="15" t="n">
        <v>0.12426488318627817</v>
      </c>
      <c r="R3242" s="15" t="n">
        <v>0.10972945248850614</v>
      </c>
      <c r="S3242" s="15" t="n">
        <v>0.10171925165627042</v>
      </c>
      <c r="T3242" s="15" t="n">
        <v>0.12182376857536757</v>
      </c>
      <c r="U3242" s="15" t="n">
        <v>0.19538844207428735</v>
      </c>
      <c r="V3242" s="15" t="n">
        <v>0.2105199110121623</v>
      </c>
      <c r="W3242" s="15" t="n">
        <v>0.1692849715050658</v>
      </c>
      <c r="X3242" s="15" t="n">
        <v>0.22078457854140313</v>
      </c>
      <c r="Y3242" s="15" t="n">
        <v>0.22094125719091876</v>
      </c>
      <c r="Z3242" s="15" t="n">
        <v>0.18899182545090745</v>
      </c>
      <c r="AA3242" s="15" t="n">
        <v>0.267285300618532</v>
      </c>
      <c r="AB3242" s="15" t="n">
        <v>0.3773592026638442</v>
      </c>
      <c r="AC3242" s="15" t="n">
        <v>0.3664834432363835</v>
      </c>
      <c r="AD3242" s="15" t="n">
        <v>0.30623985076078925</v>
      </c>
    </row>
    <row r="3243">
      <c r="B3243" s="8" t="s">
        <v>425</v>
      </c>
      <c r="C3243" s="19" t="n">
        <v>0.1937856309752963</v>
      </c>
      <c r="D3243" s="19" t="n">
        <v>0.19976145815756008</v>
      </c>
      <c r="E3243" s="19" t="n">
        <v>0.19567840809882944</v>
      </c>
      <c r="F3243" s="19" t="n">
        <v>0.15102107698772435</v>
      </c>
      <c r="G3243" s="19" t="n">
        <v>0.1695486065391695</v>
      </c>
      <c r="H3243" s="19" t="n">
        <v>0.1924413416096614</v>
      </c>
      <c r="I3243" s="19" t="n">
        <v>0.21201611992454897</v>
      </c>
      <c r="J3243" s="19" t="n">
        <v>0.13208498016305528</v>
      </c>
      <c r="K3243" s="19" t="n">
        <v>0.12568856357924615</v>
      </c>
      <c r="L3243" s="19" t="n">
        <v>0.11976342343177747</v>
      </c>
      <c r="M3243" s="19" t="n">
        <v>0.13499033219117706</v>
      </c>
      <c r="N3243" s="19" t="n">
        <v>0.11744063617035239</v>
      </c>
      <c r="O3243" s="19" t="n">
        <v>0.11595000873611432</v>
      </c>
      <c r="P3243" s="19" t="n">
        <v>0.1320421666528651</v>
      </c>
      <c r="Q3243" s="19" t="n">
        <v>0.12808328233129138</v>
      </c>
      <c r="R3243" s="19" t="n">
        <v>0.10542807401258301</v>
      </c>
      <c r="S3243" s="19" t="n">
        <v>0.10805552062685171</v>
      </c>
      <c r="T3243" s="19" t="n">
        <v>0.14166622597291706</v>
      </c>
      <c r="U3243" s="19" t="n">
        <v>0.2105070600025564</v>
      </c>
      <c r="V3243" s="19" t="n">
        <v>0.21361157475985204</v>
      </c>
      <c r="W3243" s="19" t="n">
        <v>0.18599853999760912</v>
      </c>
      <c r="X3243" s="19" t="n">
        <v>0.2294835719317605</v>
      </c>
      <c r="Y3243" s="19" t="n">
        <v>0.21434315003815851</v>
      </c>
      <c r="Z3243" s="19" t="n">
        <v>0.21486298181857388</v>
      </c>
      <c r="AA3243" s="19" t="n">
        <v>0.33902375771021276</v>
      </c>
      <c r="AB3243" s="19" t="n">
        <v>0.31422089775334183</v>
      </c>
      <c r="AC3243" s="19" t="n">
        <v>0.3234798250441146</v>
      </c>
      <c r="AD3243" s="19" t="n">
        <v>0.29201225506083317</v>
      </c>
    </row>
    <row r="3244">
      <c r="B3244" s="8" t="s">
        <v>426</v>
      </c>
      <c r="C3244" s="15" t="n">
        <v>0.1764620329345511</v>
      </c>
      <c r="D3244" s="15" t="n">
        <v>0.1988958048450373</v>
      </c>
      <c r="E3244" s="15" t="n">
        <v>0.18613630072453186</v>
      </c>
      <c r="F3244" s="15" t="n">
        <v>0.15877201420948997</v>
      </c>
      <c r="G3244" s="15" t="n">
        <v>0.1486244452332201</v>
      </c>
      <c r="H3244" s="15" t="n">
        <v>0.18908178894693928</v>
      </c>
      <c r="I3244" s="15" t="n">
        <v>0.17732266476406958</v>
      </c>
      <c r="J3244" s="15" t="n">
        <v>0.13223286943796764</v>
      </c>
      <c r="K3244" s="15" t="n">
        <v>0.10516860552474032</v>
      </c>
      <c r="L3244" s="15" t="n">
        <v>0.10185865922580233</v>
      </c>
      <c r="M3244" s="15" t="n">
        <v>0.12252828367883523</v>
      </c>
      <c r="N3244" s="15" t="n">
        <v>0.11055757915192972</v>
      </c>
      <c r="O3244" s="15" t="n">
        <v>0.11835531974951657</v>
      </c>
      <c r="P3244" s="15" t="n">
        <v>0.11839145580732566</v>
      </c>
      <c r="Q3244" s="15" t="n">
        <v>0.11370168188963767</v>
      </c>
      <c r="R3244" s="15" t="n">
        <v>0.1213265940435342</v>
      </c>
      <c r="S3244" s="15" t="n">
        <v>0.10855756942533555</v>
      </c>
      <c r="T3244" s="15" t="n">
        <v>0.1280805963523743</v>
      </c>
      <c r="U3244" s="15" t="n">
        <v>0.1934711464425841</v>
      </c>
      <c r="V3244" s="15" t="n">
        <v>0.20149737201032236</v>
      </c>
      <c r="W3244" s="15" t="n">
        <v>0.19092453152668765</v>
      </c>
      <c r="X3244" s="15" t="n">
        <v>0.19904590966170463</v>
      </c>
      <c r="Y3244" s="15" t="n">
        <v>0.22562013381864232</v>
      </c>
      <c r="Z3244" s="15" t="n">
        <v>0.19266767830639642</v>
      </c>
      <c r="AA3244" s="15" t="n">
        <v>0.26722493671890557</v>
      </c>
      <c r="AB3244" s="15" t="n">
        <v>0.36970481541233413</v>
      </c>
      <c r="AC3244" s="15" t="n">
        <v>0.3449789834424037</v>
      </c>
      <c r="AD3244" s="15" t="n">
        <v>0.28315944182074637</v>
      </c>
    </row>
    <row r="3245">
      <c r="B3245" s="8" t="s">
        <v>427</v>
      </c>
      <c r="C3245" s="19" t="n">
        <v>0.1914891411969058</v>
      </c>
      <c r="D3245" s="19" t="n">
        <v>0.1955892994113961</v>
      </c>
      <c r="E3245" s="19" t="n">
        <v>0.214153371210025</v>
      </c>
      <c r="F3245" s="19" t="n">
        <v>0.14627817625727357</v>
      </c>
      <c r="G3245" s="19" t="n">
        <v>0.15536711546394297</v>
      </c>
      <c r="H3245" s="19" t="n">
        <v>0.19869471178316814</v>
      </c>
      <c r="I3245" s="19" t="n">
        <v>0.1991109582451432</v>
      </c>
      <c r="J3245" s="19" t="n">
        <v>0.1382603077839252</v>
      </c>
      <c r="K3245" s="19" t="n">
        <v>0.11312451766896116</v>
      </c>
      <c r="L3245" s="19" t="n">
        <v>0.1024970502033479</v>
      </c>
      <c r="M3245" s="19" t="n">
        <v>0.1257094858671196</v>
      </c>
      <c r="N3245" s="19" t="n">
        <v>0.11832252599875367</v>
      </c>
      <c r="O3245" s="19" t="n">
        <v>0.11795708128228172</v>
      </c>
      <c r="P3245" s="19" t="n">
        <v>0.11339993458251955</v>
      </c>
      <c r="Q3245" s="19" t="n">
        <v>0.10426459514833042</v>
      </c>
      <c r="R3245" s="19" t="n">
        <v>0.11031069203508337</v>
      </c>
      <c r="S3245" s="19" t="n">
        <v>0.11366148083831747</v>
      </c>
      <c r="T3245" s="19" t="n">
        <v>0.12981907733851636</v>
      </c>
      <c r="U3245" s="19" t="n">
        <v>0.17729731994494727</v>
      </c>
      <c r="V3245" s="19" t="n">
        <v>0.21397645632385526</v>
      </c>
      <c r="W3245" s="19" t="n">
        <v>0.1940535033098477</v>
      </c>
      <c r="X3245" s="19" t="n">
        <v>0.22440117671427365</v>
      </c>
      <c r="Y3245" s="19" t="n">
        <v>0.24245940315973077</v>
      </c>
      <c r="Z3245" s="19" t="n">
        <v>0.2171359419155922</v>
      </c>
      <c r="AA3245" s="19" t="n">
        <v>0.31712074786649297</v>
      </c>
      <c r="AB3245" s="19" t="n">
        <v>0.31597231908749257</v>
      </c>
      <c r="AC3245" s="19" t="n">
        <v>0.36382145218851264</v>
      </c>
      <c r="AD3245" s="19" t="n">
        <v>0.2586646970013527</v>
      </c>
    </row>
    <row r="3246">
      <c r="B3246" s="8" t="s">
        <v>428</v>
      </c>
      <c r="C3246" s="15" t="n">
        <v>0.17300863856818288</v>
      </c>
      <c r="D3246" s="15" t="n">
        <v>0.27214006881066777</v>
      </c>
      <c r="E3246" s="15" t="n">
        <v>0.18747697407546993</v>
      </c>
      <c r="F3246" s="15" t="n">
        <v>0.1407188324239765</v>
      </c>
      <c r="G3246" s="15" t="n">
        <v>0.173076468059911</v>
      </c>
      <c r="H3246" s="15" t="n">
        <v>0.18633897179858463</v>
      </c>
      <c r="I3246" s="15" t="n">
        <v>0.2510223109152524</v>
      </c>
      <c r="J3246" s="15" t="n">
        <v>0.11590992515605665</v>
      </c>
      <c r="K3246" s="15" t="n">
        <v>0.12533313022934375</v>
      </c>
      <c r="L3246" s="15" t="n">
        <v>0.10894587497709689</v>
      </c>
      <c r="M3246" s="15" t="n">
        <v>0.1378555384951954</v>
      </c>
      <c r="N3246" s="15" t="n">
        <v>0.1253082258575711</v>
      </c>
      <c r="O3246" s="15" t="n">
        <v>0.10610479245334446</v>
      </c>
      <c r="P3246" s="15" t="n">
        <v>0.14087824949869304</v>
      </c>
      <c r="Q3246" s="15" t="n">
        <v>0.1344369046182517</v>
      </c>
      <c r="R3246" s="15" t="n">
        <v>0.08652097669524493</v>
      </c>
      <c r="S3246" s="15" t="n">
        <v>0.12022906672008223</v>
      </c>
      <c r="T3246" s="15" t="n">
        <v>0.15748463764794365</v>
      </c>
      <c r="U3246" s="15" t="n">
        <v>0.20835949181861896</v>
      </c>
      <c r="V3246" s="15" t="n">
        <v>0.23908490293902654</v>
      </c>
      <c r="W3246" s="15" t="n">
        <v>0.156777731402009</v>
      </c>
      <c r="X3246" s="15" t="n">
        <v>0.2435622248875858</v>
      </c>
      <c r="Y3246" s="15" t="n">
        <v>0.2527359367025253</v>
      </c>
      <c r="Z3246" s="15" t="n">
        <v>0.1889989841702032</v>
      </c>
      <c r="AA3246" s="15" t="n">
        <v>0.3028686703307847</v>
      </c>
      <c r="AB3246" s="15" t="n">
        <v>0.3483355521944299</v>
      </c>
      <c r="AC3246" s="15" t="n">
        <v>0.38535378429878686</v>
      </c>
      <c r="AD3246" s="15" t="n">
        <v>0.2261040268092652</v>
      </c>
    </row>
    <row r="3247">
      <c r="B3247" s="8" t="s">
        <v>429</v>
      </c>
      <c r="C3247" s="19" t="n">
        <v>0.16535504812146104</v>
      </c>
      <c r="D3247" s="19" t="n">
        <v>0.17901954346662874</v>
      </c>
      <c r="E3247" s="19" t="n">
        <v>0.17860443640930737</v>
      </c>
      <c r="F3247" s="19" t="n">
        <v>0.13198418112338905</v>
      </c>
      <c r="G3247" s="19" t="n">
        <v>0.15432566882358975</v>
      </c>
      <c r="H3247" s="19" t="n">
        <v>0.17927506599985027</v>
      </c>
      <c r="I3247" s="19" t="n">
        <v>0.18037488842622743</v>
      </c>
      <c r="J3247" s="19" t="n">
        <v>0.12443399917011395</v>
      </c>
      <c r="K3247" s="19" t="n">
        <v>0.10571692501001886</v>
      </c>
      <c r="L3247" s="19" t="n">
        <v>0.10269548395885891</v>
      </c>
      <c r="M3247" s="19" t="n">
        <v>0.1184345370192042</v>
      </c>
      <c r="N3247" s="19" t="n">
        <v>0.11013290801327238</v>
      </c>
      <c r="O3247" s="19" t="n">
        <v>0.10329535582750345</v>
      </c>
      <c r="P3247" s="19" t="n">
        <v>0.11081807419333681</v>
      </c>
      <c r="Q3247" s="19" t="n">
        <v>0.11057053442981979</v>
      </c>
      <c r="R3247" s="19" t="n">
        <v>0.10408287691754788</v>
      </c>
      <c r="S3247" s="19" t="n">
        <v>0.09454469632852</v>
      </c>
      <c r="T3247" s="19" t="n">
        <v>0.11404483920340079</v>
      </c>
      <c r="U3247" s="19" t="n">
        <v>0.19350002485066453</v>
      </c>
      <c r="V3247" s="19" t="n">
        <v>0.1939466679407785</v>
      </c>
      <c r="W3247" s="19" t="n">
        <v>0.17019121048376049</v>
      </c>
      <c r="X3247" s="19" t="n">
        <v>0.189009363571657</v>
      </c>
      <c r="Y3247" s="19" t="n">
        <v>0.19967148465880974</v>
      </c>
      <c r="Z3247" s="19" t="n">
        <v>0.19319600500231238</v>
      </c>
      <c r="AA3247" s="19" t="n">
        <v>0.27731904044081285</v>
      </c>
      <c r="AB3247" s="19" t="n">
        <v>0.3114494703776043</v>
      </c>
      <c r="AC3247" s="19" t="n">
        <v>0.3411010284119369</v>
      </c>
      <c r="AD3247" s="19" t="n">
        <v>0.31468273693776094</v>
      </c>
    </row>
    <row r="3248">
      <c r="B3248" s="8" t="s">
        <v>430</v>
      </c>
      <c r="C3248" s="15" t="n">
        <v>0.1646281200076923</v>
      </c>
      <c r="D3248" s="15" t="n">
        <v>0.20738641129182522</v>
      </c>
      <c r="E3248" s="15" t="n">
        <v>0.21301110224513609</v>
      </c>
      <c r="F3248" s="15" t="n">
        <v>0.19835396114782625</v>
      </c>
      <c r="G3248" s="15" t="n">
        <v>0.14647343061553247</v>
      </c>
      <c r="H3248" s="15" t="n">
        <v>0.19038242758795987</v>
      </c>
      <c r="I3248" s="15" t="n">
        <v>0.18726455296950476</v>
      </c>
      <c r="J3248" s="15" t="n">
        <v>0.15172616862595056</v>
      </c>
      <c r="K3248" s="15" t="n">
        <v>0.1325305163792028</v>
      </c>
      <c r="L3248" s="15" t="n">
        <v>0.0998861717760839</v>
      </c>
      <c r="M3248" s="15" t="n">
        <v>0.15115237488188027</v>
      </c>
      <c r="N3248" s="15" t="n">
        <v>0.13284959145808872</v>
      </c>
      <c r="O3248" s="15" t="n">
        <v>0.1104664266563288</v>
      </c>
      <c r="P3248" s="15" t="n">
        <v>0.12814730795994847</v>
      </c>
      <c r="Q3248" s="15" t="n">
        <v>0.11597513000308722</v>
      </c>
      <c r="R3248" s="15" t="n">
        <v>0.1193789671639163</v>
      </c>
      <c r="S3248" s="15" t="n">
        <v>0.11563129485635451</v>
      </c>
      <c r="T3248" s="15" t="n">
        <v>0.14664964094399902</v>
      </c>
      <c r="U3248" s="15" t="n">
        <v>0.19014727650327853</v>
      </c>
      <c r="V3248" s="15" t="n">
        <v>0.20423584935963457</v>
      </c>
      <c r="W3248" s="15" t="n">
        <v>0.19473695800534635</v>
      </c>
      <c r="X3248" s="15" t="n">
        <v>0.225242447984056</v>
      </c>
      <c r="Y3248" s="15" t="n">
        <v>0.23066816690980338</v>
      </c>
      <c r="Z3248" s="15" t="n">
        <v>0.17326554443948614</v>
      </c>
      <c r="AA3248" s="15" t="n">
        <v>0.31830201094094274</v>
      </c>
      <c r="AB3248" s="15" t="n">
        <v>0.42698647747129526</v>
      </c>
      <c r="AC3248" s="15" t="n">
        <v>0.31260728208741295</v>
      </c>
      <c r="AD3248" s="15" t="n">
        <v>0.31792122778822124</v>
      </c>
    </row>
    <row r="3249">
      <c r="B3249" s="8" t="s">
        <v>431</v>
      </c>
      <c r="C3249" s="19" t="n">
        <v>0.17583024288491864</v>
      </c>
      <c r="D3249" s="19" t="n">
        <v>0.182544282862096</v>
      </c>
      <c r="E3249" s="19" t="n">
        <v>0.18706891903030448</v>
      </c>
      <c r="F3249" s="19" t="n">
        <v>0.1756713077099936</v>
      </c>
      <c r="G3249" s="19" t="n">
        <v>0.17592554236158528</v>
      </c>
      <c r="H3249" s="19" t="n">
        <v>0.1871648712120142</v>
      </c>
      <c r="I3249" s="19" t="n">
        <v>0.2067178762544103</v>
      </c>
      <c r="J3249" s="19" t="n">
        <v>0.12052974032728765</v>
      </c>
      <c r="K3249" s="19" t="n">
        <v>0.1241735913989049</v>
      </c>
      <c r="L3249" s="19" t="n">
        <v>0.11366222352645149</v>
      </c>
      <c r="M3249" s="19" t="n">
        <v>0.12265466726848757</v>
      </c>
      <c r="N3249" s="19" t="n">
        <v>0.11256584929960935</v>
      </c>
      <c r="O3249" s="19" t="n">
        <v>0.11537788905797453</v>
      </c>
      <c r="P3249" s="19" t="n">
        <v>0.1319293742750443</v>
      </c>
      <c r="Q3249" s="19" t="n">
        <v>0.1187703849088326</v>
      </c>
      <c r="R3249" s="19" t="n">
        <v>0.09956552220205575</v>
      </c>
      <c r="S3249" s="19" t="n">
        <v>0.11950491164423106</v>
      </c>
      <c r="T3249" s="19" t="n">
        <v>0.13937718829951476</v>
      </c>
      <c r="U3249" s="19" t="n">
        <v>0.1670253909542744</v>
      </c>
      <c r="V3249" s="19" t="n">
        <v>0.18522762980788093</v>
      </c>
      <c r="W3249" s="19" t="n">
        <v>0.2126618802953364</v>
      </c>
      <c r="X3249" s="19" t="n">
        <v>0.24858222445724337</v>
      </c>
      <c r="Y3249" s="19" t="n">
        <v>0.25216321821880916</v>
      </c>
      <c r="Z3249" s="19" t="n">
        <v>0.2214006187909854</v>
      </c>
      <c r="AA3249" s="19" t="n">
        <v>0.346381862484935</v>
      </c>
      <c r="AB3249" s="19" t="n">
        <v>0.333102357656305</v>
      </c>
      <c r="AC3249" s="19" t="n">
        <v>0.3350550103496312</v>
      </c>
      <c r="AD3249" s="19" t="n">
        <v>0.24822300951739937</v>
      </c>
    </row>
    <row r="3250">
      <c r="B3250" s="8" t="s">
        <v>432</v>
      </c>
      <c r="C3250" s="15" t="n">
        <v>0.16853012372068626</v>
      </c>
      <c r="D3250" s="15" t="n">
        <v>0.1902730601066059</v>
      </c>
      <c r="E3250" s="15" t="n">
        <v>0.18101783488582704</v>
      </c>
      <c r="F3250" s="15" t="n">
        <v>0.1605669906569718</v>
      </c>
      <c r="G3250" s="15" t="n">
        <v>0.15067875359750163</v>
      </c>
      <c r="H3250" s="15" t="n">
        <v>0.18001609250180667</v>
      </c>
      <c r="I3250" s="15" t="n">
        <v>0.20092539996445966</v>
      </c>
      <c r="J3250" s="15" t="n">
        <v>0.11974549749791695</v>
      </c>
      <c r="K3250" s="15" t="n">
        <v>0.11300608483996787</v>
      </c>
      <c r="L3250" s="15" t="n">
        <v>0.10830727835768136</v>
      </c>
      <c r="M3250" s="15" t="n">
        <v>0.12562991588207584</v>
      </c>
      <c r="N3250" s="15" t="n">
        <v>0.10919446698567978</v>
      </c>
      <c r="O3250" s="15" t="n">
        <v>0.11044541155851523</v>
      </c>
      <c r="P3250" s="15" t="n">
        <v>0.1112520257051688</v>
      </c>
      <c r="Q3250" s="15" t="n">
        <v>0.1084297139463368</v>
      </c>
      <c r="R3250" s="15" t="n">
        <v>0.11454283172358237</v>
      </c>
      <c r="S3250" s="15" t="n">
        <v>0.11454523801784636</v>
      </c>
      <c r="T3250" s="15" t="n">
        <v>0.12393068145643049</v>
      </c>
      <c r="U3250" s="15" t="n">
        <v>0.18805220482723303</v>
      </c>
      <c r="V3250" s="15" t="n">
        <v>0.2017867147021777</v>
      </c>
      <c r="W3250" s="15" t="n">
        <v>0.1803845211968323</v>
      </c>
      <c r="X3250" s="15" t="n">
        <v>0.20903257125246286</v>
      </c>
      <c r="Y3250" s="15" t="n">
        <v>0.2239467828822638</v>
      </c>
      <c r="Z3250" s="15" t="n">
        <v>0.19552324376883143</v>
      </c>
      <c r="AA3250" s="15" t="n">
        <v>0.31831847308548605</v>
      </c>
      <c r="AB3250" s="15" t="n">
        <v>0.3625813051847112</v>
      </c>
      <c r="AC3250" s="15" t="n">
        <v>0.31697032565697797</v>
      </c>
      <c r="AD3250" s="15" t="n">
        <v>0.2697150139098222</v>
      </c>
    </row>
    <row r="3251">
      <c r="B3251" s="8" t="s">
        <v>433</v>
      </c>
      <c r="C3251" s="19" t="n">
        <v>0.15611162649252794</v>
      </c>
      <c r="D3251" s="19" t="n">
        <v>0.19351036860663534</v>
      </c>
      <c r="E3251" s="19" t="n">
        <v>0.18815431206369856</v>
      </c>
      <c r="F3251" s="19" t="n">
        <v>0.1715094074293071</v>
      </c>
      <c r="G3251" s="19" t="n">
        <v>0.16923625454882774</v>
      </c>
      <c r="H3251" s="19" t="n">
        <v>0.19033259093098948</v>
      </c>
      <c r="I3251" s="19" t="n">
        <v>0.18335700445491196</v>
      </c>
      <c r="J3251" s="19" t="n">
        <v>0.12541919238787103</v>
      </c>
      <c r="K3251" s="19" t="n">
        <v>0.11331066713302232</v>
      </c>
      <c r="L3251" s="19" t="n">
        <v>0.10224621834250526</v>
      </c>
      <c r="M3251" s="19" t="n">
        <v>0.1288801941807237</v>
      </c>
      <c r="N3251" s="19" t="n">
        <v>0.1161208464157258</v>
      </c>
      <c r="O3251" s="19" t="n">
        <v>0.10663521332380238</v>
      </c>
      <c r="P3251" s="19" t="n">
        <v>0.11973548361809681</v>
      </c>
      <c r="Q3251" s="19" t="n">
        <v>0.11405419005530588</v>
      </c>
      <c r="R3251" s="19" t="n">
        <v>0.11044023364126063</v>
      </c>
      <c r="S3251" s="19" t="n">
        <v>0.12081483865407092</v>
      </c>
      <c r="T3251" s="19" t="n">
        <v>0.12803285690480243</v>
      </c>
      <c r="U3251" s="19" t="n">
        <v>0.20167868578841402</v>
      </c>
      <c r="V3251" s="19" t="n">
        <v>0.20444609582708229</v>
      </c>
      <c r="W3251" s="19" t="n">
        <v>0.18140890463061718</v>
      </c>
      <c r="X3251" s="19" t="n">
        <v>0.2207682986521017</v>
      </c>
      <c r="Y3251" s="19" t="n">
        <v>0.2119501547890161</v>
      </c>
      <c r="Z3251" s="19" t="n">
        <v>0.20441552159690105</v>
      </c>
      <c r="AA3251" s="19" t="n">
        <v>0.28095219759843126</v>
      </c>
      <c r="AB3251" s="19" t="n">
        <v>0.37239752453050795</v>
      </c>
      <c r="AC3251" s="19" t="n">
        <v>0.33526097357472434</v>
      </c>
      <c r="AD3251" s="19" t="n">
        <v>0.30436346503967077</v>
      </c>
    </row>
    <row r="3252">
      <c r="B3252" s="8" t="s">
        <v>434</v>
      </c>
      <c r="C3252" s="15" t="n">
        <v>0.17505064051728578</v>
      </c>
      <c r="D3252" s="15" t="n">
        <v>0.190704966914764</v>
      </c>
      <c r="E3252" s="15" t="n">
        <v>0.18070221337882234</v>
      </c>
      <c r="F3252" s="15" t="n">
        <v>0.17503210844658942</v>
      </c>
      <c r="G3252" s="15" t="n">
        <v>0.16806880372211683</v>
      </c>
      <c r="H3252" s="15" t="n">
        <v>0.1794093481010393</v>
      </c>
      <c r="I3252" s="15" t="n">
        <v>0.1892724268683267</v>
      </c>
      <c r="J3252" s="15" t="n">
        <v>0.12126108689834346</v>
      </c>
      <c r="K3252" s="15" t="n">
        <v>0.11342778761596385</v>
      </c>
      <c r="L3252" s="15" t="n">
        <v>0.10984696499506415</v>
      </c>
      <c r="M3252" s="15" t="n">
        <v>0.12035726401994161</v>
      </c>
      <c r="N3252" s="15" t="n">
        <v>0.11201890672518305</v>
      </c>
      <c r="O3252" s="15" t="n">
        <v>0.11636549891378219</v>
      </c>
      <c r="P3252" s="15" t="n">
        <v>0.1287841844717715</v>
      </c>
      <c r="Q3252" s="15" t="n">
        <v>0.11519861789310043</v>
      </c>
      <c r="R3252" s="15" t="n">
        <v>0.11412830302266565</v>
      </c>
      <c r="S3252" s="15" t="n">
        <v>0.10246403344803319</v>
      </c>
      <c r="T3252" s="15" t="n">
        <v>0.13587664534397975</v>
      </c>
      <c r="U3252" s="15" t="n">
        <v>0.20155585290210298</v>
      </c>
      <c r="V3252" s="15" t="n">
        <v>0.2092784426789971</v>
      </c>
      <c r="W3252" s="15" t="n">
        <v>0.16747096085927551</v>
      </c>
      <c r="X3252" s="15" t="n">
        <v>0.21064635527483924</v>
      </c>
      <c r="Y3252" s="15" t="n">
        <v>0.22679919596609574</v>
      </c>
      <c r="Z3252" s="15" t="n">
        <v>0.21863875653644438</v>
      </c>
      <c r="AA3252" s="15" t="n">
        <v>0.3559067524636155</v>
      </c>
      <c r="AB3252" s="15" t="n">
        <v>0.34464218482929326</v>
      </c>
      <c r="AC3252" s="15" t="n">
        <v>0.30664090704273245</v>
      </c>
      <c r="AD3252" s="15" t="n">
        <v>0.2945314900301385</v>
      </c>
    </row>
    <row r="3253">
      <c r="B3253" s="8" t="s">
        <v>435</v>
      </c>
      <c r="C3253" s="19" t="n">
        <v>0.16310742296172834</v>
      </c>
      <c r="D3253" s="19" t="n">
        <v>0.206174078497882</v>
      </c>
      <c r="E3253" s="19" t="n">
        <v>0.18086761694741982</v>
      </c>
      <c r="F3253" s="19" t="n">
        <v>0.17178613570131704</v>
      </c>
      <c r="G3253" s="19" t="n">
        <v>0.18073063545726464</v>
      </c>
      <c r="H3253" s="19" t="n">
        <v>0.16101242076794423</v>
      </c>
      <c r="I3253" s="19" t="n">
        <v>0.18824196053847458</v>
      </c>
      <c r="J3253" s="19" t="n">
        <v>0.1292040860309987</v>
      </c>
      <c r="K3253" s="19" t="n">
        <v>0.10814747752154981</v>
      </c>
      <c r="L3253" s="19" t="n">
        <v>0.11056489682086663</v>
      </c>
      <c r="M3253" s="19" t="n">
        <v>0.13464825966017863</v>
      </c>
      <c r="N3253" s="19" t="n">
        <v>0.11494824377872892</v>
      </c>
      <c r="O3253" s="19" t="n">
        <v>0.11545299152892508</v>
      </c>
      <c r="P3253" s="19" t="n">
        <v>0.13317501374747354</v>
      </c>
      <c r="Q3253" s="19" t="n">
        <v>0.12227164788181134</v>
      </c>
      <c r="R3253" s="19" t="n">
        <v>0.11487911664883402</v>
      </c>
      <c r="S3253" s="19" t="n">
        <v>0.116289703865418</v>
      </c>
      <c r="T3253" s="19" t="n">
        <v>0.14070749734766272</v>
      </c>
      <c r="U3253" s="19" t="n">
        <v>0.2087215915860477</v>
      </c>
      <c r="V3253" s="19" t="n">
        <v>0.22909285999122636</v>
      </c>
      <c r="W3253" s="19" t="n">
        <v>0.1578805858149608</v>
      </c>
      <c r="X3253" s="19" t="n">
        <v>0.18336181586781683</v>
      </c>
      <c r="Y3253" s="19" t="n">
        <v>0.2208792737577036</v>
      </c>
      <c r="Z3253" s="19" t="n">
        <v>0.18713104064839378</v>
      </c>
      <c r="AA3253" s="19" t="n">
        <v>0.35252475920109133</v>
      </c>
      <c r="AB3253" s="19" t="n">
        <v>0.3379229935574074</v>
      </c>
      <c r="AC3253" s="19" t="n">
        <v>0.3408775188040617</v>
      </c>
      <c r="AD3253" s="19" t="n">
        <v>0.3019672873481114</v>
      </c>
    </row>
    <row r="3254">
      <c r="B3254" s="8" t="s">
        <v>436</v>
      </c>
      <c r="C3254" s="15" t="n">
        <v>0.14152319356407983</v>
      </c>
      <c r="D3254" s="15" t="n">
        <v>0.17947951358360928</v>
      </c>
      <c r="E3254" s="15" t="n">
        <v>0.18813376032001586</v>
      </c>
      <c r="F3254" s="15" t="n">
        <v>0.1732060226900054</v>
      </c>
      <c r="G3254" s="15" t="n">
        <v>0.15195870104066223</v>
      </c>
      <c r="H3254" s="15" t="n">
        <v>0.18740231824336984</v>
      </c>
      <c r="I3254" s="15" t="n">
        <v>0.19296482438432677</v>
      </c>
      <c r="J3254" s="15" t="n">
        <v>0.12090643574964782</v>
      </c>
      <c r="K3254" s="15" t="n">
        <v>0.11651644612849694</v>
      </c>
      <c r="L3254" s="15" t="n">
        <v>0.1077327124520466</v>
      </c>
      <c r="M3254" s="15" t="n">
        <v>0.1215144265763372</v>
      </c>
      <c r="N3254" s="15" t="n">
        <v>0.10804272194559782</v>
      </c>
      <c r="O3254" s="15" t="n">
        <v>0.09914280954832021</v>
      </c>
      <c r="P3254" s="15" t="n">
        <v>0.11839178263792631</v>
      </c>
      <c r="Q3254" s="15" t="n">
        <v>0.1136665016783823</v>
      </c>
      <c r="R3254" s="15" t="n">
        <v>0.11060246271309591</v>
      </c>
      <c r="S3254" s="15" t="n">
        <v>0.10653633735402632</v>
      </c>
      <c r="T3254" s="15" t="n">
        <v>0.11620376380463476</v>
      </c>
      <c r="U3254" s="15" t="n">
        <v>0.18589437665614245</v>
      </c>
      <c r="V3254" s="15" t="n">
        <v>0.19034601707382623</v>
      </c>
      <c r="W3254" s="15" t="n">
        <v>0.16817624330450964</v>
      </c>
      <c r="X3254" s="15" t="n">
        <v>0.19308993928069204</v>
      </c>
      <c r="Y3254" s="15" t="n">
        <v>0.2042098848380012</v>
      </c>
      <c r="Z3254" s="15" t="n">
        <v>0.18513926060914668</v>
      </c>
      <c r="AA3254" s="15" t="n">
        <v>0.3046921169916223</v>
      </c>
      <c r="AB3254" s="15" t="n">
        <v>0.4094298367161961</v>
      </c>
      <c r="AC3254" s="15" t="n">
        <v>0.3146686177831358</v>
      </c>
      <c r="AD3254" s="15" t="n">
        <v>0.26169718276472786</v>
      </c>
    </row>
    <row r="3255">
      <c r="B3255" s="8" t="s">
        <v>437</v>
      </c>
      <c r="C3255" s="19" t="n">
        <v>0.15479061527974142</v>
      </c>
      <c r="D3255" s="19" t="n">
        <v>0.185188418934343</v>
      </c>
      <c r="E3255" s="19" t="n">
        <v>0.20134019164870504</v>
      </c>
      <c r="F3255" s="19" t="n">
        <v>0.18094199909241823</v>
      </c>
      <c r="G3255" s="19" t="n">
        <v>0.16054819746505836</v>
      </c>
      <c r="H3255" s="19" t="n">
        <v>0.20018416777014816</v>
      </c>
      <c r="I3255" s="19" t="n">
        <v>0.19753050674554698</v>
      </c>
      <c r="J3255" s="19" t="n">
        <v>0.11864200288519217</v>
      </c>
      <c r="K3255" s="19" t="n">
        <v>0.11490244002174363</v>
      </c>
      <c r="L3255" s="19" t="n">
        <v>0.09716084793855503</v>
      </c>
      <c r="M3255" s="19" t="n">
        <v>0.13058609236579938</v>
      </c>
      <c r="N3255" s="19" t="n">
        <v>0.1149637762380501</v>
      </c>
      <c r="O3255" s="19" t="n">
        <v>0.097546666994413</v>
      </c>
      <c r="P3255" s="19" t="n">
        <v>0.12257491779636277</v>
      </c>
      <c r="Q3255" s="19" t="n">
        <v>0.11875900909378995</v>
      </c>
      <c r="R3255" s="19" t="n">
        <v>0.11764620602597894</v>
      </c>
      <c r="S3255" s="19" t="n">
        <v>0.11439095677181017</v>
      </c>
      <c r="T3255" s="19" t="n">
        <v>0.1299741660435146</v>
      </c>
      <c r="U3255" s="19" t="n">
        <v>0.1810200958962319</v>
      </c>
      <c r="V3255" s="19" t="n">
        <v>0.19543928658859602</v>
      </c>
      <c r="W3255" s="19" t="n">
        <v>0.17475454190294915</v>
      </c>
      <c r="X3255" s="19" t="n">
        <v>0.21391850896567022</v>
      </c>
      <c r="Y3255" s="19" t="n">
        <v>0.22853253012557867</v>
      </c>
      <c r="Z3255" s="19" t="n">
        <v>0.19762028273601526</v>
      </c>
      <c r="AA3255" s="19" t="n">
        <v>0.3245359372226561</v>
      </c>
      <c r="AB3255" s="19" t="n">
        <v>0.377964316365353</v>
      </c>
      <c r="AC3255" s="19" t="n">
        <v>0.3530747886212379</v>
      </c>
      <c r="AD3255" s="19" t="n">
        <v>0.25483454751118295</v>
      </c>
    </row>
    <row r="3256">
      <c r="B3256" s="8" t="s">
        <v>438</v>
      </c>
      <c r="C3256" s="15" t="n">
        <v>0.16258548440494686</v>
      </c>
      <c r="D3256" s="15" t="n">
        <v>0.19527258010930412</v>
      </c>
      <c r="E3256" s="15" t="n">
        <v>0.17778766080968256</v>
      </c>
      <c r="F3256" s="15" t="n">
        <v>0.1680018639333026</v>
      </c>
      <c r="G3256" s="15" t="n">
        <v>0.18138147607301444</v>
      </c>
      <c r="H3256" s="15" t="n">
        <v>0.1749618883565734</v>
      </c>
      <c r="I3256" s="15" t="n">
        <v>0.20021172193274644</v>
      </c>
      <c r="J3256" s="15" t="n">
        <v>0.1193309878563826</v>
      </c>
      <c r="K3256" s="15" t="n">
        <v>0.11269507300241433</v>
      </c>
      <c r="L3256" s="15" t="n">
        <v>0.13210535949962257</v>
      </c>
      <c r="M3256" s="15" t="n">
        <v>0.1350857318557514</v>
      </c>
      <c r="N3256" s="15" t="n">
        <v>0.12228927632388452</v>
      </c>
      <c r="O3256" s="15" t="n">
        <v>0.13111201054958457</v>
      </c>
      <c r="P3256" s="15" t="n">
        <v>0.13112703194940759</v>
      </c>
      <c r="Q3256" s="15" t="n">
        <v>0.12305535326868143</v>
      </c>
      <c r="R3256" s="15" t="n">
        <v>0.11033492191537697</v>
      </c>
      <c r="S3256" s="15" t="n">
        <v>0.09829058170712904</v>
      </c>
      <c r="T3256" s="15" t="n">
        <v>0.12895734107603354</v>
      </c>
      <c r="U3256" s="15" t="n">
        <v>0.1762657668992402</v>
      </c>
      <c r="V3256" s="15" t="n">
        <v>0.18875440381070346</v>
      </c>
      <c r="W3256" s="15" t="n">
        <v>0.17209953406367995</v>
      </c>
      <c r="X3256" s="15" t="n">
        <v>0.21037758984176494</v>
      </c>
      <c r="Y3256" s="15" t="n">
        <v>0.2082916832212705</v>
      </c>
      <c r="Z3256" s="15" t="n">
        <v>0.19946942341415047</v>
      </c>
      <c r="AA3256" s="15" t="n">
        <v>0.35133479671142215</v>
      </c>
      <c r="AB3256" s="15" t="n">
        <v>0.3327009702865551</v>
      </c>
      <c r="AC3256" s="15" t="n">
        <v>0.32701450742253385</v>
      </c>
      <c r="AD3256" s="15" t="n">
        <v>0.3217886907354471</v>
      </c>
    </row>
    <row r="3257">
      <c r="B3257" s="8" t="s">
        <v>439</v>
      </c>
      <c r="C3257" s="19" t="n">
        <v>0.1776799139731499</v>
      </c>
      <c r="D3257" s="19" t="n">
        <v>0.19606912008530936</v>
      </c>
      <c r="E3257" s="19" t="n">
        <v>0.191366871381108</v>
      </c>
      <c r="F3257" s="19" t="n">
        <v>0.14537179801354813</v>
      </c>
      <c r="G3257" s="19" t="n">
        <v>0.154554155484935</v>
      </c>
      <c r="H3257" s="19" t="n">
        <v>0.1946970580343179</v>
      </c>
      <c r="I3257" s="19" t="n">
        <v>0.20339086927596267</v>
      </c>
      <c r="J3257" s="19" t="n">
        <v>0.13747490992140002</v>
      </c>
      <c r="K3257" s="19" t="n">
        <v>0.10923588345219057</v>
      </c>
      <c r="L3257" s="19" t="n">
        <v>0.0992468958852421</v>
      </c>
      <c r="M3257" s="19" t="n">
        <v>0.12350710088939969</v>
      </c>
      <c r="N3257" s="19" t="n">
        <v>0.11300044498637564</v>
      </c>
      <c r="O3257" s="19" t="n">
        <v>0.11746752766749093</v>
      </c>
      <c r="P3257" s="19" t="n">
        <v>0.12372449598920204</v>
      </c>
      <c r="Q3257" s="19" t="n">
        <v>0.12347319373488035</v>
      </c>
      <c r="R3257" s="19" t="n">
        <v>0.11095806766488124</v>
      </c>
      <c r="S3257" s="19" t="n">
        <v>0.09929357286321953</v>
      </c>
      <c r="T3257" s="19" t="n">
        <v>0.1352036637403323</v>
      </c>
      <c r="U3257" s="19" t="n">
        <v>0.21052724326235703</v>
      </c>
      <c r="V3257" s="19" t="n">
        <v>0.22099752179412702</v>
      </c>
      <c r="W3257" s="19" t="n">
        <v>0.15448001244921702</v>
      </c>
      <c r="X3257" s="19" t="n">
        <v>0.2090346287501717</v>
      </c>
      <c r="Y3257" s="19" t="n">
        <v>0.23838395824932163</v>
      </c>
      <c r="Z3257" s="19" t="n">
        <v>0.22450057105080073</v>
      </c>
      <c r="AA3257" s="19" t="n">
        <v>0.31208654495080046</v>
      </c>
      <c r="AB3257" s="19" t="n">
        <v>0.38916123352839643</v>
      </c>
      <c r="AC3257" s="19" t="n">
        <v>0.32340314723928204</v>
      </c>
      <c r="AD3257" s="19" t="n">
        <v>0.2785116537357618</v>
      </c>
    </row>
    <row r="3258">
      <c r="B3258" s="8" t="s">
        <v>440</v>
      </c>
      <c r="C3258" s="15" t="n">
        <v>0.16293269148862377</v>
      </c>
      <c r="D3258" s="15" t="n">
        <v>0.1943756479901024</v>
      </c>
      <c r="E3258" s="15" t="n">
        <v>0.18774523592153122</v>
      </c>
      <c r="F3258" s="15" t="n">
        <v>0.1492857913068474</v>
      </c>
      <c r="G3258" s="15" t="n">
        <v>0.14118828002022582</v>
      </c>
      <c r="H3258" s="15" t="n">
        <v>0.17966077577372933</v>
      </c>
      <c r="I3258" s="15" t="n">
        <v>0.1912456844052892</v>
      </c>
      <c r="J3258" s="15" t="n">
        <v>0.13193401158820786</v>
      </c>
      <c r="K3258" s="15" t="n">
        <v>0.10893494167281295</v>
      </c>
      <c r="L3258" s="15" t="n">
        <v>0.09493466203202568</v>
      </c>
      <c r="M3258" s="15" t="n">
        <v>0.13028154108255605</v>
      </c>
      <c r="N3258" s="15" t="n">
        <v>0.11804769458401429</v>
      </c>
      <c r="O3258" s="15" t="n">
        <v>0.10365532020570149</v>
      </c>
      <c r="P3258" s="15" t="n">
        <v>0.12243982396846245</v>
      </c>
      <c r="Q3258" s="15" t="n">
        <v>0.11502557353301758</v>
      </c>
      <c r="R3258" s="15" t="n">
        <v>0.11391208983487602</v>
      </c>
      <c r="S3258" s="15" t="n">
        <v>0.09822140017300598</v>
      </c>
      <c r="T3258" s="15" t="n">
        <v>0.12937552375122566</v>
      </c>
      <c r="U3258" s="15" t="n">
        <v>0.20420975271607616</v>
      </c>
      <c r="V3258" s="15" t="n">
        <v>0.20792719038202043</v>
      </c>
      <c r="W3258" s="15" t="n">
        <v>0.16201690331095506</v>
      </c>
      <c r="X3258" s="15" t="n">
        <v>0.1919170368717367</v>
      </c>
      <c r="Y3258" s="15" t="n">
        <v>0.20542968006161227</v>
      </c>
      <c r="Z3258" s="15" t="n">
        <v>0.19111274656116764</v>
      </c>
      <c r="AA3258" s="15" t="n">
        <v>0.3251397998036559</v>
      </c>
      <c r="AB3258" s="15" t="n">
        <v>0.37215644455057895</v>
      </c>
      <c r="AC3258" s="15" t="n">
        <v>0.28732473360037436</v>
      </c>
      <c r="AD3258" s="15" t="n">
        <v>0.2990385947734236</v>
      </c>
    </row>
    <row r="3259">
      <c r="B3259" s="8" t="s">
        <v>441</v>
      </c>
      <c r="C3259" s="19" t="n">
        <v>0.16581111246951855</v>
      </c>
      <c r="D3259" s="19" t="n">
        <v>0.20132478196016784</v>
      </c>
      <c r="E3259" s="19" t="n">
        <v>0.2008248964698719</v>
      </c>
      <c r="F3259" s="19" t="n">
        <v>0.15321434617831722</v>
      </c>
      <c r="G3259" s="19" t="n">
        <v>0.1409314553629028</v>
      </c>
      <c r="H3259" s="19" t="n">
        <v>0.20181438054634165</v>
      </c>
      <c r="I3259" s="19" t="n">
        <v>0.2092489363665576</v>
      </c>
      <c r="J3259" s="19" t="n">
        <v>0.12566152061090655</v>
      </c>
      <c r="K3259" s="19" t="n">
        <v>0.11143217155855065</v>
      </c>
      <c r="L3259" s="19" t="n">
        <v>0.10235393933909044</v>
      </c>
      <c r="M3259" s="19" t="n">
        <v>0.11977044823092735</v>
      </c>
      <c r="N3259" s="19" t="n">
        <v>0.119442904871903</v>
      </c>
      <c r="O3259" s="19" t="n">
        <v>0.10771542924026542</v>
      </c>
      <c r="P3259" s="19" t="n">
        <v>0.11784492667117975</v>
      </c>
      <c r="Q3259" s="19" t="n">
        <v>0.11773228284489953</v>
      </c>
      <c r="R3259" s="19" t="n">
        <v>0.1101768823616469</v>
      </c>
      <c r="S3259" s="19" t="n">
        <v>0.10896949542849174</v>
      </c>
      <c r="T3259" s="19" t="n">
        <v>0.12089944598891478</v>
      </c>
      <c r="U3259" s="19" t="n">
        <v>0.18733874691558214</v>
      </c>
      <c r="V3259" s="19" t="n">
        <v>0.19693783173894325</v>
      </c>
      <c r="W3259" s="19" t="n">
        <v>0.1786263253281398</v>
      </c>
      <c r="X3259" s="19" t="n">
        <v>0.20551951353389286</v>
      </c>
      <c r="Y3259" s="19" t="n">
        <v>0.2007013801049582</v>
      </c>
      <c r="Z3259" s="19" t="n">
        <v>0.1950699518088813</v>
      </c>
      <c r="AA3259" s="19" t="n">
        <v>0.36702491062658654</v>
      </c>
      <c r="AB3259" s="19" t="n">
        <v>0.373489312435462</v>
      </c>
      <c r="AC3259" s="19" t="n">
        <v>0.31461121621607147</v>
      </c>
      <c r="AD3259" s="19" t="n">
        <v>0.23509622633311944</v>
      </c>
    </row>
    <row r="3260">
      <c r="B3260" s="8" t="s">
        <v>442</v>
      </c>
      <c r="C3260" s="15" t="n">
        <v>0.15655190057804672</v>
      </c>
      <c r="D3260" s="15" t="n">
        <v>0.17647388838908123</v>
      </c>
      <c r="E3260" s="15" t="n">
        <v>0.19645787162581657</v>
      </c>
      <c r="F3260" s="15" t="n">
        <v>0.16274313330691242</v>
      </c>
      <c r="G3260" s="15" t="n">
        <v>0.16055815508246096</v>
      </c>
      <c r="H3260" s="15" t="n">
        <v>0.1953800244306723</v>
      </c>
      <c r="I3260" s="15" t="n">
        <v>0.19313100962662022</v>
      </c>
      <c r="J3260" s="15" t="n">
        <v>0.122196448863368</v>
      </c>
      <c r="K3260" s="15" t="n">
        <v>0.11182676406788539</v>
      </c>
      <c r="L3260" s="15" t="n">
        <v>0.1126771612871952</v>
      </c>
      <c r="M3260" s="15" t="n">
        <v>0.12475860498116517</v>
      </c>
      <c r="N3260" s="15" t="n">
        <v>0.1114326107198606</v>
      </c>
      <c r="O3260" s="15" t="n">
        <v>0.09921283387350742</v>
      </c>
      <c r="P3260" s="15" t="n">
        <v>0.11733022650379167</v>
      </c>
      <c r="Q3260" s="15" t="n">
        <v>0.11603404686409083</v>
      </c>
      <c r="R3260" s="15" t="n">
        <v>0.11367279316383705</v>
      </c>
      <c r="S3260" s="15" t="n">
        <v>0.10566170130690745</v>
      </c>
      <c r="T3260" s="15" t="n">
        <v>0.113036337476525</v>
      </c>
      <c r="U3260" s="15" t="n">
        <v>0.1953765227344732</v>
      </c>
      <c r="V3260" s="15" t="n">
        <v>0.19871935924336015</v>
      </c>
      <c r="W3260" s="15" t="n">
        <v>0.15873543242886512</v>
      </c>
      <c r="X3260" s="15" t="n">
        <v>0.17824748757217773</v>
      </c>
      <c r="Y3260" s="15" t="n">
        <v>0.22011746564784243</v>
      </c>
      <c r="Z3260" s="15" t="n">
        <v>0.1928734672519503</v>
      </c>
      <c r="AA3260" s="15" t="n">
        <v>0.31023694605110247</v>
      </c>
      <c r="AB3260" s="15" t="n">
        <v>0.3713622895263731</v>
      </c>
      <c r="AC3260" s="15" t="n">
        <v>0.3339999327258689</v>
      </c>
      <c r="AD3260" s="15" t="n">
        <v>0.2776812124895586</v>
      </c>
    </row>
    <row r="3261">
      <c r="B3261" s="8" t="s">
        <v>443</v>
      </c>
      <c r="C3261" s="19" t="n">
        <v>0.17284493042684865</v>
      </c>
      <c r="D3261" s="19" t="n">
        <v>0.19894011311403517</v>
      </c>
      <c r="E3261" s="19" t="n">
        <v>0.17640487536078467</v>
      </c>
      <c r="F3261" s="19" t="n">
        <v>0.16513448790152416</v>
      </c>
      <c r="G3261" s="19" t="n">
        <v>0.16763181156447626</v>
      </c>
      <c r="H3261" s="19" t="n">
        <v>0.1768177172632931</v>
      </c>
      <c r="I3261" s="19" t="n">
        <v>0.18487924110528384</v>
      </c>
      <c r="J3261" s="19" t="n">
        <v>0.12374024850641986</v>
      </c>
      <c r="K3261" s="19" t="n">
        <v>0.10227293964924578</v>
      </c>
      <c r="L3261" s="19" t="n">
        <v>0.11093046370479288</v>
      </c>
      <c r="M3261" s="19" t="n">
        <v>0.1270480499345341</v>
      </c>
      <c r="N3261" s="19" t="n">
        <v>0.11417596506795834</v>
      </c>
      <c r="O3261" s="19" t="n">
        <v>0.11190507808957628</v>
      </c>
      <c r="P3261" s="19" t="n">
        <v>0.11335425066301516</v>
      </c>
      <c r="Q3261" s="19" t="n">
        <v>0.11426907020725413</v>
      </c>
      <c r="R3261" s="19" t="n">
        <v>0.11528563142423302</v>
      </c>
      <c r="S3261" s="19" t="n">
        <v>0.10821161585957145</v>
      </c>
      <c r="T3261" s="19" t="n">
        <v>0.11283584812853777</v>
      </c>
      <c r="U3261" s="19" t="n">
        <v>0.19216327342984882</v>
      </c>
      <c r="V3261" s="19" t="n">
        <v>0.20333102556175633</v>
      </c>
      <c r="W3261" s="19" t="n">
        <v>0.17163474511318885</v>
      </c>
      <c r="X3261" s="19" t="n">
        <v>0.1988650601833711</v>
      </c>
      <c r="Y3261" s="19" t="n">
        <v>0.22888644719316983</v>
      </c>
      <c r="Z3261" s="19" t="n">
        <v>0.20859483579293225</v>
      </c>
      <c r="AA3261" s="19" t="n">
        <v>0.3236126367471656</v>
      </c>
      <c r="AB3261" s="19" t="n">
        <v>0.3523395961548985</v>
      </c>
      <c r="AC3261" s="19" t="n">
        <v>0.30711312478513775</v>
      </c>
      <c r="AD3261" s="19" t="n">
        <v>0.27859686696519936</v>
      </c>
    </row>
    <row r="3262">
      <c r="B3262" s="8" t="s">
        <v>444</v>
      </c>
      <c r="C3262" s="15" t="n">
        <v>0.1717102834521067</v>
      </c>
      <c r="D3262" s="15" t="n">
        <v>0.1863334168118898</v>
      </c>
      <c r="E3262" s="15" t="n">
        <v>0.19082463139762965</v>
      </c>
      <c r="F3262" s="15" t="n">
        <v>0.17653415984020612</v>
      </c>
      <c r="G3262" s="15" t="n">
        <v>0.15915935916809734</v>
      </c>
      <c r="H3262" s="15" t="n">
        <v>0.17089318721380115</v>
      </c>
      <c r="I3262" s="15" t="n">
        <v>0.1831732648895215</v>
      </c>
      <c r="J3262" s="15" t="n">
        <v>0.12816931541062615</v>
      </c>
      <c r="K3262" s="15" t="n">
        <v>0.11328261582778197</v>
      </c>
      <c r="L3262" s="15" t="n">
        <v>0.09910616354787004</v>
      </c>
      <c r="M3262" s="15" t="n">
        <v>0.12621256424753852</v>
      </c>
      <c r="N3262" s="15" t="n">
        <v>0.11482226981466</v>
      </c>
      <c r="O3262" s="15" t="n">
        <v>0.10542815817981772</v>
      </c>
      <c r="P3262" s="15" t="n">
        <v>0.11835735863016845</v>
      </c>
      <c r="Q3262" s="15" t="n">
        <v>0.11999735633168113</v>
      </c>
      <c r="R3262" s="15" t="n">
        <v>0.10481830568516501</v>
      </c>
      <c r="S3262" s="15" t="n">
        <v>0.10436351303742593</v>
      </c>
      <c r="T3262" s="15" t="n">
        <v>0.12728293283874356</v>
      </c>
      <c r="U3262" s="15" t="n">
        <v>0.18027087932842656</v>
      </c>
      <c r="V3262" s="15" t="n">
        <v>0.20627497322834482</v>
      </c>
      <c r="W3262" s="15" t="n">
        <v>0.1733912795859915</v>
      </c>
      <c r="X3262" s="15" t="n">
        <v>0.20144078979452873</v>
      </c>
      <c r="Y3262" s="15" t="n">
        <v>0.22670246277177794</v>
      </c>
      <c r="Z3262" s="15" t="n">
        <v>0.20413930564894592</v>
      </c>
      <c r="AA3262" s="15" t="n">
        <v>0.3028057935974956</v>
      </c>
      <c r="AB3262" s="15" t="n">
        <v>0.3780067247052531</v>
      </c>
      <c r="AC3262" s="15" t="n">
        <v>0.3729980453513821</v>
      </c>
      <c r="AD3262" s="15" t="n">
        <v>0.257276393029843</v>
      </c>
    </row>
    <row r="3263">
      <c r="B3263" s="8" t="s">
        <v>445</v>
      </c>
      <c r="C3263" s="19" t="n">
        <v>0.1869682702810691</v>
      </c>
      <c r="D3263" s="19" t="n">
        <v>0.17719778451443668</v>
      </c>
      <c r="E3263" s="19" t="n">
        <v>0.18688759858840706</v>
      </c>
      <c r="F3263" s="19" t="n">
        <v>0.17014503235917916</v>
      </c>
      <c r="G3263" s="19" t="n">
        <v>0.1704210896182917</v>
      </c>
      <c r="H3263" s="19" t="n">
        <v>0.18512116104008833</v>
      </c>
      <c r="I3263" s="19" t="n">
        <v>0.18499598195812</v>
      </c>
      <c r="J3263" s="19" t="n">
        <v>0.13634493268606146</v>
      </c>
      <c r="K3263" s="19" t="n">
        <v>0.11248753769481899</v>
      </c>
      <c r="L3263" s="19" t="n">
        <v>0.0962873213544477</v>
      </c>
      <c r="M3263" s="19" t="n">
        <v>0.12301262147694493</v>
      </c>
      <c r="N3263" s="19" t="n">
        <v>0.1164329025261602</v>
      </c>
      <c r="O3263" s="19" t="n">
        <v>0.11212243048362594</v>
      </c>
      <c r="P3263" s="19" t="n">
        <v>0.13046714296509482</v>
      </c>
      <c r="Q3263" s="19" t="n">
        <v>0.11334465290030421</v>
      </c>
      <c r="R3263" s="19" t="n">
        <v>0.11332635794518009</v>
      </c>
      <c r="S3263" s="19" t="n">
        <v>0.12280752981023232</v>
      </c>
      <c r="T3263" s="19" t="n">
        <v>0.1392716666467</v>
      </c>
      <c r="U3263" s="19" t="n">
        <v>0.17469556757666208</v>
      </c>
      <c r="V3263" s="19" t="n">
        <v>0.20703465724080997</v>
      </c>
      <c r="W3263" s="19" t="n">
        <v>0.18249112304388962</v>
      </c>
      <c r="X3263" s="19" t="n">
        <v>0.2241771365853331</v>
      </c>
      <c r="Y3263" s="19" t="n">
        <v>0.23234767264634884</v>
      </c>
      <c r="Z3263" s="19" t="n">
        <v>0.21634084229029224</v>
      </c>
      <c r="AA3263" s="19" t="n">
        <v>0.30469813751426633</v>
      </c>
      <c r="AB3263" s="19" t="n">
        <v>0.32417022775914167</v>
      </c>
      <c r="AC3263" s="19" t="n">
        <v>0.3641391028720106</v>
      </c>
      <c r="AD3263" s="19" t="n">
        <v>0.23523488279721907</v>
      </c>
    </row>
    <row r="3264">
      <c r="B3264" s="8" t="s">
        <v>446</v>
      </c>
      <c r="C3264" s="15" t="n">
        <v>0.18413686859896466</v>
      </c>
      <c r="D3264" s="15" t="n">
        <v>0.2060672924403086</v>
      </c>
      <c r="E3264" s="15" t="n">
        <v>0.21741357449458423</v>
      </c>
      <c r="F3264" s="15" t="n">
        <v>0.16560161908929197</v>
      </c>
      <c r="G3264" s="15" t="n">
        <v>0.13942735538235237</v>
      </c>
      <c r="H3264" s="15" t="n">
        <v>0.1710448712191921</v>
      </c>
      <c r="I3264" s="15" t="n">
        <v>0.1924009941036615</v>
      </c>
      <c r="J3264" s="15" t="n">
        <v>0.13222155745219855</v>
      </c>
      <c r="K3264" s="15" t="n">
        <v>0.11611467189401099</v>
      </c>
      <c r="L3264" s="15" t="n">
        <v>0.12015953313626551</v>
      </c>
      <c r="M3264" s="15" t="n">
        <v>0.13939766092263378</v>
      </c>
      <c r="N3264" s="15" t="n">
        <v>0.12444098597776021</v>
      </c>
      <c r="O3264" s="15" t="n">
        <v>0.11299634291105075</v>
      </c>
      <c r="P3264" s="15" t="n">
        <v>0.12177212308288429</v>
      </c>
      <c r="Q3264" s="15" t="n">
        <v>0.11838589467439926</v>
      </c>
      <c r="R3264" s="15" t="n">
        <v>0.11211427256438998</v>
      </c>
      <c r="S3264" s="15" t="n">
        <v>0.10913045025489782</v>
      </c>
      <c r="T3264" s="15" t="n">
        <v>0.13055774578555088</v>
      </c>
      <c r="U3264" s="15" t="n">
        <v>0.20385861634090408</v>
      </c>
      <c r="V3264" s="15" t="n">
        <v>0.22665790192547008</v>
      </c>
      <c r="W3264" s="15" t="n">
        <v>0.18714083905114454</v>
      </c>
      <c r="X3264" s="15" t="n">
        <v>0.19361777307859393</v>
      </c>
      <c r="Y3264" s="15" t="n">
        <v>0.21989797360328486</v>
      </c>
      <c r="Z3264" s="15" t="n">
        <v>0.2033983497754745</v>
      </c>
      <c r="AA3264" s="15" t="n">
        <v>0.2806599130792862</v>
      </c>
      <c r="AB3264" s="15" t="n">
        <v>0.38397547829887124</v>
      </c>
      <c r="AC3264" s="15" t="n">
        <v>0.35278699870752583</v>
      </c>
      <c r="AD3264" s="15" t="n">
        <v>0.3051646860237241</v>
      </c>
    </row>
    <row r="3265">
      <c r="B3265" s="8" t="s">
        <v>447</v>
      </c>
      <c r="C3265" s="19" t="n">
        <v>0.1702060915601149</v>
      </c>
      <c r="D3265" s="19" t="n">
        <v>0.19144328677816214</v>
      </c>
      <c r="E3265" s="19" t="n">
        <v>0.18960930127495185</v>
      </c>
      <c r="F3265" s="19" t="n">
        <v>0.1633313091451882</v>
      </c>
      <c r="G3265" s="19" t="n">
        <v>0.16821004965486822</v>
      </c>
      <c r="H3265" s="19" t="n">
        <v>0.18444893105959945</v>
      </c>
      <c r="I3265" s="19" t="n">
        <v>0.20261345605532663</v>
      </c>
      <c r="J3265" s="19" t="n">
        <v>0.117213333058809</v>
      </c>
      <c r="K3265" s="19" t="n">
        <v>0.118443495048196</v>
      </c>
      <c r="L3265" s="19" t="n">
        <v>0.11182910674378324</v>
      </c>
      <c r="M3265" s="19" t="n">
        <v>0.12670782063740899</v>
      </c>
      <c r="N3265" s="19" t="n">
        <v>0.12423936842836565</v>
      </c>
      <c r="O3265" s="19" t="n">
        <v>0.11940654555952518</v>
      </c>
      <c r="P3265" s="19" t="n">
        <v>0.11893412145396623</v>
      </c>
      <c r="Q3265" s="19" t="n">
        <v>0.11714301831233274</v>
      </c>
      <c r="R3265" s="19" t="n">
        <v>0.10777191911673295</v>
      </c>
      <c r="S3265" s="19" t="n">
        <v>0.12041602327212667</v>
      </c>
      <c r="T3265" s="19" t="n">
        <v>0.11774988709745593</v>
      </c>
      <c r="U3265" s="19" t="n">
        <v>0.19182663412663395</v>
      </c>
      <c r="V3265" s="19" t="n">
        <v>0.21824721386802656</v>
      </c>
      <c r="W3265" s="19" t="n">
        <v>0.20121029483052413</v>
      </c>
      <c r="X3265" s="19" t="n">
        <v>0.20378160194700987</v>
      </c>
      <c r="Y3265" s="19" t="n">
        <v>0.2341371226580307</v>
      </c>
      <c r="Z3265" s="19" t="n">
        <v>0.23297870455597466</v>
      </c>
      <c r="AA3265" s="19" t="n">
        <v>0.3281093290996809</v>
      </c>
      <c r="AB3265" s="19" t="n">
        <v>0.340174958990621</v>
      </c>
      <c r="AC3265" s="19" t="n">
        <v>0.2900010945525396</v>
      </c>
      <c r="AD3265" s="19" t="n">
        <v>0.311684959662203</v>
      </c>
    </row>
    <row r="3266">
      <c r="B3266" s="8" t="s">
        <v>448</v>
      </c>
      <c r="C3266" s="15" t="n">
        <v>0.17731474007235276</v>
      </c>
      <c r="D3266" s="15" t="n">
        <v>0.1768161047473795</v>
      </c>
      <c r="E3266" s="15" t="n">
        <v>0.1713230079607987</v>
      </c>
      <c r="F3266" s="15" t="n">
        <v>0.1567367805573582</v>
      </c>
      <c r="G3266" s="15" t="n">
        <v>0.19265891343493005</v>
      </c>
      <c r="H3266" s="15" t="n">
        <v>0.1897301155174624</v>
      </c>
      <c r="I3266" s="15" t="n">
        <v>0.19913226962318278</v>
      </c>
      <c r="J3266" s="15" t="n">
        <v>0.1335229639960958</v>
      </c>
      <c r="K3266" s="15" t="n">
        <v>0.12613274542166258</v>
      </c>
      <c r="L3266" s="15" t="n">
        <v>0.1102655192929996</v>
      </c>
      <c r="M3266" s="15" t="n">
        <v>0.135787385291585</v>
      </c>
      <c r="N3266" s="15" t="n">
        <v>0.11910924242094044</v>
      </c>
      <c r="O3266" s="15" t="n">
        <v>0.11341445972295355</v>
      </c>
      <c r="P3266" s="15" t="n">
        <v>0.12692737587726782</v>
      </c>
      <c r="Q3266" s="15" t="n">
        <v>0.12336672847845868</v>
      </c>
      <c r="R3266" s="15" t="n">
        <v>0.11531312044750996</v>
      </c>
      <c r="S3266" s="15" t="n">
        <v>0.11598547720990296</v>
      </c>
      <c r="T3266" s="15" t="n">
        <v>0.1362690568808534</v>
      </c>
      <c r="U3266" s="15" t="n">
        <v>0.18360207775910053</v>
      </c>
      <c r="V3266" s="15" t="n">
        <v>0.20250216358448686</v>
      </c>
      <c r="W3266" s="15" t="n">
        <v>0.1742326778257452</v>
      </c>
      <c r="X3266" s="15" t="n">
        <v>0.20710475222515629</v>
      </c>
      <c r="Y3266" s="15" t="n">
        <v>0.22293230016026977</v>
      </c>
      <c r="Z3266" s="15" t="n">
        <v>0.20324645939783298</v>
      </c>
      <c r="AA3266" s="15" t="n">
        <v>0.2982578201616856</v>
      </c>
      <c r="AB3266" s="15" t="n">
        <v>0.3600009739110399</v>
      </c>
      <c r="AC3266" s="15" t="n">
        <v>0.36039321882134695</v>
      </c>
      <c r="AD3266" s="15" t="n">
        <v>0.23122813430499922</v>
      </c>
    </row>
    <row r="3267">
      <c r="B3267" s="8" t="s">
        <v>449</v>
      </c>
      <c r="C3267" s="19" t="n">
        <v>0.15311856404233504</v>
      </c>
      <c r="D3267" s="19" t="n">
        <v>0.19419704530943543</v>
      </c>
      <c r="E3267" s="19" t="n">
        <v>0.18087799112969602</v>
      </c>
      <c r="F3267" s="19" t="n">
        <v>0.17706486913413652</v>
      </c>
      <c r="G3267" s="19" t="n">
        <v>0.16488869506788292</v>
      </c>
      <c r="H3267" s="19" t="n">
        <v>0.18194154717925987</v>
      </c>
      <c r="I3267" s="19" t="n">
        <v>0.19692229259990449</v>
      </c>
      <c r="J3267" s="19" t="n">
        <v>0.1364430094356051</v>
      </c>
      <c r="K3267" s="19" t="n">
        <v>0.12160724095928992</v>
      </c>
      <c r="L3267" s="19" t="n">
        <v>0.11990004712850497</v>
      </c>
      <c r="M3267" s="19" t="n">
        <v>0.14338220056390713</v>
      </c>
      <c r="N3267" s="19" t="n">
        <v>0.12042975767602596</v>
      </c>
      <c r="O3267" s="19" t="n">
        <v>0.11551647259549326</v>
      </c>
      <c r="P3267" s="19" t="n">
        <v>0.13020092768099745</v>
      </c>
      <c r="Q3267" s="19" t="n">
        <v>0.12586676852704853</v>
      </c>
      <c r="R3267" s="19" t="n">
        <v>0.11298319542713209</v>
      </c>
      <c r="S3267" s="19" t="n">
        <v>0.11045373278278708</v>
      </c>
      <c r="T3267" s="19" t="n">
        <v>0.13153873745777495</v>
      </c>
      <c r="U3267" s="19" t="n">
        <v>0.1885305189091085</v>
      </c>
      <c r="V3267" s="19" t="n">
        <v>0.1870363625142851</v>
      </c>
      <c r="W3267" s="19" t="n">
        <v>0.1841936014475131</v>
      </c>
      <c r="X3267" s="19" t="n">
        <v>0.21830439290287162</v>
      </c>
      <c r="Y3267" s="19" t="n">
        <v>0.20774968977020142</v>
      </c>
      <c r="Z3267" s="19" t="n">
        <v>0.196669594142976</v>
      </c>
      <c r="AA3267" s="19" t="n">
        <v>0.37141108268790546</v>
      </c>
      <c r="AB3267" s="19" t="n">
        <v>0.371006191690918</v>
      </c>
      <c r="AC3267" s="19" t="n">
        <v>0.3246471347336069</v>
      </c>
      <c r="AD3267" s="19" t="n">
        <v>0.25552697996565427</v>
      </c>
    </row>
    <row r="3268">
      <c r="B3268" s="8" t="s">
        <v>450</v>
      </c>
      <c r="C3268" s="15" t="n">
        <v>0.16426147244616013</v>
      </c>
      <c r="D3268" s="15" t="n">
        <v>0.17825875451316064</v>
      </c>
      <c r="E3268" s="15" t="n">
        <v>0.1795465369140815</v>
      </c>
      <c r="F3268" s="15" t="n">
        <v>0.16654831720721866</v>
      </c>
      <c r="G3268" s="15" t="n">
        <v>0.17545398681043983</v>
      </c>
      <c r="H3268" s="15" t="n">
        <v>0.18155052082574247</v>
      </c>
      <c r="I3268" s="15" t="n">
        <v>0.1830868689845068</v>
      </c>
      <c r="J3268" s="15" t="n">
        <v>0.12847651314308384</v>
      </c>
      <c r="K3268" s="15" t="n">
        <v>0.10900595198741811</v>
      </c>
      <c r="L3268" s="15" t="n">
        <v>0.10336277418075858</v>
      </c>
      <c r="M3268" s="15" t="n">
        <v>0.12450951785973992</v>
      </c>
      <c r="N3268" s="15" t="n">
        <v>0.11264043074517659</v>
      </c>
      <c r="O3268" s="15" t="n">
        <v>0.10955788065574744</v>
      </c>
      <c r="P3268" s="15" t="n">
        <v>0.11188214385876909</v>
      </c>
      <c r="Q3268" s="15" t="n">
        <v>0.107513078858935</v>
      </c>
      <c r="R3268" s="15" t="n">
        <v>0.11640106148830727</v>
      </c>
      <c r="S3268" s="15" t="n">
        <v>0.11222597773567076</v>
      </c>
      <c r="T3268" s="15" t="n">
        <v>0.12663610676811882</v>
      </c>
      <c r="U3268" s="15" t="n">
        <v>0.17496712090367342</v>
      </c>
      <c r="V3268" s="15" t="n">
        <v>0.22814579780080646</v>
      </c>
      <c r="W3268" s="15" t="n">
        <v>0.18423446391877452</v>
      </c>
      <c r="X3268" s="15" t="n">
        <v>0.18355078550805431</v>
      </c>
      <c r="Y3268" s="15" t="n">
        <v>0.2496892343488414</v>
      </c>
      <c r="Z3268" s="15" t="n">
        <v>0.21142381852527503</v>
      </c>
      <c r="AA3268" s="15" t="n">
        <v>0.2553849115801277</v>
      </c>
      <c r="AB3268" s="15" t="n">
        <v>0.3241309659302072</v>
      </c>
      <c r="AC3268" s="15" t="n">
        <v>0.3353846725099095</v>
      </c>
      <c r="AD3268" s="15" t="n">
        <v>0.29353247260021453</v>
      </c>
    </row>
    <row r="3269">
      <c r="B3269" s="8" t="s">
        <v>451</v>
      </c>
      <c r="C3269" s="19" t="n">
        <v>0.18893178074091116</v>
      </c>
      <c r="D3269" s="19" t="n">
        <v>0.17040343155497265</v>
      </c>
      <c r="E3269" s="19" t="n">
        <v>0.186068939602069</v>
      </c>
      <c r="F3269" s="19" t="n">
        <v>0.1652889050442018</v>
      </c>
      <c r="G3269" s="19" t="n">
        <v>0.1441144141036732</v>
      </c>
      <c r="H3269" s="19" t="n">
        <v>0.16502624860704418</v>
      </c>
      <c r="I3269" s="19" t="n">
        <v>0.1791059527030916</v>
      </c>
      <c r="J3269" s="19" t="n">
        <v>0.1311187461231802</v>
      </c>
      <c r="K3269" s="19" t="n">
        <v>0.11514165214479859</v>
      </c>
      <c r="L3269" s="19" t="n">
        <v>0.11353232698306011</v>
      </c>
      <c r="M3269" s="19" t="n">
        <v>0.1234058887662519</v>
      </c>
      <c r="N3269" s="19" t="n">
        <v>0.10952855113829672</v>
      </c>
      <c r="O3269" s="19" t="n">
        <v>0.1280221148514565</v>
      </c>
      <c r="P3269" s="19" t="n">
        <v>0.12255759858968529</v>
      </c>
      <c r="Q3269" s="19" t="n">
        <v>0.11979321973964556</v>
      </c>
      <c r="R3269" s="19" t="n">
        <v>0.11037249542176508</v>
      </c>
      <c r="S3269" s="19" t="n">
        <v>0.12108329940106956</v>
      </c>
      <c r="T3269" s="19" t="n">
        <v>0.1403721952613294</v>
      </c>
      <c r="U3269" s="19" t="n">
        <v>0.1697182741724805</v>
      </c>
      <c r="V3269" s="19" t="n">
        <v>0.20299218993838344</v>
      </c>
      <c r="W3269" s="19" t="n">
        <v>0.1807119712524744</v>
      </c>
      <c r="X3269" s="19" t="n">
        <v>0.21720650197464533</v>
      </c>
      <c r="Y3269" s="19" t="n">
        <v>0.21624930798900496</v>
      </c>
      <c r="Z3269" s="19" t="n">
        <v>0.18704663742457647</v>
      </c>
      <c r="AA3269" s="19" t="n">
        <v>0.33782160401789785</v>
      </c>
      <c r="AB3269" s="19" t="n">
        <v>0.3185789032697239</v>
      </c>
      <c r="AC3269" s="19" t="n">
        <v>0.3237554742641416</v>
      </c>
      <c r="AD3269" s="19" t="n">
        <v>0.3044959471386276</v>
      </c>
    </row>
    <row r="3270">
      <c r="B3270" s="8" t="s">
        <v>452</v>
      </c>
      <c r="C3270" s="15" t="n">
        <v>0.1754977520827062</v>
      </c>
      <c r="D3270" s="15" t="n">
        <v>0.17289786637673174</v>
      </c>
      <c r="E3270" s="15" t="n">
        <v>0.195542359020258</v>
      </c>
      <c r="F3270" s="15" t="n">
        <v>0.14819583866408223</v>
      </c>
      <c r="G3270" s="15" t="n">
        <v>0.16323578584516704</v>
      </c>
      <c r="H3270" s="15" t="n">
        <v>0.19923006241277144</v>
      </c>
      <c r="I3270" s="15" t="n">
        <v>0.19880470376653622</v>
      </c>
      <c r="J3270" s="15" t="n">
        <v>0.14341866106981532</v>
      </c>
      <c r="K3270" s="15" t="n">
        <v>0.12150496289057498</v>
      </c>
      <c r="L3270" s="15" t="n">
        <v>0.10769204875906523</v>
      </c>
      <c r="M3270" s="15" t="n">
        <v>0.13926400492941524</v>
      </c>
      <c r="N3270" s="15" t="n">
        <v>0.12338562462129463</v>
      </c>
      <c r="O3270" s="15" t="n">
        <v>0.12825025259716474</v>
      </c>
      <c r="P3270" s="15" t="n">
        <v>0.11497083973140812</v>
      </c>
      <c r="Q3270" s="15" t="n">
        <v>0.11092300556751523</v>
      </c>
      <c r="R3270" s="15" t="n">
        <v>0.11343167508047367</v>
      </c>
      <c r="S3270" s="15" t="n">
        <v>0.10523910443011578</v>
      </c>
      <c r="T3270" s="15" t="n">
        <v>0.11446662833602887</v>
      </c>
      <c r="U3270" s="15" t="n">
        <v>0.21278265810072872</v>
      </c>
      <c r="V3270" s="15" t="n">
        <v>0.24021591416637753</v>
      </c>
      <c r="W3270" s="15" t="n">
        <v>0.20045085734319368</v>
      </c>
      <c r="X3270" s="15" t="n">
        <v>0.1694013141017517</v>
      </c>
      <c r="Y3270" s="15" t="n">
        <v>0.2257633217758172</v>
      </c>
      <c r="Z3270" s="15" t="n">
        <v>0.20893443348505938</v>
      </c>
      <c r="AA3270" s="15" t="n">
        <v>0.34074722440054395</v>
      </c>
      <c r="AB3270" s="15" t="n">
        <v>0.34200210669506803</v>
      </c>
      <c r="AC3270" s="15" t="n">
        <v>0.3408829534430574</v>
      </c>
      <c r="AD3270" s="15" t="n">
        <v>0.29144914257093174</v>
      </c>
    </row>
    <row r="3271">
      <c r="B3271" s="8" t="s">
        <v>453</v>
      </c>
      <c r="C3271" s="19" t="n">
        <v>0.1536004154222531</v>
      </c>
      <c r="D3271" s="19" t="n">
        <v>0.19974322111962062</v>
      </c>
      <c r="E3271" s="19" t="n">
        <v>0.17731199032611417</v>
      </c>
      <c r="F3271" s="19" t="n">
        <v>0.19253990520591724</v>
      </c>
      <c r="G3271" s="19" t="n">
        <v>0.15835388880474713</v>
      </c>
      <c r="H3271" s="19" t="n">
        <v>0.17427782497487865</v>
      </c>
      <c r="I3271" s="19" t="n">
        <v>0.20354906352516655</v>
      </c>
      <c r="J3271" s="19" t="n">
        <v>0.12466874358918964</v>
      </c>
      <c r="K3271" s="19" t="n">
        <v>0.11824747044816787</v>
      </c>
      <c r="L3271" s="19" t="n">
        <v>0.11062085766865881</v>
      </c>
      <c r="M3271" s="19" t="n">
        <v>0.12696835899620557</v>
      </c>
      <c r="N3271" s="19" t="n">
        <v>0.11176644044577898</v>
      </c>
      <c r="O3271" s="19" t="n">
        <v>0.0970741527990474</v>
      </c>
      <c r="P3271" s="19" t="n">
        <v>0.11840452388097039</v>
      </c>
      <c r="Q3271" s="19" t="n">
        <v>0.11050521959154791</v>
      </c>
      <c r="R3271" s="19" t="n">
        <v>0.10584822102985542</v>
      </c>
      <c r="S3271" s="19" t="n">
        <v>0.09832932852739423</v>
      </c>
      <c r="T3271" s="19" t="n">
        <v>0.12207393518552165</v>
      </c>
      <c r="U3271" s="19" t="n">
        <v>0.18147344638790902</v>
      </c>
      <c r="V3271" s="19" t="n">
        <v>0.1957023897523078</v>
      </c>
      <c r="W3271" s="19" t="n">
        <v>0.14922098832189654</v>
      </c>
      <c r="X3271" s="19" t="n">
        <v>0.2217202412771288</v>
      </c>
      <c r="Y3271" s="19" t="n">
        <v>0.21863818268049248</v>
      </c>
      <c r="Z3271" s="19" t="n">
        <v>0.18825689435604934</v>
      </c>
      <c r="AA3271" s="19" t="n">
        <v>0.2670634253070874</v>
      </c>
      <c r="AB3271" s="19" t="n">
        <v>0.38218602787570244</v>
      </c>
      <c r="AC3271" s="19" t="n">
        <v>0.3627425239810822</v>
      </c>
      <c r="AD3271" s="19" t="n">
        <v>0.2590582974240397</v>
      </c>
    </row>
    <row r="3272">
      <c r="B3272" s="8" t="s">
        <v>454</v>
      </c>
      <c r="C3272" s="15" t="n">
        <v>0.16256350724477467</v>
      </c>
      <c r="D3272" s="15" t="n">
        <v>0.20157259422082494</v>
      </c>
      <c r="E3272" s="15" t="n">
        <v>0.2100483385920219</v>
      </c>
      <c r="F3272" s="15" t="n">
        <v>0.1719553265251211</v>
      </c>
      <c r="G3272" s="15" t="n">
        <v>0.14698417733210256</v>
      </c>
      <c r="H3272" s="15" t="n">
        <v>0.19772623247213444</v>
      </c>
      <c r="I3272" s="15" t="n">
        <v>0.195749247084016</v>
      </c>
      <c r="J3272" s="15" t="n">
        <v>0.1268355412792068</v>
      </c>
      <c r="K3272" s="15" t="n">
        <v>0.1140830710401149</v>
      </c>
      <c r="L3272" s="15" t="n">
        <v>0.10201461022016835</v>
      </c>
      <c r="M3272" s="15" t="n">
        <v>0.13076809279018908</v>
      </c>
      <c r="N3272" s="15" t="n">
        <v>0.11107871473726749</v>
      </c>
      <c r="O3272" s="15" t="n">
        <v>0.10862078798717288</v>
      </c>
      <c r="P3272" s="15" t="n">
        <v>0.11694911261081646</v>
      </c>
      <c r="Q3272" s="15" t="n">
        <v>0.11756696296620171</v>
      </c>
      <c r="R3272" s="15" t="n">
        <v>0.11582276768821065</v>
      </c>
      <c r="S3272" s="15" t="n">
        <v>0.11150928721274896</v>
      </c>
      <c r="T3272" s="15" t="n">
        <v>0.12786044851116043</v>
      </c>
      <c r="U3272" s="15" t="n">
        <v>0.17653538225404214</v>
      </c>
      <c r="V3272" s="15" t="n">
        <v>0.20637644559481552</v>
      </c>
      <c r="W3272" s="15" t="n">
        <v>0.1806077191664836</v>
      </c>
      <c r="X3272" s="15" t="n">
        <v>0.22315149335268483</v>
      </c>
      <c r="Y3272" s="15" t="n">
        <v>0.21434326938085393</v>
      </c>
      <c r="Z3272" s="15" t="n">
        <v>0.20004997412585734</v>
      </c>
      <c r="AA3272" s="15" t="n">
        <v>0.32443890857179136</v>
      </c>
      <c r="AB3272" s="15" t="n">
        <v>0.35554682652612973</v>
      </c>
      <c r="AC3272" s="15" t="n">
        <v>0.33747067945025067</v>
      </c>
      <c r="AD3272" s="15" t="n">
        <v>0.24322764558920631</v>
      </c>
    </row>
    <row r="3273">
      <c r="B3273" s="8" t="s">
        <v>455</v>
      </c>
      <c r="C3273" s="19" t="n">
        <v>0.15782309572397102</v>
      </c>
      <c r="D3273" s="19" t="n">
        <v>0.19367685730035455</v>
      </c>
      <c r="E3273" s="19" t="n">
        <v>0.16683398725823903</v>
      </c>
      <c r="F3273" s="19" t="n">
        <v>0.18110205483182465</v>
      </c>
      <c r="G3273" s="19" t="n">
        <v>0.1778300004262472</v>
      </c>
      <c r="H3273" s="19" t="n">
        <v>0.1698545544690109</v>
      </c>
      <c r="I3273" s="19" t="n">
        <v>0.192500435425419</v>
      </c>
      <c r="J3273" s="19" t="n">
        <v>0.12814812935421074</v>
      </c>
      <c r="K3273" s="19" t="n">
        <v>0.11410139810671685</v>
      </c>
      <c r="L3273" s="19" t="n">
        <v>0.12707274060994256</v>
      </c>
      <c r="M3273" s="19" t="n">
        <v>0.14276212951913964</v>
      </c>
      <c r="N3273" s="19" t="n">
        <v>0.11785770802060518</v>
      </c>
      <c r="O3273" s="19" t="n">
        <v>0.12066685928577488</v>
      </c>
      <c r="P3273" s="19" t="n">
        <v>0.12771248171346253</v>
      </c>
      <c r="Q3273" s="19" t="n">
        <v>0.11648248374717293</v>
      </c>
      <c r="R3273" s="19" t="n">
        <v>0.11615256964220134</v>
      </c>
      <c r="S3273" s="19" t="n">
        <v>0.09279903744899831</v>
      </c>
      <c r="T3273" s="19" t="n">
        <v>0.1311036690990671</v>
      </c>
      <c r="U3273" s="19" t="n">
        <v>0.1770751406207274</v>
      </c>
      <c r="V3273" s="19" t="n">
        <v>0.19470642018728643</v>
      </c>
      <c r="W3273" s="19" t="n">
        <v>0.1806617561201392</v>
      </c>
      <c r="X3273" s="19" t="n">
        <v>0.20698531403490272</v>
      </c>
      <c r="Y3273" s="19" t="n">
        <v>0.23404618092196308</v>
      </c>
      <c r="Z3273" s="19" t="n">
        <v>0.2056541126003451</v>
      </c>
      <c r="AA3273" s="19" t="n">
        <v>0.3621137063062303</v>
      </c>
      <c r="AB3273" s="19" t="n">
        <v>0.363960107063338</v>
      </c>
      <c r="AC3273" s="19" t="n">
        <v>0.31136785581027204</v>
      </c>
      <c r="AD3273" s="19" t="n">
        <v>0.32557695546590093</v>
      </c>
    </row>
    <row r="3274">
      <c r="B3274" s="8" t="s">
        <v>456</v>
      </c>
      <c r="C3274" s="15" t="n">
        <v>0.17262446164437834</v>
      </c>
      <c r="D3274" s="15" t="n">
        <v>0.21041031609521912</v>
      </c>
      <c r="E3274" s="15" t="n">
        <v>0.20642287476257423</v>
      </c>
      <c r="F3274" s="15" t="n">
        <v>0.15029431286840517</v>
      </c>
      <c r="G3274" s="15" t="n">
        <v>0.16756863237470124</v>
      </c>
      <c r="H3274" s="15" t="n">
        <v>0.204642481239875</v>
      </c>
      <c r="I3274" s="15" t="n">
        <v>0.20330151272508054</v>
      </c>
      <c r="J3274" s="15" t="n">
        <v>0.12449408681761387</v>
      </c>
      <c r="K3274" s="15" t="n">
        <v>0.11152153108019486</v>
      </c>
      <c r="L3274" s="15" t="n">
        <v>0.09790836258210425</v>
      </c>
      <c r="M3274" s="15" t="n">
        <v>0.14409602234403865</v>
      </c>
      <c r="N3274" s="15" t="n">
        <v>0.10600176523128445</v>
      </c>
      <c r="O3274" s="15" t="n">
        <v>0.12986179215549462</v>
      </c>
      <c r="P3274" s="15" t="n">
        <v>0.11674194920021527</v>
      </c>
      <c r="Q3274" s="15" t="n">
        <v>0.11183735218440308</v>
      </c>
      <c r="R3274" s="15" t="n">
        <v>0.13206884154342452</v>
      </c>
      <c r="S3274" s="15" t="n">
        <v>0.12133819138764321</v>
      </c>
      <c r="T3274" s="15" t="n">
        <v>0.137969849816664</v>
      </c>
      <c r="U3274" s="15" t="n">
        <v>0.17864127507844413</v>
      </c>
      <c r="V3274" s="15" t="n">
        <v>0.24628731530710835</v>
      </c>
      <c r="W3274" s="15" t="n">
        <v>0.1903869642381598</v>
      </c>
      <c r="X3274" s="15" t="n">
        <v>0.1918919765847436</v>
      </c>
      <c r="Y3274" s="15" t="n">
        <v>0.2461623968482097</v>
      </c>
      <c r="Z3274" s="15" t="n">
        <v>0.21076427478421111</v>
      </c>
      <c r="AA3274" s="15" t="n">
        <v>0.3336125595476493</v>
      </c>
      <c r="AB3274" s="15" t="n">
        <v>0.3656536208553788</v>
      </c>
      <c r="AC3274" s="15" t="n">
        <v>0.32489011746267493</v>
      </c>
      <c r="AD3274" s="15" t="n">
        <v>0.2976864634136551</v>
      </c>
    </row>
    <row r="3275">
      <c r="B3275" s="8" t="s">
        <v>457</v>
      </c>
      <c r="C3275" s="19" t="n">
        <v>0.16902653014720853</v>
      </c>
      <c r="D3275" s="19" t="n">
        <v>0.19737381889613279</v>
      </c>
      <c r="E3275" s="19" t="n">
        <v>0.19350651434891752</v>
      </c>
      <c r="F3275" s="19" t="n">
        <v>0.1585357157977036</v>
      </c>
      <c r="G3275" s="19" t="n">
        <v>0.1424109553129195</v>
      </c>
      <c r="H3275" s="19" t="n">
        <v>0.18809093747063876</v>
      </c>
      <c r="I3275" s="19" t="n">
        <v>0.1945807669205977</v>
      </c>
      <c r="J3275" s="19" t="n">
        <v>0.13110579318449606</v>
      </c>
      <c r="K3275" s="19" t="n">
        <v>0.11554071579447309</v>
      </c>
      <c r="L3275" s="19" t="n">
        <v>0.10120035615844468</v>
      </c>
      <c r="M3275" s="19" t="n">
        <v>0.1261751316867572</v>
      </c>
      <c r="N3275" s="19" t="n">
        <v>0.1155751834698589</v>
      </c>
      <c r="O3275" s="19" t="n">
        <v>0.11154825498268002</v>
      </c>
      <c r="P3275" s="19" t="n">
        <v>0.12927394916538054</v>
      </c>
      <c r="Q3275" s="19" t="n">
        <v>0.121973442835808</v>
      </c>
      <c r="R3275" s="19" t="n">
        <v>0.12053387798620331</v>
      </c>
      <c r="S3275" s="19" t="n">
        <v>0.10383680314687542</v>
      </c>
      <c r="T3275" s="19" t="n">
        <v>0.1345644272726869</v>
      </c>
      <c r="U3275" s="19" t="n">
        <v>0.18814219030297047</v>
      </c>
      <c r="V3275" s="19" t="n">
        <v>0.20885318655763618</v>
      </c>
      <c r="W3275" s="19" t="n">
        <v>0.16783102522805243</v>
      </c>
      <c r="X3275" s="19" t="n">
        <v>0.19231123489221535</v>
      </c>
      <c r="Y3275" s="19" t="n">
        <v>0.2130636096849054</v>
      </c>
      <c r="Z3275" s="19" t="n">
        <v>0.20196949786154741</v>
      </c>
      <c r="AA3275" s="19" t="n">
        <v>0.2836783430261205</v>
      </c>
      <c r="AB3275" s="19" t="n">
        <v>0.3732864190732092</v>
      </c>
      <c r="AC3275" s="19" t="n">
        <v>0.360437604114368</v>
      </c>
      <c r="AD3275" s="19" t="n">
        <v>0.29091928421675</v>
      </c>
    </row>
    <row r="3276">
      <c r="B3276" s="8" t="s">
        <v>458</v>
      </c>
      <c r="C3276" s="15" t="n">
        <v>0.19248081850071785</v>
      </c>
      <c r="D3276" s="15" t="n">
        <v>0.18306711429962727</v>
      </c>
      <c r="E3276" s="15" t="n">
        <v>0.2040588963046839</v>
      </c>
      <c r="F3276" s="15" t="n">
        <v>0.14458503639915754</v>
      </c>
      <c r="G3276" s="15" t="n">
        <v>0.16832468468231046</v>
      </c>
      <c r="H3276" s="15" t="n">
        <v>0.19795213540892154</v>
      </c>
      <c r="I3276" s="15" t="n">
        <v>0.19119934696544696</v>
      </c>
      <c r="J3276" s="15" t="n">
        <v>0.12836374983410764</v>
      </c>
      <c r="K3276" s="15" t="n">
        <v>0.11590929051597484</v>
      </c>
      <c r="L3276" s="15" t="n">
        <v>0.11808820540460253</v>
      </c>
      <c r="M3276" s="15" t="n">
        <v>0.12687653549581535</v>
      </c>
      <c r="N3276" s="15" t="n">
        <v>0.1132849326632696</v>
      </c>
      <c r="O3276" s="15" t="n">
        <v>0.11983797316944274</v>
      </c>
      <c r="P3276" s="15" t="n">
        <v>0.11516644505191762</v>
      </c>
      <c r="Q3276" s="15" t="n">
        <v>0.11856064508756337</v>
      </c>
      <c r="R3276" s="15" t="n">
        <v>0.11902922050018419</v>
      </c>
      <c r="S3276" s="15" t="n">
        <v>0.11940412438517296</v>
      </c>
      <c r="T3276" s="15" t="n">
        <v>0.12881640146653886</v>
      </c>
      <c r="U3276" s="15" t="n">
        <v>0.1944697149764715</v>
      </c>
      <c r="V3276" s="15" t="n">
        <v>0.22895462749187975</v>
      </c>
      <c r="W3276" s="15" t="n">
        <v>0.19394122655664317</v>
      </c>
      <c r="X3276" s="15" t="n">
        <v>0.22420373660266746</v>
      </c>
      <c r="Y3276" s="15" t="n">
        <v>0.21450783283495783</v>
      </c>
      <c r="Z3276" s="15" t="n">
        <v>0.20368697067741767</v>
      </c>
      <c r="AA3276" s="15" t="n">
        <v>0.33211021467326235</v>
      </c>
      <c r="AB3276" s="15" t="n">
        <v>0.3280702891754285</v>
      </c>
      <c r="AC3276" s="15" t="n">
        <v>0.28829708288259304</v>
      </c>
      <c r="AD3276" s="15" t="n">
        <v>0.2867275008453007</v>
      </c>
    </row>
    <row r="3277">
      <c r="B3277" s="8" t="s">
        <v>459</v>
      </c>
      <c r="C3277" s="19" t="n">
        <v>0.1828069620586349</v>
      </c>
      <c r="D3277" s="19" t="n">
        <v>0.2351526850428118</v>
      </c>
      <c r="E3277" s="19" t="n">
        <v>0.22404861503185508</v>
      </c>
      <c r="F3277" s="19" t="n">
        <v>0.14875225957245325</v>
      </c>
      <c r="G3277" s="19" t="n">
        <v>0.16915991961250837</v>
      </c>
      <c r="H3277" s="19" t="n">
        <v>0.17394132974764479</v>
      </c>
      <c r="I3277" s="19" t="n">
        <v>0.2310707762898813</v>
      </c>
      <c r="J3277" s="19" t="n">
        <v>0.12159610305639465</v>
      </c>
      <c r="K3277" s="19" t="n">
        <v>0.11767634781479865</v>
      </c>
      <c r="L3277" s="19" t="n">
        <v>0.11450089472333456</v>
      </c>
      <c r="M3277" s="19" t="n">
        <v>0.1443894701656356</v>
      </c>
      <c r="N3277" s="19" t="n">
        <v>0.11363126970296589</v>
      </c>
      <c r="O3277" s="19" t="n">
        <v>0.11642524206344429</v>
      </c>
      <c r="P3277" s="19" t="n">
        <v>0.12794890826961758</v>
      </c>
      <c r="Q3277" s="19" t="n">
        <v>0.12400606489312607</v>
      </c>
      <c r="R3277" s="19" t="n">
        <v>0.1090149418608094</v>
      </c>
      <c r="S3277" s="19" t="n">
        <v>0.11326898944212585</v>
      </c>
      <c r="T3277" s="19" t="n">
        <v>0.13872603552190782</v>
      </c>
      <c r="U3277" s="19" t="n">
        <v>0.18671197099585385</v>
      </c>
      <c r="V3277" s="19" t="n">
        <v>0.20357328836236943</v>
      </c>
      <c r="W3277" s="19" t="n">
        <v>0.18848054631738687</v>
      </c>
      <c r="X3277" s="19" t="n">
        <v>0.25408660237169967</v>
      </c>
      <c r="Y3277" s="19" t="n">
        <v>0.2243261014858952</v>
      </c>
      <c r="Z3277" s="19" t="n">
        <v>0.21473839213409276</v>
      </c>
      <c r="AA3277" s="19" t="n">
        <v>0.25694748173920506</v>
      </c>
      <c r="AB3277" s="19" t="n">
        <v>0.3993833623790676</v>
      </c>
      <c r="AC3277" s="19" t="n">
        <v>0.35358247188441333</v>
      </c>
      <c r="AD3277" s="19" t="n">
        <v>0.3248297141078179</v>
      </c>
    </row>
    <row r="3278">
      <c r="B3278" s="8" t="s">
        <v>460</v>
      </c>
      <c r="C3278" s="15" t="n">
        <v>0.1789007713716869</v>
      </c>
      <c r="D3278" s="15" t="n">
        <v>0.20163263038371385</v>
      </c>
      <c r="E3278" s="15" t="n">
        <v>0.17278551716649695</v>
      </c>
      <c r="F3278" s="15" t="n">
        <v>0.18264497598272458</v>
      </c>
      <c r="G3278" s="15" t="n">
        <v>0.1819441308447967</v>
      </c>
      <c r="H3278" s="15" t="n">
        <v>0.14377278327135</v>
      </c>
      <c r="I3278" s="15" t="n">
        <v>0.18530932018391622</v>
      </c>
      <c r="J3278" s="15" t="n">
        <v>0.14859108171211274</v>
      </c>
      <c r="K3278" s="15" t="n">
        <v>0.1187384630423536</v>
      </c>
      <c r="L3278" s="15" t="n">
        <v>0.12802697046960465</v>
      </c>
      <c r="M3278" s="15" t="n">
        <v>0.15394677526802947</v>
      </c>
      <c r="N3278" s="15" t="n">
        <v>0.11627309505508741</v>
      </c>
      <c r="O3278" s="15" t="n">
        <v>0.11258541350911966</v>
      </c>
      <c r="P3278" s="15" t="n">
        <v>0.13688070739929215</v>
      </c>
      <c r="Q3278" s="15" t="n">
        <v>0.12091597893183327</v>
      </c>
      <c r="R3278" s="15" t="n">
        <v>0.11183035896636975</v>
      </c>
      <c r="S3278" s="15" t="n">
        <v>0.11304913976684865</v>
      </c>
      <c r="T3278" s="15" t="n">
        <v>0.1389871487734473</v>
      </c>
      <c r="U3278" s="15" t="n">
        <v>0.1971112043058541</v>
      </c>
      <c r="V3278" s="15" t="n">
        <v>0.2152262228310068</v>
      </c>
      <c r="W3278" s="15" t="n">
        <v>0.16891390312476143</v>
      </c>
      <c r="X3278" s="15" t="n">
        <v>0.19789502853908272</v>
      </c>
      <c r="Y3278" s="15" t="n">
        <v>0.2632680633695793</v>
      </c>
      <c r="Z3278" s="15" t="n">
        <v>0.2343899875386031</v>
      </c>
      <c r="AA3278" s="15" t="n">
        <v>0.282229281070575</v>
      </c>
      <c r="AB3278" s="15" t="n">
        <v>0.3903088673727034</v>
      </c>
      <c r="AC3278" s="15" t="n">
        <v>0.3305464808335283</v>
      </c>
      <c r="AD3278" s="15" t="n">
        <v>0.3334990743103834</v>
      </c>
    </row>
    <row r="3279">
      <c r="B3279" s="8" t="s">
        <v>461</v>
      </c>
      <c r="C3279" s="19" t="n">
        <v>0.18237547389235434</v>
      </c>
      <c r="D3279" s="19" t="n">
        <v>0.18340904398649585</v>
      </c>
      <c r="E3279" s="19" t="n">
        <v>0.20150003366615737</v>
      </c>
      <c r="F3279" s="19" t="n">
        <v>0.15785660618543043</v>
      </c>
      <c r="G3279" s="19" t="n">
        <v>0.16999730234535407</v>
      </c>
      <c r="H3279" s="19" t="n">
        <v>0.1902845715291439</v>
      </c>
      <c r="I3279" s="19" t="n">
        <v>0.20049651763113252</v>
      </c>
      <c r="J3279" s="19" t="n">
        <v>0.1302969210072845</v>
      </c>
      <c r="K3279" s="19" t="n">
        <v>0.11445593582329759</v>
      </c>
      <c r="L3279" s="19" t="n">
        <v>0.10809618388821035</v>
      </c>
      <c r="M3279" s="19" t="n">
        <v>0.12376269578603118</v>
      </c>
      <c r="N3279" s="19" t="n">
        <v>0.10143512979425134</v>
      </c>
      <c r="O3279" s="19" t="n">
        <v>0.10271275971578778</v>
      </c>
      <c r="P3279" s="19" t="n">
        <v>0.11321804925366752</v>
      </c>
      <c r="Q3279" s="19" t="n">
        <v>0.11518976916742753</v>
      </c>
      <c r="R3279" s="19" t="n">
        <v>0.11690082440540368</v>
      </c>
      <c r="S3279" s="19" t="n">
        <v>0.12359018143567461</v>
      </c>
      <c r="T3279" s="19" t="n">
        <v>0.13270091849252144</v>
      </c>
      <c r="U3279" s="19" t="n">
        <v>0.16945734126412948</v>
      </c>
      <c r="V3279" s="19" t="n">
        <v>0.21125211097268687</v>
      </c>
      <c r="W3279" s="19" t="n">
        <v>0.18278326028228206</v>
      </c>
      <c r="X3279" s="19" t="n">
        <v>0.21235871229690687</v>
      </c>
      <c r="Y3279" s="19" t="n">
        <v>0.23518979204558416</v>
      </c>
      <c r="Z3279" s="19" t="n">
        <v>0.21589533186500723</v>
      </c>
      <c r="AA3279" s="19" t="n">
        <v>0.3084439301777836</v>
      </c>
      <c r="AB3279" s="19" t="n">
        <v>0.34565068008150057</v>
      </c>
      <c r="AC3279" s="19" t="n">
        <v>0.3798979347305346</v>
      </c>
      <c r="AD3279" s="19" t="n">
        <v>0.22749487949887034</v>
      </c>
    </row>
    <row r="3280">
      <c r="B3280" s="8" t="s">
        <v>462</v>
      </c>
      <c r="C3280" s="15" t="n">
        <v>0.16890885760604582</v>
      </c>
      <c r="D3280" s="15" t="n">
        <v>0.18892037992894103</v>
      </c>
      <c r="E3280" s="15" t="n">
        <v>0.19698185713019353</v>
      </c>
      <c r="F3280" s="15" t="n">
        <v>0.15401948465930146</v>
      </c>
      <c r="G3280" s="15" t="n">
        <v>0.16626096423967593</v>
      </c>
      <c r="H3280" s="15" t="n">
        <v>0.19283209038566276</v>
      </c>
      <c r="I3280" s="15" t="n">
        <v>0.19196742393500335</v>
      </c>
      <c r="J3280" s="15" t="n">
        <v>0.13482028514494976</v>
      </c>
      <c r="K3280" s="15" t="n">
        <v>0.10637642737914954</v>
      </c>
      <c r="L3280" s="15" t="n">
        <v>0.11096507460354316</v>
      </c>
      <c r="M3280" s="15" t="n">
        <v>0.1363414095275455</v>
      </c>
      <c r="N3280" s="15" t="n">
        <v>0.10521970085325887</v>
      </c>
      <c r="O3280" s="15" t="n">
        <v>0.10656851430289385</v>
      </c>
      <c r="P3280" s="15" t="n">
        <v>0.1129631551146356</v>
      </c>
      <c r="Q3280" s="15" t="n">
        <v>0.11694377812148513</v>
      </c>
      <c r="R3280" s="15" t="n">
        <v>0.1060817313817036</v>
      </c>
      <c r="S3280" s="15" t="n">
        <v>0.11124260968512463</v>
      </c>
      <c r="T3280" s="15" t="n">
        <v>0.12863182654965824</v>
      </c>
      <c r="U3280" s="15" t="n">
        <v>0.17218953396596895</v>
      </c>
      <c r="V3280" s="15" t="n">
        <v>0.222374609600417</v>
      </c>
      <c r="W3280" s="15" t="n">
        <v>0.16712286181990463</v>
      </c>
      <c r="X3280" s="15" t="n">
        <v>0.21279048028631553</v>
      </c>
      <c r="Y3280" s="15" t="n">
        <v>0.2280622563171583</v>
      </c>
      <c r="Z3280" s="15" t="n">
        <v>0.2074916183111884</v>
      </c>
      <c r="AA3280" s="15" t="n">
        <v>0.3284962667604954</v>
      </c>
      <c r="AB3280" s="15" t="n">
        <v>0.33143684999449496</v>
      </c>
      <c r="AC3280" s="15" t="n">
        <v>0.3136574462957652</v>
      </c>
      <c r="AD3280" s="15" t="n">
        <v>0.28361503016994977</v>
      </c>
    </row>
    <row r="3281">
      <c r="B3281" s="8" t="s">
        <v>463</v>
      </c>
      <c r="C3281" s="19" t="n">
        <v>0.19005224291294143</v>
      </c>
      <c r="D3281" s="19" t="n">
        <v>0.24519141728867275</v>
      </c>
      <c r="E3281" s="19" t="n">
        <v>0.22438221896810912</v>
      </c>
      <c r="F3281" s="19" t="n">
        <v>0.12677837630205166</v>
      </c>
      <c r="G3281" s="19" t="n">
        <v>0.16037093619583087</v>
      </c>
      <c r="H3281" s="19" t="n">
        <v>0.18822562113329877</v>
      </c>
      <c r="I3281" s="19" t="n">
        <v>0.2289735525587123</v>
      </c>
      <c r="J3281" s="19" t="n">
        <v>0.14714108614289706</v>
      </c>
      <c r="K3281" s="19" t="n">
        <v>0.10209406453805572</v>
      </c>
      <c r="L3281" s="19" t="n">
        <v>0.12203653511165194</v>
      </c>
      <c r="M3281" s="19" t="n">
        <v>0.14850507733554102</v>
      </c>
      <c r="N3281" s="19" t="n">
        <v>0.1223299094976849</v>
      </c>
      <c r="O3281" s="19" t="n">
        <v>0.12539660175089012</v>
      </c>
      <c r="P3281" s="19" t="n">
        <v>0.132909605446049</v>
      </c>
      <c r="Q3281" s="19" t="n">
        <v>0.12666040291006192</v>
      </c>
      <c r="R3281" s="19" t="n">
        <v>0.11562728332314796</v>
      </c>
      <c r="S3281" s="19" t="n">
        <v>0.12540963320416124</v>
      </c>
      <c r="T3281" s="19" t="n">
        <v>0.13631190077462602</v>
      </c>
      <c r="U3281" s="19" t="n">
        <v>0.20539557657695962</v>
      </c>
      <c r="V3281" s="19" t="n">
        <v>0.22268025788677123</v>
      </c>
      <c r="W3281" s="19" t="n">
        <v>0.1888060945326666</v>
      </c>
      <c r="X3281" s="19" t="n">
        <v>0.22327015261818509</v>
      </c>
      <c r="Y3281" s="19" t="n">
        <v>0.21258590214305492</v>
      </c>
      <c r="Z3281" s="19" t="n">
        <v>0.22525431442259933</v>
      </c>
      <c r="AA3281" s="19" t="n">
        <v>0.35690213531990245</v>
      </c>
      <c r="AB3281" s="19" t="n">
        <v>0.4048306895138533</v>
      </c>
      <c r="AC3281" s="19" t="n">
        <v>0.28199353990635423</v>
      </c>
      <c r="AD3281" s="19" t="n">
        <v>0.29035068429312283</v>
      </c>
    </row>
    <row r="3282">
      <c r="B3282" s="8" t="s">
        <v>464</v>
      </c>
      <c r="C3282" s="15" t="n">
        <v>0.1860182480587555</v>
      </c>
      <c r="D3282" s="15" t="n">
        <v>0.20749608675842734</v>
      </c>
      <c r="E3282" s="15" t="n">
        <v>0.17804829382583034</v>
      </c>
      <c r="F3282" s="15" t="n">
        <v>0.1619098659253802</v>
      </c>
      <c r="G3282" s="15" t="n">
        <v>0.1608626990179819</v>
      </c>
      <c r="H3282" s="15" t="n">
        <v>0.1901703705890291</v>
      </c>
      <c r="I3282" s="15" t="n">
        <v>0.19153100352445573</v>
      </c>
      <c r="J3282" s="15" t="n">
        <v>0.1242690355493429</v>
      </c>
      <c r="K3282" s="15" t="n">
        <v>0.10654498150711113</v>
      </c>
      <c r="L3282" s="15" t="n">
        <v>0.09005720327646587</v>
      </c>
      <c r="M3282" s="15" t="n">
        <v>0.13185651703890752</v>
      </c>
      <c r="N3282" s="15" t="n">
        <v>0.12274573056544912</v>
      </c>
      <c r="O3282" s="15" t="n">
        <v>0.11655312845919574</v>
      </c>
      <c r="P3282" s="15" t="n">
        <v>0.1229380094459958</v>
      </c>
      <c r="Q3282" s="15" t="n">
        <v>0.12306477982075992</v>
      </c>
      <c r="R3282" s="15" t="n">
        <v>0.12210287883427785</v>
      </c>
      <c r="S3282" s="15" t="n">
        <v>0.12896504424309685</v>
      </c>
      <c r="T3282" s="15" t="n">
        <v>0.1440569913489352</v>
      </c>
      <c r="U3282" s="15" t="n">
        <v>0.20609499872165202</v>
      </c>
      <c r="V3282" s="15" t="n">
        <v>0.21803528283202966</v>
      </c>
      <c r="W3282" s="15" t="n">
        <v>0.1704122832014251</v>
      </c>
      <c r="X3282" s="15" t="n">
        <v>0.2076605477975825</v>
      </c>
      <c r="Y3282" s="15" t="n">
        <v>0.23111256232931598</v>
      </c>
      <c r="Z3282" s="15" t="n">
        <v>0.23282409837071208</v>
      </c>
      <c r="AA3282" s="15" t="n">
        <v>0.3297029680296467</v>
      </c>
      <c r="AB3282" s="15" t="n">
        <v>0.3514883809222221</v>
      </c>
      <c r="AC3282" s="15" t="n">
        <v>0.3226917756705601</v>
      </c>
      <c r="AD3282" s="15" t="n">
        <v>0.29986249689280403</v>
      </c>
    </row>
    <row r="3283">
      <c r="B3283" s="8" t="s">
        <v>465</v>
      </c>
      <c r="C3283" s="19" t="n">
        <v>0.16529871083292785</v>
      </c>
      <c r="D3283" s="19" t="n">
        <v>0.20543041586723806</v>
      </c>
      <c r="E3283" s="19" t="n">
        <v>0.20553121345211312</v>
      </c>
      <c r="F3283" s="19" t="n">
        <v>0.1652101169963493</v>
      </c>
      <c r="G3283" s="19" t="n">
        <v>0.1813306330136285</v>
      </c>
      <c r="H3283" s="19" t="n">
        <v>0.21308989192073932</v>
      </c>
      <c r="I3283" s="19" t="n">
        <v>0.2408109157400627</v>
      </c>
      <c r="J3283" s="19" t="n">
        <v>0.13231707657680625</v>
      </c>
      <c r="K3283" s="19" t="n">
        <v>0.11680962501627348</v>
      </c>
      <c r="L3283" s="19" t="n">
        <v>0.10960117930593775</v>
      </c>
      <c r="M3283" s="19" t="n">
        <v>0.13853235778470427</v>
      </c>
      <c r="N3283" s="19" t="n">
        <v>0.1131890229729697</v>
      </c>
      <c r="O3283" s="19" t="n">
        <v>0.0949572935153549</v>
      </c>
      <c r="P3283" s="19" t="n">
        <v>0.12390619985811109</v>
      </c>
      <c r="Q3283" s="19" t="n">
        <v>0.11474098971503703</v>
      </c>
      <c r="R3283" s="19" t="n">
        <v>0.121592399919596</v>
      </c>
      <c r="S3283" s="19" t="n">
        <v>0.12489060865777363</v>
      </c>
      <c r="T3283" s="19" t="n">
        <v>0.13119852016792988</v>
      </c>
      <c r="U3283" s="19" t="n">
        <v>0.1949246646865453</v>
      </c>
      <c r="V3283" s="19" t="n">
        <v>0.19637542467305238</v>
      </c>
      <c r="W3283" s="19" t="n">
        <v>0.17632070425812016</v>
      </c>
      <c r="X3283" s="19" t="n">
        <v>0.22391263361341893</v>
      </c>
      <c r="Y3283" s="19" t="n">
        <v>0.21617555185275078</v>
      </c>
      <c r="Z3283" s="19" t="n">
        <v>0.18046457565803936</v>
      </c>
      <c r="AA3283" s="19" t="n">
        <v>0.29888127766461575</v>
      </c>
      <c r="AB3283" s="19" t="n">
        <v>0.36535002360555374</v>
      </c>
      <c r="AC3283" s="19" t="n">
        <v>0.3617680872364666</v>
      </c>
      <c r="AD3283" s="19" t="n">
        <v>0.26208888468619995</v>
      </c>
    </row>
    <row r="3284">
      <c r="B3284" s="8" t="s">
        <v>466</v>
      </c>
      <c r="C3284" s="15" t="n">
        <v>0.16211925973883767</v>
      </c>
      <c r="D3284" s="15" t="n">
        <v>0.18298495982237245</v>
      </c>
      <c r="E3284" s="15" t="n">
        <v>0.17606622527622304</v>
      </c>
      <c r="F3284" s="15" t="n">
        <v>0.1719181299113949</v>
      </c>
      <c r="G3284" s="15" t="n">
        <v>0.15889953362006182</v>
      </c>
      <c r="H3284" s="15" t="n">
        <v>0.20014344812103577</v>
      </c>
      <c r="I3284" s="15" t="n">
        <v>0.18780684502143413</v>
      </c>
      <c r="J3284" s="15" t="n">
        <v>0.12548802773437556</v>
      </c>
      <c r="K3284" s="15" t="n">
        <v>0.10832908200177295</v>
      </c>
      <c r="L3284" s="15" t="n">
        <v>0.09452993222298017</v>
      </c>
      <c r="M3284" s="15" t="n">
        <v>0.12432340281270003</v>
      </c>
      <c r="N3284" s="15" t="n">
        <v>0.11475266265274</v>
      </c>
      <c r="O3284" s="15" t="n">
        <v>0.11022199428989306</v>
      </c>
      <c r="P3284" s="15" t="n">
        <v>0.11261228220312329</v>
      </c>
      <c r="Q3284" s="15" t="n">
        <v>0.11082507227400083</v>
      </c>
      <c r="R3284" s="15" t="n">
        <v>0.119181392348044</v>
      </c>
      <c r="S3284" s="15" t="n">
        <v>0.10945602132792256</v>
      </c>
      <c r="T3284" s="15" t="n">
        <v>0.12206223627363945</v>
      </c>
      <c r="U3284" s="15" t="n">
        <v>0.18447525373000165</v>
      </c>
      <c r="V3284" s="15" t="n">
        <v>0.20472872227437977</v>
      </c>
      <c r="W3284" s="15" t="n">
        <v>0.1916090081369349</v>
      </c>
      <c r="X3284" s="15" t="n">
        <v>0.2064323653824225</v>
      </c>
      <c r="Y3284" s="15" t="n">
        <v>0.23604909640511523</v>
      </c>
      <c r="Z3284" s="15" t="n">
        <v>0.20016132508016282</v>
      </c>
      <c r="AA3284" s="15" t="n">
        <v>0.28530742099875606</v>
      </c>
      <c r="AB3284" s="15" t="n">
        <v>0.3226736986680159</v>
      </c>
      <c r="AC3284" s="15" t="n">
        <v>0.35974172100766194</v>
      </c>
      <c r="AD3284" s="15" t="n">
        <v>0.27955819227670814</v>
      </c>
    </row>
    <row r="3285">
      <c r="B3285" s="8" t="s">
        <v>467</v>
      </c>
      <c r="C3285" s="19" t="n">
        <v>0.20869671855731303</v>
      </c>
      <c r="D3285" s="19" t="n">
        <v>0.21553746993606962</v>
      </c>
      <c r="E3285" s="19" t="n">
        <v>0.2319235835419943</v>
      </c>
      <c r="F3285" s="19" t="n">
        <v>0.12395906465266848</v>
      </c>
      <c r="G3285" s="19" t="n">
        <v>0.17771552461306686</v>
      </c>
      <c r="H3285" s="19" t="n">
        <v>0.19293018670489953</v>
      </c>
      <c r="I3285" s="19" t="n">
        <v>0.21649239713985446</v>
      </c>
      <c r="J3285" s="19" t="n">
        <v>0.14603147269925876</v>
      </c>
      <c r="K3285" s="19" t="n">
        <v>0.10624251355734537</v>
      </c>
      <c r="L3285" s="19" t="n">
        <v>0.11028756201437113</v>
      </c>
      <c r="M3285" s="19" t="n">
        <v>0.16108055359912013</v>
      </c>
      <c r="N3285" s="19" t="n">
        <v>0.12122238144887837</v>
      </c>
      <c r="O3285" s="19" t="n">
        <v>0.1363865404064527</v>
      </c>
      <c r="P3285" s="19" t="n">
        <v>0.14166310388658426</v>
      </c>
      <c r="Q3285" s="19" t="n">
        <v>0.1277998549570695</v>
      </c>
      <c r="R3285" s="19" t="n">
        <v>0.12644095697533692</v>
      </c>
      <c r="S3285" s="19" t="n">
        <v>0.11971954827070479</v>
      </c>
      <c r="T3285" s="19" t="n">
        <v>0.15088977076909632</v>
      </c>
      <c r="U3285" s="19" t="n">
        <v>0.21750296843922487</v>
      </c>
      <c r="V3285" s="19" t="n">
        <v>0.24056641679538046</v>
      </c>
      <c r="W3285" s="19" t="n">
        <v>0.17458832840352123</v>
      </c>
      <c r="X3285" s="19" t="n">
        <v>0.23548818871197005</v>
      </c>
      <c r="Y3285" s="19" t="n">
        <v>0.2323735084489566</v>
      </c>
      <c r="Z3285" s="19" t="n">
        <v>0.20686182343619547</v>
      </c>
      <c r="AA3285" s="19" t="n">
        <v>0.31034464288556707</v>
      </c>
      <c r="AB3285" s="19" t="n">
        <v>0.34232787478647925</v>
      </c>
      <c r="AC3285" s="19" t="n">
        <v>0.3821802076091123</v>
      </c>
      <c r="AD3285" s="19" t="n">
        <v>0.37203183113717136</v>
      </c>
    </row>
    <row r="3286">
      <c r="B3286" s="8" t="s">
        <v>468</v>
      </c>
      <c r="C3286" s="15" t="n">
        <v>0.1845260265689139</v>
      </c>
      <c r="D3286" s="15" t="n">
        <v>0.19709822069897884</v>
      </c>
      <c r="E3286" s="15" t="n">
        <v>0.18484091104093617</v>
      </c>
      <c r="F3286" s="15" t="n">
        <v>0.15206946171096372</v>
      </c>
      <c r="G3286" s="15" t="n">
        <v>0.19706212404047269</v>
      </c>
      <c r="H3286" s="15" t="n">
        <v>0.17354820303366744</v>
      </c>
      <c r="I3286" s="15" t="n">
        <v>0.18237516438128024</v>
      </c>
      <c r="J3286" s="15" t="n">
        <v>0.12908269576190576</v>
      </c>
      <c r="K3286" s="15" t="n">
        <v>0.11335917961117609</v>
      </c>
      <c r="L3286" s="15" t="n">
        <v>0.12649666063893703</v>
      </c>
      <c r="M3286" s="15" t="n">
        <v>0.14398574168718975</v>
      </c>
      <c r="N3286" s="15" t="n">
        <v>0.11302129250955513</v>
      </c>
      <c r="O3286" s="15" t="n">
        <v>0.11552879777253591</v>
      </c>
      <c r="P3286" s="15" t="n">
        <v>0.1222027366904871</v>
      </c>
      <c r="Q3286" s="15" t="n">
        <v>0.11825449483716924</v>
      </c>
      <c r="R3286" s="15" t="n">
        <v>0.10573317038414541</v>
      </c>
      <c r="S3286" s="15" t="n">
        <v>0.12018382265048426</v>
      </c>
      <c r="T3286" s="15" t="n">
        <v>0.12421283079811142</v>
      </c>
      <c r="U3286" s="15" t="n">
        <v>0.1723404858952758</v>
      </c>
      <c r="V3286" s="15" t="n">
        <v>0.2098412241547656</v>
      </c>
      <c r="W3286" s="15" t="n">
        <v>0.18703809517253317</v>
      </c>
      <c r="X3286" s="15" t="n">
        <v>0.23108901268372903</v>
      </c>
      <c r="Y3286" s="15" t="n">
        <v>0.24303290922629742</v>
      </c>
      <c r="Z3286" s="15" t="n">
        <v>0.22672950301231773</v>
      </c>
      <c r="AA3286" s="15" t="n">
        <v>0.25068229030595013</v>
      </c>
      <c r="AB3286" s="15" t="n">
        <v>0.35668717381053167</v>
      </c>
      <c r="AC3286" s="15" t="n">
        <v>0.3307179791065534</v>
      </c>
      <c r="AD3286" s="15" t="n">
        <v>0.31975293531641313</v>
      </c>
    </row>
    <row r="3287">
      <c r="B3287" s="8" t="s">
        <v>469</v>
      </c>
      <c r="C3287" s="19" t="n">
        <v>0.16287785656752835</v>
      </c>
      <c r="D3287" s="19" t="n">
        <v>0.19672800147760902</v>
      </c>
      <c r="E3287" s="19" t="n">
        <v>0.18395042424152025</v>
      </c>
      <c r="F3287" s="19" t="n">
        <v>0.14833295406092617</v>
      </c>
      <c r="G3287" s="19" t="n">
        <v>0.16987654741341582</v>
      </c>
      <c r="H3287" s="19" t="n">
        <v>0.18924710243978443</v>
      </c>
      <c r="I3287" s="19" t="n">
        <v>0.19420980029065738</v>
      </c>
      <c r="J3287" s="19" t="n">
        <v>0.11984644398580895</v>
      </c>
      <c r="K3287" s="19" t="n">
        <v>0.11463606882816141</v>
      </c>
      <c r="L3287" s="19" t="n">
        <v>0.10332295725257386</v>
      </c>
      <c r="M3287" s="19" t="n">
        <v>0.12169157884797321</v>
      </c>
      <c r="N3287" s="19" t="n">
        <v>0.11870385535225923</v>
      </c>
      <c r="O3287" s="19" t="n">
        <v>0.10388158375593062</v>
      </c>
      <c r="P3287" s="19" t="n">
        <v>0.12222766804237312</v>
      </c>
      <c r="Q3287" s="19" t="n">
        <v>0.11278540446897804</v>
      </c>
      <c r="R3287" s="19" t="n">
        <v>0.10758006165854103</v>
      </c>
      <c r="S3287" s="19" t="n">
        <v>0.11154124879053542</v>
      </c>
      <c r="T3287" s="19" t="n">
        <v>0.11520231066450501</v>
      </c>
      <c r="U3287" s="19" t="n">
        <v>0.1894008957230045</v>
      </c>
      <c r="V3287" s="19" t="n">
        <v>0.2050356911156623</v>
      </c>
      <c r="W3287" s="19" t="n">
        <v>0.1876093384922009</v>
      </c>
      <c r="X3287" s="19" t="n">
        <v>0.20472497918039817</v>
      </c>
      <c r="Y3287" s="19" t="n">
        <v>0.21575335823588315</v>
      </c>
      <c r="Z3287" s="19" t="n">
        <v>0.1807705204674959</v>
      </c>
      <c r="AA3287" s="19" t="n">
        <v>0.344077072892868</v>
      </c>
      <c r="AB3287" s="19" t="n">
        <v>0.3314297011419333</v>
      </c>
      <c r="AC3287" s="19" t="n">
        <v>0.35129995863672986</v>
      </c>
      <c r="AD3287" s="19" t="n">
        <v>0.23463587891306012</v>
      </c>
    </row>
    <row r="3288">
      <c r="B3288" s="8" t="s">
        <v>470</v>
      </c>
      <c r="C3288" s="15" t="n">
        <v>0.1747969434632425</v>
      </c>
      <c r="D3288" s="15" t="n">
        <v>0.20606989328930997</v>
      </c>
      <c r="E3288" s="15" t="n">
        <v>0.21837836936424448</v>
      </c>
      <c r="F3288" s="15" t="n">
        <v>0.17629029709220795</v>
      </c>
      <c r="G3288" s="15" t="n">
        <v>0.17984739755566037</v>
      </c>
      <c r="H3288" s="15" t="n">
        <v>0.20421890085819064</v>
      </c>
      <c r="I3288" s="15" t="n">
        <v>0.20502705824260398</v>
      </c>
      <c r="J3288" s="15" t="n">
        <v>0.12911005452216984</v>
      </c>
      <c r="K3288" s="15" t="n">
        <v>0.113620902723273</v>
      </c>
      <c r="L3288" s="15" t="n">
        <v>0.11184769830695881</v>
      </c>
      <c r="M3288" s="15" t="n">
        <v>0.13575735572494715</v>
      </c>
      <c r="N3288" s="15" t="n">
        <v>0.11899570187701783</v>
      </c>
      <c r="O3288" s="15" t="n">
        <v>0.1238824105193914</v>
      </c>
      <c r="P3288" s="15" t="n">
        <v>0.12955709002299387</v>
      </c>
      <c r="Q3288" s="15" t="n">
        <v>0.11375620387298263</v>
      </c>
      <c r="R3288" s="15" t="n">
        <v>0.1221777076149465</v>
      </c>
      <c r="S3288" s="15" t="n">
        <v>0.11243301811413081</v>
      </c>
      <c r="T3288" s="15" t="n">
        <v>0.13971912290435398</v>
      </c>
      <c r="U3288" s="15" t="n">
        <v>0.18108144602396087</v>
      </c>
      <c r="V3288" s="15" t="n">
        <v>0.19268706968423174</v>
      </c>
      <c r="W3288" s="15" t="n">
        <v>0.20212708357816797</v>
      </c>
      <c r="X3288" s="15" t="n">
        <v>0.22218509227727734</v>
      </c>
      <c r="Y3288" s="15" t="n">
        <v>0.24204329600952346</v>
      </c>
      <c r="Z3288" s="15" t="n">
        <v>0.19684707243655106</v>
      </c>
      <c r="AA3288" s="15" t="n">
        <v>0.3497509438887729</v>
      </c>
      <c r="AB3288" s="15" t="n">
        <v>0.3914076288794312</v>
      </c>
      <c r="AC3288" s="15" t="n">
        <v>0.33070110798763036</v>
      </c>
      <c r="AD3288" s="15" t="n">
        <v>0.3273515163047334</v>
      </c>
    </row>
    <row r="3289">
      <c r="B3289" s="8" t="s">
        <v>471</v>
      </c>
      <c r="C3289" s="19" t="n">
        <v>0.15857973304487402</v>
      </c>
      <c r="D3289" s="19" t="n">
        <v>0.20011407169437012</v>
      </c>
      <c r="E3289" s="19" t="n">
        <v>0.19763819595092952</v>
      </c>
      <c r="F3289" s="19" t="n">
        <v>0.1656193009868692</v>
      </c>
      <c r="G3289" s="19" t="n">
        <v>0.14255770493935657</v>
      </c>
      <c r="H3289" s="19" t="n">
        <v>0.19256146685808792</v>
      </c>
      <c r="I3289" s="19" t="n">
        <v>0.19704961852395556</v>
      </c>
      <c r="J3289" s="19" t="n">
        <v>0.13492589275275335</v>
      </c>
      <c r="K3289" s="19" t="n">
        <v>0.11261483200929054</v>
      </c>
      <c r="L3289" s="19" t="n">
        <v>0.08733096228635415</v>
      </c>
      <c r="M3289" s="19" t="n">
        <v>0.13176125486008544</v>
      </c>
      <c r="N3289" s="19" t="n">
        <v>0.12458690424124783</v>
      </c>
      <c r="O3289" s="19" t="n">
        <v>0.10654254409764731</v>
      </c>
      <c r="P3289" s="19" t="n">
        <v>0.1262366236338808</v>
      </c>
      <c r="Q3289" s="19" t="n">
        <v>0.12114620554581085</v>
      </c>
      <c r="R3289" s="19" t="n">
        <v>0.11409076266731048</v>
      </c>
      <c r="S3289" s="19" t="n">
        <v>0.11095664336631197</v>
      </c>
      <c r="T3289" s="19" t="n">
        <v>0.13274552658624897</v>
      </c>
      <c r="U3289" s="19" t="n">
        <v>0.1831778469536074</v>
      </c>
      <c r="V3289" s="19" t="n">
        <v>0.19605446859538153</v>
      </c>
      <c r="W3289" s="19" t="n">
        <v>0.1903792501939477</v>
      </c>
      <c r="X3289" s="19" t="n">
        <v>0.22186840640261118</v>
      </c>
      <c r="Y3289" s="19" t="n">
        <v>0.20366042874462326</v>
      </c>
      <c r="Z3289" s="19" t="n">
        <v>0.2012129420608565</v>
      </c>
      <c r="AA3289" s="19" t="n">
        <v>0.29572316818814653</v>
      </c>
      <c r="AB3289" s="19" t="n">
        <v>0.3991284235328608</v>
      </c>
      <c r="AC3289" s="19" t="n">
        <v>0.33057701261952244</v>
      </c>
      <c r="AD3289" s="19" t="n">
        <v>0.2605249519120465</v>
      </c>
    </row>
    <row r="3290">
      <c r="B3290" s="8" t="s">
        <v>472</v>
      </c>
      <c r="C3290" s="15" t="n">
        <v>0.1719392937102293</v>
      </c>
      <c r="D3290" s="15" t="n">
        <v>0.18327169120871203</v>
      </c>
      <c r="E3290" s="15" t="n">
        <v>0.18678255010627473</v>
      </c>
      <c r="F3290" s="15" t="n">
        <v>0.16220220984714456</v>
      </c>
      <c r="G3290" s="15" t="n">
        <v>0.14033633532280287</v>
      </c>
      <c r="H3290" s="15" t="n">
        <v>0.177729381309139</v>
      </c>
      <c r="I3290" s="15" t="n">
        <v>0.17935260555456206</v>
      </c>
      <c r="J3290" s="15" t="n">
        <v>0.11733878598443892</v>
      </c>
      <c r="K3290" s="15" t="n">
        <v>0.10812189282795737</v>
      </c>
      <c r="L3290" s="15" t="n">
        <v>0.0998279004828177</v>
      </c>
      <c r="M3290" s="15" t="n">
        <v>0.11483184805271149</v>
      </c>
      <c r="N3290" s="15" t="n">
        <v>0.10974846331961384</v>
      </c>
      <c r="O3290" s="15" t="n">
        <v>0.0955097721601363</v>
      </c>
      <c r="P3290" s="15" t="n">
        <v>0.11451818952552097</v>
      </c>
      <c r="Q3290" s="15" t="n">
        <v>0.10852076402425873</v>
      </c>
      <c r="R3290" s="15" t="n">
        <v>0.11382902974280662</v>
      </c>
      <c r="S3290" s="15" t="n">
        <v>0.10190599989661718</v>
      </c>
      <c r="T3290" s="15" t="n">
        <v>0.11177115170518989</v>
      </c>
      <c r="U3290" s="15" t="n">
        <v>0.19243799322533062</v>
      </c>
      <c r="V3290" s="15" t="n">
        <v>0.21004261098833654</v>
      </c>
      <c r="W3290" s="15" t="n">
        <v>0.18036856137520516</v>
      </c>
      <c r="X3290" s="15" t="n">
        <v>0.1873831363600645</v>
      </c>
      <c r="Y3290" s="15" t="n">
        <v>0.21503597736141955</v>
      </c>
      <c r="Z3290" s="15" t="n">
        <v>0.1875552382348603</v>
      </c>
      <c r="AA3290" s="15" t="n">
        <v>0.31307875419749864</v>
      </c>
      <c r="AB3290" s="15" t="n">
        <v>0.3419513512737466</v>
      </c>
      <c r="AC3290" s="15" t="n">
        <v>0.3201021687485137</v>
      </c>
      <c r="AD3290" s="15" t="n">
        <v>0.2542651005116803</v>
      </c>
    </row>
    <row r="3291">
      <c r="B3291" s="8" t="s">
        <v>473</v>
      </c>
      <c r="C3291" s="19" t="n">
        <v>0.17993486335525663</v>
      </c>
      <c r="D3291" s="19" t="n">
        <v>0.17815092151640063</v>
      </c>
      <c r="E3291" s="19" t="n">
        <v>0.16216422799249886</v>
      </c>
      <c r="F3291" s="19" t="n">
        <v>0.16343654523824394</v>
      </c>
      <c r="G3291" s="19" t="n">
        <v>0.16585303900300746</v>
      </c>
      <c r="H3291" s="19" t="n">
        <v>0.18125485590756332</v>
      </c>
      <c r="I3291" s="19" t="n">
        <v>0.18005510492825816</v>
      </c>
      <c r="J3291" s="19" t="n">
        <v>0.1317156952358874</v>
      </c>
      <c r="K3291" s="19" t="n">
        <v>0.11070073431305866</v>
      </c>
      <c r="L3291" s="19" t="n">
        <v>0.12141853622051167</v>
      </c>
      <c r="M3291" s="19" t="n">
        <v>0.12571153382738115</v>
      </c>
      <c r="N3291" s="19" t="n">
        <v>0.12409224860390515</v>
      </c>
      <c r="O3291" s="19" t="n">
        <v>0.11659176154766066</v>
      </c>
      <c r="P3291" s="19" t="n">
        <v>0.1250467811339744</v>
      </c>
      <c r="Q3291" s="19" t="n">
        <v>0.10982231325550253</v>
      </c>
      <c r="R3291" s="19" t="n">
        <v>0.12631911701245782</v>
      </c>
      <c r="S3291" s="19" t="n">
        <v>0.08947977221258477</v>
      </c>
      <c r="T3291" s="19" t="n">
        <v>0.12309997226065177</v>
      </c>
      <c r="U3291" s="19" t="n">
        <v>0.1844408950931718</v>
      </c>
      <c r="V3291" s="19" t="n">
        <v>0.18887788206734066</v>
      </c>
      <c r="W3291" s="19" t="n">
        <v>0.17703200106263955</v>
      </c>
      <c r="X3291" s="19" t="n">
        <v>0.2090768060212334</v>
      </c>
      <c r="Y3291" s="19" t="n">
        <v>0.23318957431389306</v>
      </c>
      <c r="Z3291" s="19" t="n">
        <v>0.18906806744715618</v>
      </c>
      <c r="AA3291" s="19" t="n">
        <v>0.3257272249623028</v>
      </c>
      <c r="AB3291" s="19" t="n">
        <v>0.3082627991024285</v>
      </c>
      <c r="AC3291" s="19" t="n">
        <v>0.3588378220510797</v>
      </c>
      <c r="AD3291" s="19" t="n">
        <v>0.2871693737421452</v>
      </c>
    </row>
    <row r="3292">
      <c r="B3292" s="8" t="s">
        <v>474</v>
      </c>
      <c r="C3292" s="15" t="n">
        <v>0.14928825334239448</v>
      </c>
      <c r="D3292" s="15" t="n">
        <v>0.18079839296569655</v>
      </c>
      <c r="E3292" s="15" t="n">
        <v>0.19552163381623153</v>
      </c>
      <c r="F3292" s="15" t="n">
        <v>0.18198964677232243</v>
      </c>
      <c r="G3292" s="15" t="n">
        <v>0.17494645409267948</v>
      </c>
      <c r="H3292" s="15" t="n">
        <v>0.21116110189069473</v>
      </c>
      <c r="I3292" s="15" t="n">
        <v>0.19130398655108927</v>
      </c>
      <c r="J3292" s="15" t="n">
        <v>0.13429316104871308</v>
      </c>
      <c r="K3292" s="15" t="n">
        <v>0.10765256287322227</v>
      </c>
      <c r="L3292" s="15" t="n">
        <v>0.10126833588587839</v>
      </c>
      <c r="M3292" s="15" t="n">
        <v>0.13664489366655327</v>
      </c>
      <c r="N3292" s="15" t="n">
        <v>0.12292794429423552</v>
      </c>
      <c r="O3292" s="15" t="n">
        <v>0.11964246613314349</v>
      </c>
      <c r="P3292" s="15" t="n">
        <v>0.11390827707978884</v>
      </c>
      <c r="Q3292" s="15" t="n">
        <v>0.12689945051531784</v>
      </c>
      <c r="R3292" s="15" t="n">
        <v>0.12019588830474467</v>
      </c>
      <c r="S3292" s="15" t="n">
        <v>0.11223803164630276</v>
      </c>
      <c r="T3292" s="15" t="n">
        <v>0.12267159184733399</v>
      </c>
      <c r="U3292" s="15" t="n">
        <v>0.16887104042532364</v>
      </c>
      <c r="V3292" s="15" t="n">
        <v>0.1915320340766374</v>
      </c>
      <c r="W3292" s="15" t="n">
        <v>0.19273438641669177</v>
      </c>
      <c r="X3292" s="15" t="n">
        <v>0.21784885106782648</v>
      </c>
      <c r="Y3292" s="15" t="n">
        <v>0.2221444136110015</v>
      </c>
      <c r="Z3292" s="15" t="n">
        <v>0.21368259575587187</v>
      </c>
      <c r="AA3292" s="15" t="n">
        <v>0.32158376069198097</v>
      </c>
      <c r="AB3292" s="15" t="n">
        <v>0.3991535047719387</v>
      </c>
      <c r="AC3292" s="15" t="n">
        <v>0.35532632091256267</v>
      </c>
      <c r="AD3292" s="15" t="n">
        <v>0.2812249594904933</v>
      </c>
    </row>
    <row r="3293">
      <c r="B3293" s="8" t="s">
        <v>475</v>
      </c>
      <c r="C3293" s="19" t="n">
        <v>0.17169411049160316</v>
      </c>
      <c r="D3293" s="19" t="n">
        <v>0.1805120626441274</v>
      </c>
      <c r="E3293" s="19" t="n">
        <v>0.16784150669978917</v>
      </c>
      <c r="F3293" s="19" t="n">
        <v>0.14498066728278247</v>
      </c>
      <c r="G3293" s="19" t="n">
        <v>0.1518556151703366</v>
      </c>
      <c r="H3293" s="19" t="n">
        <v>0.18122611513649395</v>
      </c>
      <c r="I3293" s="19" t="n">
        <v>0.17685559998196101</v>
      </c>
      <c r="J3293" s="19" t="n">
        <v>0.12890914007224066</v>
      </c>
      <c r="K3293" s="19" t="n">
        <v>0.11106905211533855</v>
      </c>
      <c r="L3293" s="19" t="n">
        <v>0.10418044453119088</v>
      </c>
      <c r="M3293" s="19" t="n">
        <v>0.12549972438168602</v>
      </c>
      <c r="N3293" s="19" t="n">
        <v>0.10407544537298792</v>
      </c>
      <c r="O3293" s="19" t="n">
        <v>0.104846173808132</v>
      </c>
      <c r="P3293" s="19" t="n">
        <v>0.10997452051895477</v>
      </c>
      <c r="Q3293" s="19" t="n">
        <v>0.11262596385761617</v>
      </c>
      <c r="R3293" s="19" t="n">
        <v>0.11016266360793886</v>
      </c>
      <c r="S3293" s="19" t="n">
        <v>0.08777163286269213</v>
      </c>
      <c r="T3293" s="19" t="n">
        <v>0.1107889417933407</v>
      </c>
      <c r="U3293" s="19" t="n">
        <v>0.19991425246355532</v>
      </c>
      <c r="V3293" s="19" t="n">
        <v>0.19707210272675532</v>
      </c>
      <c r="W3293" s="19" t="n">
        <v>0.15869268887739735</v>
      </c>
      <c r="X3293" s="19" t="n">
        <v>0.17736876980046842</v>
      </c>
      <c r="Y3293" s="19" t="n">
        <v>0.21105691737039445</v>
      </c>
      <c r="Z3293" s="19" t="n">
        <v>0.17295907611956055</v>
      </c>
      <c r="AA3293" s="19" t="n">
        <v>0.3104393759381142</v>
      </c>
      <c r="AB3293" s="19" t="n">
        <v>0.3569901142641535</v>
      </c>
      <c r="AC3293" s="19" t="n">
        <v>0.3410779227858436</v>
      </c>
      <c r="AD3293" s="19" t="n">
        <v>0.28552130438817214</v>
      </c>
    </row>
    <row r="3294">
      <c r="B3294" s="8" t="s">
        <v>476</v>
      </c>
      <c r="C3294" s="15" t="n">
        <v>0.17329897321074422</v>
      </c>
      <c r="D3294" s="15" t="n">
        <v>0.19471863630007027</v>
      </c>
      <c r="E3294" s="15" t="n">
        <v>0.20028590893122855</v>
      </c>
      <c r="F3294" s="15" t="n">
        <v>0.14801185484844842</v>
      </c>
      <c r="G3294" s="15" t="n">
        <v>0.19549156225129766</v>
      </c>
      <c r="H3294" s="15" t="n">
        <v>0.18944242561053384</v>
      </c>
      <c r="I3294" s="15" t="n">
        <v>0.22065645132883613</v>
      </c>
      <c r="J3294" s="15" t="n">
        <v>0.12543274461370552</v>
      </c>
      <c r="K3294" s="15" t="n">
        <v>0.12031375540690557</v>
      </c>
      <c r="L3294" s="15" t="n">
        <v>0.11516552308383725</v>
      </c>
      <c r="M3294" s="15" t="n">
        <v>0.14811698749277616</v>
      </c>
      <c r="N3294" s="15" t="n">
        <v>0.12121565067938388</v>
      </c>
      <c r="O3294" s="15" t="n">
        <v>0.11269432972183152</v>
      </c>
      <c r="P3294" s="15" t="n">
        <v>0.12079155434078265</v>
      </c>
      <c r="Q3294" s="15" t="n">
        <v>0.1248143647811153</v>
      </c>
      <c r="R3294" s="15" t="n">
        <v>0.11138338103713674</v>
      </c>
      <c r="S3294" s="15" t="n">
        <v>0.12104096840404283</v>
      </c>
      <c r="T3294" s="15" t="n">
        <v>0.12850411175398893</v>
      </c>
      <c r="U3294" s="15" t="n">
        <v>0.1682382070487543</v>
      </c>
      <c r="V3294" s="15" t="n">
        <v>0.2002847212196191</v>
      </c>
      <c r="W3294" s="15" t="n">
        <v>0.19424985394347766</v>
      </c>
      <c r="X3294" s="15" t="n">
        <v>0.22572412992112315</v>
      </c>
      <c r="Y3294" s="15" t="n">
        <v>0.2223849069558187</v>
      </c>
      <c r="Z3294" s="15" t="n">
        <v>0.20797653569476035</v>
      </c>
      <c r="AA3294" s="15" t="n">
        <v>0.34423474946466087</v>
      </c>
      <c r="AB3294" s="15" t="n">
        <v>0.33280047629200726</v>
      </c>
      <c r="AC3294" s="15" t="n">
        <v>0.38076182810866416</v>
      </c>
      <c r="AD3294" s="15" t="n">
        <v>0.2760562658403488</v>
      </c>
    </row>
    <row r="3295">
      <c r="B3295" s="8" t="s">
        <v>477</v>
      </c>
      <c r="C3295" s="19" t="n">
        <v>0.19776858163713748</v>
      </c>
      <c r="D3295" s="19" t="n">
        <v>0.21049074286946137</v>
      </c>
      <c r="E3295" s="19" t="n">
        <v>0.18287086571431332</v>
      </c>
      <c r="F3295" s="19" t="n">
        <v>0.16146693051095198</v>
      </c>
      <c r="G3295" s="19" t="n">
        <v>0.15780419134089324</v>
      </c>
      <c r="H3295" s="19" t="n">
        <v>0.19050431939275123</v>
      </c>
      <c r="I3295" s="19" t="n">
        <v>0.19219922806825093</v>
      </c>
      <c r="J3295" s="19" t="n">
        <v>0.12449510055823058</v>
      </c>
      <c r="K3295" s="19" t="n">
        <v>0.11291881013182858</v>
      </c>
      <c r="L3295" s="19" t="n">
        <v>0.12473398181796877</v>
      </c>
      <c r="M3295" s="19" t="n">
        <v>0.12587798212668105</v>
      </c>
      <c r="N3295" s="19" t="n">
        <v>0.12026143299093847</v>
      </c>
      <c r="O3295" s="19" t="n">
        <v>0.10658414337910987</v>
      </c>
      <c r="P3295" s="19" t="n">
        <v>0.12678001364055372</v>
      </c>
      <c r="Q3295" s="19" t="n">
        <v>0.11342554993413531</v>
      </c>
      <c r="R3295" s="19" t="n">
        <v>0.10883047678041048</v>
      </c>
      <c r="S3295" s="19" t="n">
        <v>0.11127539416565362</v>
      </c>
      <c r="T3295" s="19" t="n">
        <v>0.1316597217808949</v>
      </c>
      <c r="U3295" s="19" t="n">
        <v>0.1686304461051451</v>
      </c>
      <c r="V3295" s="19" t="n">
        <v>0.20276066572934232</v>
      </c>
      <c r="W3295" s="19" t="n">
        <v>0.1857375434773249</v>
      </c>
      <c r="X3295" s="19" t="n">
        <v>0.23929520167722557</v>
      </c>
      <c r="Y3295" s="19" t="n">
        <v>0.23899007479044038</v>
      </c>
      <c r="Z3295" s="19" t="n">
        <v>0.23265910537256748</v>
      </c>
      <c r="AA3295" s="19" t="n">
        <v>0.35658682194229613</v>
      </c>
      <c r="AB3295" s="19" t="n">
        <v>0.3053512815999941</v>
      </c>
      <c r="AC3295" s="19" t="n">
        <v>0.3116832980836774</v>
      </c>
      <c r="AD3295" s="19" t="n">
        <v>0.25805898363057095</v>
      </c>
    </row>
    <row r="3296">
      <c r="B3296" s="8" t="s">
        <v>478</v>
      </c>
      <c r="C3296" s="15" t="n">
        <v>0.16569470013827392</v>
      </c>
      <c r="D3296" s="15" t="n">
        <v>0.1878919045375298</v>
      </c>
      <c r="E3296" s="15" t="n">
        <v>0.1772356545348668</v>
      </c>
      <c r="F3296" s="15" t="n">
        <v>0.16508925085402607</v>
      </c>
      <c r="G3296" s="15" t="n">
        <v>0.18730376802500062</v>
      </c>
      <c r="H3296" s="15" t="n">
        <v>0.19020835792498514</v>
      </c>
      <c r="I3296" s="15" t="n">
        <v>0.1838540198227087</v>
      </c>
      <c r="J3296" s="15" t="n">
        <v>0.1464474054494523</v>
      </c>
      <c r="K3296" s="15" t="n">
        <v>0.11186682775549096</v>
      </c>
      <c r="L3296" s="15" t="n">
        <v>0.10864935222912642</v>
      </c>
      <c r="M3296" s="15" t="n">
        <v>0.14887538748314835</v>
      </c>
      <c r="N3296" s="15" t="n">
        <v>0.11238421931555358</v>
      </c>
      <c r="O3296" s="15" t="n">
        <v>0.11549387728215954</v>
      </c>
      <c r="P3296" s="15" t="n">
        <v>0.12095302738230743</v>
      </c>
      <c r="Q3296" s="15" t="n">
        <v>0.12155137986629523</v>
      </c>
      <c r="R3296" s="15" t="n">
        <v>0.11722607888200737</v>
      </c>
      <c r="S3296" s="15" t="n">
        <v>0.11345392267995473</v>
      </c>
      <c r="T3296" s="15" t="n">
        <v>0.1312964693335621</v>
      </c>
      <c r="U3296" s="15" t="n">
        <v>0.16051850952658833</v>
      </c>
      <c r="V3296" s="15" t="n">
        <v>0.18966367329973452</v>
      </c>
      <c r="W3296" s="15" t="n">
        <v>0.18349504590913082</v>
      </c>
      <c r="X3296" s="15" t="n">
        <v>0.2168938407440673</v>
      </c>
      <c r="Y3296" s="15" t="n">
        <v>0.22984311358015327</v>
      </c>
      <c r="Z3296" s="15" t="n">
        <v>0.1989355097933676</v>
      </c>
      <c r="AA3296" s="15" t="n">
        <v>0.3795841218159759</v>
      </c>
      <c r="AB3296" s="15" t="n">
        <v>0.33132827580603175</v>
      </c>
      <c r="AC3296" s="15" t="n">
        <v>0.32377230970970716</v>
      </c>
      <c r="AD3296" s="15" t="n">
        <v>0.30525736948593346</v>
      </c>
    </row>
    <row r="3297">
      <c r="B3297" s="8" t="s">
        <v>479</v>
      </c>
      <c r="C3297" s="19" t="n">
        <v>0.15769443507852482</v>
      </c>
      <c r="D3297" s="19" t="n">
        <v>0.195345500321406</v>
      </c>
      <c r="E3297" s="19" t="n">
        <v>0.19162151202355682</v>
      </c>
      <c r="F3297" s="19" t="n">
        <v>0.16382248619505552</v>
      </c>
      <c r="G3297" s="19" t="n">
        <v>0.16627135961768832</v>
      </c>
      <c r="H3297" s="19" t="n">
        <v>0.18220206344043752</v>
      </c>
      <c r="I3297" s="19" t="n">
        <v>0.19719531400692925</v>
      </c>
      <c r="J3297" s="19" t="n">
        <v>0.12338121373948238</v>
      </c>
      <c r="K3297" s="19" t="n">
        <v>0.11919346630132549</v>
      </c>
      <c r="L3297" s="19" t="n">
        <v>0.10756459254596541</v>
      </c>
      <c r="M3297" s="19" t="n">
        <v>0.12951932632829838</v>
      </c>
      <c r="N3297" s="19" t="n">
        <v>0.10593318187738225</v>
      </c>
      <c r="O3297" s="19" t="n">
        <v>0.10707922019580454</v>
      </c>
      <c r="P3297" s="19" t="n">
        <v>0.12358383146315408</v>
      </c>
      <c r="Q3297" s="19" t="n">
        <v>0.11701193358148633</v>
      </c>
      <c r="R3297" s="19" t="n">
        <v>0.11357655982745113</v>
      </c>
      <c r="S3297" s="19" t="n">
        <v>0.12336400288367456</v>
      </c>
      <c r="T3297" s="19" t="n">
        <v>0.1305545384134922</v>
      </c>
      <c r="U3297" s="19" t="n">
        <v>0.19357339677214572</v>
      </c>
      <c r="V3297" s="19" t="n">
        <v>0.2150668913252976</v>
      </c>
      <c r="W3297" s="19" t="n">
        <v>0.15740146904427846</v>
      </c>
      <c r="X3297" s="19" t="n">
        <v>0.22039415877852653</v>
      </c>
      <c r="Y3297" s="19" t="n">
        <v>0.22891460931568944</v>
      </c>
      <c r="Z3297" s="19" t="n">
        <v>0.1885240586027721</v>
      </c>
      <c r="AA3297" s="19" t="n">
        <v>0.29972481646166177</v>
      </c>
      <c r="AB3297" s="19" t="n">
        <v>0.35499056317399186</v>
      </c>
      <c r="AC3297" s="19" t="n">
        <v>0.29907402090572205</v>
      </c>
      <c r="AD3297" s="19" t="n">
        <v>0.2980274195398673</v>
      </c>
    </row>
    <row r="3298">
      <c r="B3298" s="8" t="s">
        <v>480</v>
      </c>
      <c r="C3298" s="15" t="n">
        <v>0.19701390463826404</v>
      </c>
      <c r="D3298" s="15" t="n">
        <v>0.20336946198615133</v>
      </c>
      <c r="E3298" s="15" t="n">
        <v>0.18280403402576578</v>
      </c>
      <c r="F3298" s="15" t="n">
        <v>0.14978678468884415</v>
      </c>
      <c r="G3298" s="15" t="n">
        <v>0.15617737377126684</v>
      </c>
      <c r="H3298" s="15" t="n">
        <v>0.20182023457541462</v>
      </c>
      <c r="I3298" s="15" t="n">
        <v>0.21911231814414847</v>
      </c>
      <c r="J3298" s="15" t="n">
        <v>0.11772649716219476</v>
      </c>
      <c r="K3298" s="15" t="n">
        <v>0.11522239023721413</v>
      </c>
      <c r="L3298" s="15" t="n">
        <v>0.10725912529355762</v>
      </c>
      <c r="M3298" s="15" t="n">
        <v>0.13700628057938685</v>
      </c>
      <c r="N3298" s="15" t="n">
        <v>0.10970265740607389</v>
      </c>
      <c r="O3298" s="15" t="n">
        <v>0.11115059473728614</v>
      </c>
      <c r="P3298" s="15" t="n">
        <v>0.1296705394314005</v>
      </c>
      <c r="Q3298" s="15" t="n">
        <v>0.1254518905332671</v>
      </c>
      <c r="R3298" s="15" t="n">
        <v>0.12184595216686289</v>
      </c>
      <c r="S3298" s="15" t="n">
        <v>0.11787347357923474</v>
      </c>
      <c r="T3298" s="15" t="n">
        <v>0.13324235015498692</v>
      </c>
      <c r="U3298" s="15" t="n">
        <v>0.1894275003590158</v>
      </c>
      <c r="V3298" s="15" t="n">
        <v>0.209631356020343</v>
      </c>
      <c r="W3298" s="15" t="n">
        <v>0.18926023641320547</v>
      </c>
      <c r="X3298" s="15" t="n">
        <v>0.2230190198932063</v>
      </c>
      <c r="Y3298" s="15" t="n">
        <v>0.23577011504474918</v>
      </c>
      <c r="Z3298" s="15" t="n">
        <v>0.21189720078696314</v>
      </c>
      <c r="AA3298" s="15" t="n">
        <v>0.27752674669662847</v>
      </c>
      <c r="AB3298" s="15" t="n">
        <v>0.39404128077592826</v>
      </c>
      <c r="AC3298" s="15" t="n">
        <v>0.3604371688456613</v>
      </c>
      <c r="AD3298" s="15" t="n">
        <v>0.25189973308620894</v>
      </c>
    </row>
    <row r="3299">
      <c r="B3299" s="8" t="s">
        <v>481</v>
      </c>
      <c r="C3299" s="19" t="n">
        <v>0.21244730850122587</v>
      </c>
      <c r="D3299" s="19" t="n">
        <v>0.22434880248901076</v>
      </c>
      <c r="E3299" s="19" t="n">
        <v>0.2238813027694076</v>
      </c>
      <c r="F3299" s="19" t="n">
        <v>0.13204249470267207</v>
      </c>
      <c r="G3299" s="19" t="n">
        <v>0.18131315955541605</v>
      </c>
      <c r="H3299" s="19" t="n">
        <v>0.19271641120560543</v>
      </c>
      <c r="I3299" s="19" t="n">
        <v>0.21430049369829426</v>
      </c>
      <c r="J3299" s="19" t="n">
        <v>0.14390979209229013</v>
      </c>
      <c r="K3299" s="19" t="n">
        <v>0.11551067873327711</v>
      </c>
      <c r="L3299" s="19" t="n">
        <v>0.11623533592804651</v>
      </c>
      <c r="M3299" s="19" t="n">
        <v>0.13821308580997993</v>
      </c>
      <c r="N3299" s="19" t="n">
        <v>0.11914812534918799</v>
      </c>
      <c r="O3299" s="19" t="n">
        <v>0.11912939089920695</v>
      </c>
      <c r="P3299" s="19" t="n">
        <v>0.13277271107832977</v>
      </c>
      <c r="Q3299" s="19" t="n">
        <v>0.111365277841737</v>
      </c>
      <c r="R3299" s="19" t="n">
        <v>0.12087300608524529</v>
      </c>
      <c r="S3299" s="19" t="n">
        <v>0.11260415694015362</v>
      </c>
      <c r="T3299" s="19" t="n">
        <v>0.13268020867899732</v>
      </c>
      <c r="U3299" s="19" t="n">
        <v>0.21505165872630896</v>
      </c>
      <c r="V3299" s="19" t="n">
        <v>0.2179245189207731</v>
      </c>
      <c r="W3299" s="19" t="n">
        <v>0.19706745024356484</v>
      </c>
      <c r="X3299" s="19" t="n">
        <v>0.21038010438322105</v>
      </c>
      <c r="Y3299" s="19" t="n">
        <v>0.24535310418271639</v>
      </c>
      <c r="Z3299" s="19" t="n">
        <v>0.21589034233312904</v>
      </c>
      <c r="AA3299" s="19" t="n">
        <v>0.3105173774938212</v>
      </c>
      <c r="AB3299" s="19" t="n">
        <v>0.37688113164814196</v>
      </c>
      <c r="AC3299" s="19" t="n">
        <v>0.33288949852824173</v>
      </c>
      <c r="AD3299" s="19" t="n">
        <v>0.32375639373880283</v>
      </c>
    </row>
    <row r="3300">
      <c r="B3300" s="8" t="s">
        <v>482</v>
      </c>
      <c r="C3300" s="15" t="n">
        <v>0.129725662325791</v>
      </c>
      <c r="D3300" s="15" t="n">
        <v>0.20608909477488804</v>
      </c>
      <c r="E3300" s="15" t="n">
        <v>0.20504695858263472</v>
      </c>
      <c r="F3300" s="15" t="n">
        <v>0.16819767204054942</v>
      </c>
      <c r="G3300" s="15" t="n">
        <v>0.14917835639451157</v>
      </c>
      <c r="H3300" s="15" t="n">
        <v>0.2061854198119053</v>
      </c>
      <c r="I3300" s="15" t="n">
        <v>0.22188157211974802</v>
      </c>
      <c r="J3300" s="15" t="n">
        <v>0.1299206318901629</v>
      </c>
      <c r="K3300" s="15" t="n">
        <v>0.13975639667906162</v>
      </c>
      <c r="L3300" s="15" t="n">
        <v>0.09918042093259144</v>
      </c>
      <c r="M3300" s="15" t="n">
        <v>0.142651924967636</v>
      </c>
      <c r="N3300" s="15" t="n">
        <v>0.12771055771863152</v>
      </c>
      <c r="O3300" s="15" t="n">
        <v>0.11163601232894245</v>
      </c>
      <c r="P3300" s="15" t="n">
        <v>0.12959630860010748</v>
      </c>
      <c r="Q3300" s="15" t="n">
        <v>0.12698742096181062</v>
      </c>
      <c r="R3300" s="15" t="n">
        <v>0.1130218456595242</v>
      </c>
      <c r="S3300" s="15" t="n">
        <v>0.10286598128552155</v>
      </c>
      <c r="T3300" s="15" t="n">
        <v>0.13835695017919336</v>
      </c>
      <c r="U3300" s="15" t="n">
        <v>0.1923668607186544</v>
      </c>
      <c r="V3300" s="15" t="n">
        <v>0.21177228297131845</v>
      </c>
      <c r="W3300" s="15" t="n">
        <v>0.18280232798548549</v>
      </c>
      <c r="X3300" s="15" t="n">
        <v>0.2211741847070172</v>
      </c>
      <c r="Y3300" s="15" t="n">
        <v>0.1927226663589069</v>
      </c>
      <c r="Z3300" s="15" t="n">
        <v>0.20058700874086852</v>
      </c>
      <c r="AA3300" s="15" t="n">
        <v>0.3026926065769794</v>
      </c>
      <c r="AB3300" s="15" t="n">
        <v>0.4713949551787137</v>
      </c>
      <c r="AC3300" s="15" t="n">
        <v>0.33110413876377426</v>
      </c>
      <c r="AD3300" s="15" t="n">
        <v>0.27213471242144927</v>
      </c>
    </row>
    <row r="3301">
      <c r="B3301" s="8" t="s">
        <v>483</v>
      </c>
      <c r="C3301" s="19" t="n">
        <v>0.1834569408556761</v>
      </c>
      <c r="D3301" s="19" t="n">
        <v>0.20231621276753056</v>
      </c>
      <c r="E3301" s="19" t="n">
        <v>0.19857764667748048</v>
      </c>
      <c r="F3301" s="19" t="n">
        <v>0.15694056825360947</v>
      </c>
      <c r="G3301" s="19" t="n">
        <v>0.1535663849729669</v>
      </c>
      <c r="H3301" s="19" t="n">
        <v>0.18580088371283596</v>
      </c>
      <c r="I3301" s="19" t="n">
        <v>0.19074155432637097</v>
      </c>
      <c r="J3301" s="19" t="n">
        <v>0.12765701991364362</v>
      </c>
      <c r="K3301" s="19" t="n">
        <v>0.10199473914024819</v>
      </c>
      <c r="L3301" s="19" t="n">
        <v>0.08825657626426021</v>
      </c>
      <c r="M3301" s="19" t="n">
        <v>0.1336549679587832</v>
      </c>
      <c r="N3301" s="19" t="n">
        <v>0.11117896540111853</v>
      </c>
      <c r="O3301" s="19" t="n">
        <v>0.11044883521196387</v>
      </c>
      <c r="P3301" s="19" t="n">
        <v>0.12366914877284976</v>
      </c>
      <c r="Q3301" s="19" t="n">
        <v>0.12462792883664213</v>
      </c>
      <c r="R3301" s="19" t="n">
        <v>0.12417110988847713</v>
      </c>
      <c r="S3301" s="19" t="n">
        <v>0.11999304897523012</v>
      </c>
      <c r="T3301" s="19" t="n">
        <v>0.12920883332572197</v>
      </c>
      <c r="U3301" s="19" t="n">
        <v>0.15369600359402114</v>
      </c>
      <c r="V3301" s="19" t="n">
        <v>0.1964552733082612</v>
      </c>
      <c r="W3301" s="19" t="n">
        <v>0.19369359708870962</v>
      </c>
      <c r="X3301" s="19" t="n">
        <v>0.2228816979364147</v>
      </c>
      <c r="Y3301" s="19" t="n">
        <v>0.2450317041404383</v>
      </c>
      <c r="Z3301" s="19" t="n">
        <v>0.21991840696955023</v>
      </c>
      <c r="AA3301" s="19" t="n">
        <v>0.3279990769818638</v>
      </c>
      <c r="AB3301" s="19" t="n">
        <v>0.3426057660374762</v>
      </c>
      <c r="AC3301" s="19" t="n">
        <v>0.34891280856201634</v>
      </c>
      <c r="AD3301" s="19" t="n">
        <v>0.23736174625711687</v>
      </c>
    </row>
    <row r="3302">
      <c r="B3302" s="8" t="s">
        <v>484</v>
      </c>
      <c r="C3302" s="15" t="n">
        <v>0.18078120141288848</v>
      </c>
      <c r="D3302" s="15" t="n">
        <v>0.1862541247064229</v>
      </c>
      <c r="E3302" s="15" t="n">
        <v>0.19622864247110702</v>
      </c>
      <c r="F3302" s="15" t="n">
        <v>0.15543155273652684</v>
      </c>
      <c r="G3302" s="15" t="n">
        <v>0.15651521320268605</v>
      </c>
      <c r="H3302" s="15" t="n">
        <v>0.17417386022967699</v>
      </c>
      <c r="I3302" s="15" t="n">
        <v>0.19241898406317373</v>
      </c>
      <c r="J3302" s="15" t="n">
        <v>0.12120637810920841</v>
      </c>
      <c r="K3302" s="15" t="n">
        <v>0.10944092368147372</v>
      </c>
      <c r="L3302" s="15" t="n">
        <v>0.10190555548702897</v>
      </c>
      <c r="M3302" s="15" t="n">
        <v>0.12322257043251839</v>
      </c>
      <c r="N3302" s="15" t="n">
        <v>0.11406847350330394</v>
      </c>
      <c r="O3302" s="15" t="n">
        <v>0.11082841006373759</v>
      </c>
      <c r="P3302" s="15" t="n">
        <v>0.1257086014039214</v>
      </c>
      <c r="Q3302" s="15" t="n">
        <v>0.11223345250018933</v>
      </c>
      <c r="R3302" s="15" t="n">
        <v>0.10508547558680148</v>
      </c>
      <c r="S3302" s="15" t="n">
        <v>0.11069755621576102</v>
      </c>
      <c r="T3302" s="15" t="n">
        <v>0.1228764101177684</v>
      </c>
      <c r="U3302" s="15" t="n">
        <v>0.18840599923028584</v>
      </c>
      <c r="V3302" s="15" t="n">
        <v>0.20029956865309032</v>
      </c>
      <c r="W3302" s="15" t="n">
        <v>0.18555495958685134</v>
      </c>
      <c r="X3302" s="15" t="n">
        <v>0.21394001467883556</v>
      </c>
      <c r="Y3302" s="15" t="n">
        <v>0.20508664485163663</v>
      </c>
      <c r="Z3302" s="15" t="n">
        <v>0.1833924011837527</v>
      </c>
      <c r="AA3302" s="15" t="n">
        <v>0.3353392529658489</v>
      </c>
      <c r="AB3302" s="15" t="n">
        <v>0.32256054631221986</v>
      </c>
      <c r="AC3302" s="15" t="n">
        <v>0.35120650813183535</v>
      </c>
      <c r="AD3302" s="15" t="n">
        <v>0.21342719260364357</v>
      </c>
    </row>
    <row r="3303">
      <c r="B3303" s="8" t="s">
        <v>485</v>
      </c>
      <c r="C3303" s="19" t="n">
        <v>0.20312639491553697</v>
      </c>
      <c r="D3303" s="19" t="n">
        <v>0.18936852019767547</v>
      </c>
      <c r="E3303" s="19" t="n">
        <v>0.19255186270479158</v>
      </c>
      <c r="F3303" s="19" t="n">
        <v>0.1575859324668618</v>
      </c>
      <c r="G3303" s="19" t="n">
        <v>0.159537899180656</v>
      </c>
      <c r="H3303" s="19" t="n">
        <v>0.1927109188701514</v>
      </c>
      <c r="I3303" s="19" t="n">
        <v>0.2026683757007418</v>
      </c>
      <c r="J3303" s="19" t="n">
        <v>0.12051708670349415</v>
      </c>
      <c r="K3303" s="19" t="n">
        <v>0.12472186200228685</v>
      </c>
      <c r="L3303" s="19" t="n">
        <v>0.12575950402459923</v>
      </c>
      <c r="M3303" s="19" t="n">
        <v>0.12408596486817056</v>
      </c>
      <c r="N3303" s="19" t="n">
        <v>0.11023935339439903</v>
      </c>
      <c r="O3303" s="19" t="n">
        <v>0.12567738780558896</v>
      </c>
      <c r="P3303" s="19" t="n">
        <v>0.12686711555453786</v>
      </c>
      <c r="Q3303" s="19" t="n">
        <v>0.12843055835270345</v>
      </c>
      <c r="R3303" s="19" t="n">
        <v>0.1185582653350289</v>
      </c>
      <c r="S3303" s="19" t="n">
        <v>0.11081654761238233</v>
      </c>
      <c r="T3303" s="19" t="n">
        <v>0.14219044312912887</v>
      </c>
      <c r="U3303" s="19" t="n">
        <v>0.18526735587556517</v>
      </c>
      <c r="V3303" s="19" t="n">
        <v>0.2173468579186968</v>
      </c>
      <c r="W3303" s="19" t="n">
        <v>0.20922601354186504</v>
      </c>
      <c r="X3303" s="19" t="n">
        <v>0.23913365336365844</v>
      </c>
      <c r="Y3303" s="19" t="n">
        <v>0.22137044639941303</v>
      </c>
      <c r="Z3303" s="19" t="n">
        <v>0.19904730467158438</v>
      </c>
      <c r="AA3303" s="19" t="n">
        <v>0.3486540780903939</v>
      </c>
      <c r="AB3303" s="19" t="n">
        <v>0.37080040241123935</v>
      </c>
      <c r="AC3303" s="19" t="n">
        <v>0.35332374332631555</v>
      </c>
      <c r="AD3303" s="19" t="n">
        <v>0.2299621562759374</v>
      </c>
    </row>
    <row r="3304">
      <c r="B3304" s="8" t="s">
        <v>486</v>
      </c>
      <c r="C3304" s="15" t="n">
        <v>0.16521873327079742</v>
      </c>
      <c r="D3304" s="15" t="n">
        <v>0.18077333127943337</v>
      </c>
      <c r="E3304" s="15" t="n">
        <v>0.19685498034888307</v>
      </c>
      <c r="F3304" s="15" t="n">
        <v>0.16654241132241754</v>
      </c>
      <c r="G3304" s="15" t="n">
        <v>0.13988416306841123</v>
      </c>
      <c r="H3304" s="15" t="n">
        <v>0.18729584910402441</v>
      </c>
      <c r="I3304" s="15" t="n">
        <v>0.19469876346918072</v>
      </c>
      <c r="J3304" s="15" t="n">
        <v>0.13567153241677765</v>
      </c>
      <c r="K3304" s="15" t="n">
        <v>0.11754886791483511</v>
      </c>
      <c r="L3304" s="15" t="n">
        <v>0.09264617801545223</v>
      </c>
      <c r="M3304" s="15" t="n">
        <v>0.1316633170620443</v>
      </c>
      <c r="N3304" s="15" t="n">
        <v>0.11455490725776017</v>
      </c>
      <c r="O3304" s="15" t="n">
        <v>0.09359889932264716</v>
      </c>
      <c r="P3304" s="15" t="n">
        <v>0.11721505794655383</v>
      </c>
      <c r="Q3304" s="15" t="n">
        <v>0.1113340660589625</v>
      </c>
      <c r="R3304" s="15" t="n">
        <v>0.12033108303408052</v>
      </c>
      <c r="S3304" s="15" t="n">
        <v>0.1057607419724514</v>
      </c>
      <c r="T3304" s="15" t="n">
        <v>0.12950904690468729</v>
      </c>
      <c r="U3304" s="15" t="n">
        <v>0.18549844282179545</v>
      </c>
      <c r="V3304" s="15" t="n">
        <v>0.20125321558550527</v>
      </c>
      <c r="W3304" s="15" t="n">
        <v>0.15675013577159647</v>
      </c>
      <c r="X3304" s="15" t="n">
        <v>0.209507078384082</v>
      </c>
      <c r="Y3304" s="15" t="n">
        <v>0.19907701960693291</v>
      </c>
      <c r="Z3304" s="15" t="n">
        <v>0.1848214475817677</v>
      </c>
      <c r="AA3304" s="15" t="n">
        <v>0.2602957927401207</v>
      </c>
      <c r="AB3304" s="15" t="n">
        <v>0.4225146284460589</v>
      </c>
      <c r="AC3304" s="15" t="n">
        <v>0.31948438608784474</v>
      </c>
      <c r="AD3304" s="15" t="n">
        <v>0.32628018744773</v>
      </c>
    </row>
    <row r="3305">
      <c r="B3305" s="8" t="s">
        <v>487</v>
      </c>
      <c r="C3305" s="19" t="n">
        <v>0.21310736759063836</v>
      </c>
      <c r="D3305" s="19" t="n">
        <v>0.21994198675404922</v>
      </c>
      <c r="E3305" s="19" t="n">
        <v>0.2163813558059587</v>
      </c>
      <c r="F3305" s="19" t="n">
        <v>0.1649443150330827</v>
      </c>
      <c r="G3305" s="19" t="n">
        <v>0.17930457423681226</v>
      </c>
      <c r="H3305" s="19" t="n">
        <v>0.1975914578988493</v>
      </c>
      <c r="I3305" s="19" t="n">
        <v>0.22235331705209</v>
      </c>
      <c r="J3305" s="19" t="n">
        <v>0.13954526941749834</v>
      </c>
      <c r="K3305" s="19" t="n">
        <v>0.11463625342105664</v>
      </c>
      <c r="L3305" s="19" t="n">
        <v>0.09918424120172346</v>
      </c>
      <c r="M3305" s="19" t="n">
        <v>0.14313155365705357</v>
      </c>
      <c r="N3305" s="19" t="n">
        <v>0.12740526339653047</v>
      </c>
      <c r="O3305" s="19" t="n">
        <v>0.12509490985323773</v>
      </c>
      <c r="P3305" s="19" t="n">
        <v>0.14105633575000923</v>
      </c>
      <c r="Q3305" s="19" t="n">
        <v>0.12856090245498655</v>
      </c>
      <c r="R3305" s="19" t="n">
        <v>0.12357556448900173</v>
      </c>
      <c r="S3305" s="19" t="n">
        <v>0.11749861254835543</v>
      </c>
      <c r="T3305" s="19" t="n">
        <v>0.14558588045411786</v>
      </c>
      <c r="U3305" s="19" t="n">
        <v>0.16243346175162407</v>
      </c>
      <c r="V3305" s="19" t="n">
        <v>0.19268607226730355</v>
      </c>
      <c r="W3305" s="19" t="n">
        <v>0.22378444277270484</v>
      </c>
      <c r="X3305" s="19" t="n">
        <v>0.2413311832340006</v>
      </c>
      <c r="Y3305" s="19" t="n">
        <v>0.24304995611873034</v>
      </c>
      <c r="Z3305" s="19" t="n">
        <v>0.24998538925201405</v>
      </c>
      <c r="AA3305" s="19" t="n">
        <v>0.40982046840653535</v>
      </c>
      <c r="AB3305" s="19" t="n">
        <v>0.36585874298840826</v>
      </c>
      <c r="AC3305" s="19" t="n">
        <v>0.33053716690233176</v>
      </c>
      <c r="AD3305" s="19" t="n">
        <v>0.27916936102782225</v>
      </c>
    </row>
    <row r="3306">
      <c r="B3306" s="8" t="s">
        <v>488</v>
      </c>
      <c r="C3306" s="15" t="n">
        <v>0.17584853414870777</v>
      </c>
      <c r="D3306" s="15" t="n">
        <v>0.24688357612038872</v>
      </c>
      <c r="E3306" s="15" t="n">
        <v>0.2382594383727571</v>
      </c>
      <c r="F3306" s="15" t="n">
        <v>0.1446969345476536</v>
      </c>
      <c r="G3306" s="15" t="n">
        <v>0.13870659056530604</v>
      </c>
      <c r="H3306" s="15" t="n">
        <v>0.20887902202912587</v>
      </c>
      <c r="I3306" s="15" t="n">
        <v>0.2103592240248763</v>
      </c>
      <c r="J3306" s="15" t="n">
        <v>0.14872057831843738</v>
      </c>
      <c r="K3306" s="15" t="n">
        <v>0.12248849957597185</v>
      </c>
      <c r="L3306" s="15" t="n">
        <v>0.10950038299697153</v>
      </c>
      <c r="M3306" s="15" t="n">
        <v>0.13441367221803666</v>
      </c>
      <c r="N3306" s="15" t="n">
        <v>0.11931203739145482</v>
      </c>
      <c r="O3306" s="15" t="n">
        <v>0.11466722141797961</v>
      </c>
      <c r="P3306" s="15" t="n">
        <v>0.12787796367216406</v>
      </c>
      <c r="Q3306" s="15" t="n">
        <v>0.11100657052072703</v>
      </c>
      <c r="R3306" s="15" t="n">
        <v>0.12319351164889429</v>
      </c>
      <c r="S3306" s="15" t="n">
        <v>0.09916436648205361</v>
      </c>
      <c r="T3306" s="15" t="n">
        <v>0.12975089311791524</v>
      </c>
      <c r="U3306" s="15" t="n">
        <v>0.20345121818758638</v>
      </c>
      <c r="V3306" s="15" t="n">
        <v>0.23854290449122414</v>
      </c>
      <c r="W3306" s="15" t="n">
        <v>0.1957447530354971</v>
      </c>
      <c r="X3306" s="15" t="n">
        <v>0.21686706394566038</v>
      </c>
      <c r="Y3306" s="15" t="n">
        <v>0.22126805721689177</v>
      </c>
      <c r="Z3306" s="15" t="n">
        <v>0.20980372751413723</v>
      </c>
      <c r="AA3306" s="15" t="n">
        <v>0.3607849553413659</v>
      </c>
      <c r="AB3306" s="15" t="n">
        <v>0.40290803556487864</v>
      </c>
      <c r="AC3306" s="15" t="n">
        <v>0.36041742827827433</v>
      </c>
      <c r="AD3306" s="15" t="n">
        <v>0.25359335158512814</v>
      </c>
    </row>
    <row r="3307">
      <c r="B3307" s="8" t="s">
        <v>489</v>
      </c>
      <c r="C3307" s="19" t="n">
        <v>0.1786125586283168</v>
      </c>
      <c r="D3307" s="19" t="n">
        <v>0.2030783381388072</v>
      </c>
      <c r="E3307" s="19" t="n">
        <v>0.19745804047594906</v>
      </c>
      <c r="F3307" s="19" t="n">
        <v>0.14978650006299318</v>
      </c>
      <c r="G3307" s="19" t="n">
        <v>0.15300433570856048</v>
      </c>
      <c r="H3307" s="19" t="n">
        <v>0.1859677228601664</v>
      </c>
      <c r="I3307" s="19" t="n">
        <v>0.19606021952408603</v>
      </c>
      <c r="J3307" s="19" t="n">
        <v>0.1370932839725443</v>
      </c>
      <c r="K3307" s="19" t="n">
        <v>0.11426003274503206</v>
      </c>
      <c r="L3307" s="19" t="n">
        <v>0.1110180615775385</v>
      </c>
      <c r="M3307" s="19" t="n">
        <v>0.14163223653437526</v>
      </c>
      <c r="N3307" s="19" t="n">
        <v>0.12386894620164501</v>
      </c>
      <c r="O3307" s="19" t="n">
        <v>0.11881512513277102</v>
      </c>
      <c r="P3307" s="19" t="n">
        <v>0.12786115951574353</v>
      </c>
      <c r="Q3307" s="19" t="n">
        <v>0.12069879610702049</v>
      </c>
      <c r="R3307" s="19" t="n">
        <v>0.1188970161470956</v>
      </c>
      <c r="S3307" s="19" t="n">
        <v>0.11930320340928653</v>
      </c>
      <c r="T3307" s="19" t="n">
        <v>0.13248409356203247</v>
      </c>
      <c r="U3307" s="19" t="n">
        <v>0.17710044463946434</v>
      </c>
      <c r="V3307" s="19" t="n">
        <v>0.2115825333635502</v>
      </c>
      <c r="W3307" s="19" t="n">
        <v>0.19927319899807103</v>
      </c>
      <c r="X3307" s="19" t="n">
        <v>0.21215794214832495</v>
      </c>
      <c r="Y3307" s="19" t="n">
        <v>0.2156093305113425</v>
      </c>
      <c r="Z3307" s="19" t="n">
        <v>0.19513739957020917</v>
      </c>
      <c r="AA3307" s="19" t="n">
        <v>0.3612277904546619</v>
      </c>
      <c r="AB3307" s="19" t="n">
        <v>0.35153879681957106</v>
      </c>
      <c r="AC3307" s="19" t="n">
        <v>0.2945781751794443</v>
      </c>
      <c r="AD3307" s="19" t="n">
        <v>0.2841715095810289</v>
      </c>
    </row>
    <row r="3308">
      <c r="B3308" s="8" t="s">
        <v>490</v>
      </c>
      <c r="C3308" s="15" t="n">
        <v>0.1959376618898166</v>
      </c>
      <c r="D3308" s="15" t="n">
        <v>0.1959459998954713</v>
      </c>
      <c r="E3308" s="15" t="n">
        <v>0.20439168863430585</v>
      </c>
      <c r="F3308" s="15" t="n">
        <v>0.1526170816718857</v>
      </c>
      <c r="G3308" s="15" t="n">
        <v>0.15225565139659808</v>
      </c>
      <c r="H3308" s="15" t="n">
        <v>0.19125691388112465</v>
      </c>
      <c r="I3308" s="15" t="n">
        <v>0.191856361210097</v>
      </c>
      <c r="J3308" s="15" t="n">
        <v>0.140749078568884</v>
      </c>
      <c r="K3308" s="15" t="n">
        <v>0.10680945837451407</v>
      </c>
      <c r="L3308" s="15" t="n">
        <v>0.11686860401796736</v>
      </c>
      <c r="M3308" s="15" t="n">
        <v>0.1434677136501091</v>
      </c>
      <c r="N3308" s="15" t="n">
        <v>0.1215082267711097</v>
      </c>
      <c r="O3308" s="15" t="n">
        <v>0.13197997684523138</v>
      </c>
      <c r="P3308" s="15" t="n">
        <v>0.1137562064741121</v>
      </c>
      <c r="Q3308" s="15" t="n">
        <v>0.11620127494614901</v>
      </c>
      <c r="R3308" s="15" t="n">
        <v>0.12335803175420365</v>
      </c>
      <c r="S3308" s="15" t="n">
        <v>0.11304128130836111</v>
      </c>
      <c r="T3308" s="15" t="n">
        <v>0.12662538371525514</v>
      </c>
      <c r="U3308" s="15" t="n">
        <v>0.1869280322213674</v>
      </c>
      <c r="V3308" s="15" t="n">
        <v>0.20296023045425773</v>
      </c>
      <c r="W3308" s="15" t="n">
        <v>0.20219915257404156</v>
      </c>
      <c r="X3308" s="15" t="n">
        <v>0.22287191130981462</v>
      </c>
      <c r="Y3308" s="15" t="n">
        <v>0.23379195838221795</v>
      </c>
      <c r="Z3308" s="15" t="n">
        <v>0.2056432225160493</v>
      </c>
      <c r="AA3308" s="15" t="n">
        <v>0.2992903403904079</v>
      </c>
      <c r="AB3308" s="15" t="n">
        <v>0.3733531262992442</v>
      </c>
      <c r="AC3308" s="15" t="n">
        <v>0.3557569898165329</v>
      </c>
      <c r="AD3308" s="15" t="n">
        <v>0.3282942234909254</v>
      </c>
    </row>
    <row r="3309">
      <c r="B3309" s="8" t="s">
        <v>491</v>
      </c>
      <c r="C3309" s="19" t="n">
        <v>0.18420701610134754</v>
      </c>
      <c r="D3309" s="19" t="n">
        <v>0.19163939970758595</v>
      </c>
      <c r="E3309" s="19" t="n">
        <v>0.18167311106384154</v>
      </c>
      <c r="F3309" s="19" t="n">
        <v>0.15859363602494833</v>
      </c>
      <c r="G3309" s="19" t="n">
        <v>0.15926087429064675</v>
      </c>
      <c r="H3309" s="19" t="n">
        <v>0.18219744118409373</v>
      </c>
      <c r="I3309" s="19" t="n">
        <v>0.18688785972416855</v>
      </c>
      <c r="J3309" s="19" t="n">
        <v>0.12401304433742573</v>
      </c>
      <c r="K3309" s="19" t="n">
        <v>0.10739828541574636</v>
      </c>
      <c r="L3309" s="19" t="n">
        <v>0.10546188415387123</v>
      </c>
      <c r="M3309" s="19" t="n">
        <v>0.12430240778901862</v>
      </c>
      <c r="N3309" s="19" t="n">
        <v>0.117950501650592</v>
      </c>
      <c r="O3309" s="19" t="n">
        <v>0.11818493238573839</v>
      </c>
      <c r="P3309" s="19" t="n">
        <v>0.11768211536235734</v>
      </c>
      <c r="Q3309" s="19" t="n">
        <v>0.11243207556597998</v>
      </c>
      <c r="R3309" s="19" t="n">
        <v>0.1073648574421126</v>
      </c>
      <c r="S3309" s="19" t="n">
        <v>0.09615950597097858</v>
      </c>
      <c r="T3309" s="19" t="n">
        <v>0.11837314460244669</v>
      </c>
      <c r="U3309" s="19" t="n">
        <v>0.20494601101086005</v>
      </c>
      <c r="V3309" s="19" t="n">
        <v>0.2039041153203207</v>
      </c>
      <c r="W3309" s="19" t="n">
        <v>0.1813209221441549</v>
      </c>
      <c r="X3309" s="19" t="n">
        <v>0.21267301729673607</v>
      </c>
      <c r="Y3309" s="19" t="n">
        <v>0.2258378286815848</v>
      </c>
      <c r="Z3309" s="19" t="n">
        <v>0.20563060986955656</v>
      </c>
      <c r="AA3309" s="19" t="n">
        <v>0.29993164579546044</v>
      </c>
      <c r="AB3309" s="19" t="n">
        <v>0.334362391364793</v>
      </c>
      <c r="AC3309" s="19" t="n">
        <v>0.3275684153135858</v>
      </c>
      <c r="AD3309" s="19" t="n">
        <v>0.28037198998374613</v>
      </c>
    </row>
    <row r="3310">
      <c r="B3310" s="8" t="s">
        <v>492</v>
      </c>
      <c r="C3310" s="15" t="n">
        <v>0.1761424703519509</v>
      </c>
      <c r="D3310" s="15" t="n">
        <v>0.20162151257124725</v>
      </c>
      <c r="E3310" s="15" t="n">
        <v>0.21238751202588932</v>
      </c>
      <c r="F3310" s="15" t="n">
        <v>0.1682582840012166</v>
      </c>
      <c r="G3310" s="15" t="n">
        <v>0.1720242950496209</v>
      </c>
      <c r="H3310" s="15" t="n">
        <v>0.18588715651479545</v>
      </c>
      <c r="I3310" s="15" t="n">
        <v>0.23176309840024548</v>
      </c>
      <c r="J3310" s="15" t="n">
        <v>0.1455149847421822</v>
      </c>
      <c r="K3310" s="15" t="n">
        <v>0.11046960410468623</v>
      </c>
      <c r="L3310" s="15" t="n">
        <v>0.11225894872119721</v>
      </c>
      <c r="M3310" s="15" t="n">
        <v>0.1399345313123079</v>
      </c>
      <c r="N3310" s="15" t="n">
        <v>0.11610739317193025</v>
      </c>
      <c r="O3310" s="15" t="n">
        <v>0.10857546672943384</v>
      </c>
      <c r="P3310" s="15" t="n">
        <v>0.12726033587241872</v>
      </c>
      <c r="Q3310" s="15" t="n">
        <v>0.12172364918487893</v>
      </c>
      <c r="R3310" s="15" t="n">
        <v>0.10874990835192339</v>
      </c>
      <c r="S3310" s="15" t="n">
        <v>0.12211356858011331</v>
      </c>
      <c r="T3310" s="15" t="n">
        <v>0.14442274474830005</v>
      </c>
      <c r="U3310" s="15" t="n">
        <v>0.17268537417649887</v>
      </c>
      <c r="V3310" s="15" t="n">
        <v>0.21821896607059843</v>
      </c>
      <c r="W3310" s="15" t="n">
        <v>0.19413319463061443</v>
      </c>
      <c r="X3310" s="15" t="n">
        <v>0.22731468762092694</v>
      </c>
      <c r="Y3310" s="15" t="n">
        <v>0.23763750649038504</v>
      </c>
      <c r="Z3310" s="15" t="n">
        <v>0.20705831555819132</v>
      </c>
      <c r="AA3310" s="15" t="n">
        <v>0.3151613756309972</v>
      </c>
      <c r="AB3310" s="15" t="n">
        <v>0.3552546197122354</v>
      </c>
      <c r="AC3310" s="15" t="n">
        <v>0.3108291690155385</v>
      </c>
      <c r="AD3310" s="15" t="n">
        <v>0.2890097258402564</v>
      </c>
    </row>
    <row r="3311">
      <c r="B3311" s="8" t="s">
        <v>493</v>
      </c>
      <c r="C3311" s="19" t="n">
        <v>0.17510202367434494</v>
      </c>
      <c r="D3311" s="19" t="n">
        <v>0.19044642165568315</v>
      </c>
      <c r="E3311" s="19" t="n">
        <v>0.19852180652783813</v>
      </c>
      <c r="F3311" s="19" t="n">
        <v>0.20840365479902362</v>
      </c>
      <c r="G3311" s="19" t="n">
        <v>0.13076332642953742</v>
      </c>
      <c r="H3311" s="19" t="n">
        <v>0.20500045640933276</v>
      </c>
      <c r="I3311" s="19" t="n">
        <v>0.20589829949198035</v>
      </c>
      <c r="J3311" s="19" t="n">
        <v>0.13959390346659536</v>
      </c>
      <c r="K3311" s="19" t="n">
        <v>0.1225735813338614</v>
      </c>
      <c r="L3311" s="19" t="n">
        <v>0.12236255963357576</v>
      </c>
      <c r="M3311" s="19" t="n">
        <v>0.1355203774879655</v>
      </c>
      <c r="N3311" s="19" t="n">
        <v>0.12136918240036489</v>
      </c>
      <c r="O3311" s="19" t="n">
        <v>0.1234856730946189</v>
      </c>
      <c r="P3311" s="19" t="n">
        <v>0.13025822279016813</v>
      </c>
      <c r="Q3311" s="19" t="n">
        <v>0.111758778191346</v>
      </c>
      <c r="R3311" s="19" t="n">
        <v>0.12962742130490923</v>
      </c>
      <c r="S3311" s="19" t="n">
        <v>0.09768549949479796</v>
      </c>
      <c r="T3311" s="19" t="n">
        <v>0.13501821187608717</v>
      </c>
      <c r="U3311" s="19" t="n">
        <v>0.19674544702563312</v>
      </c>
      <c r="V3311" s="19" t="n">
        <v>0.19269953912066778</v>
      </c>
      <c r="W3311" s="19" t="n">
        <v>0.19698965225878243</v>
      </c>
      <c r="X3311" s="19" t="n">
        <v>0.2312990808698275</v>
      </c>
      <c r="Y3311" s="19" t="n">
        <v>0.21926027304120166</v>
      </c>
      <c r="Z3311" s="19" t="n">
        <v>0.20015666408464175</v>
      </c>
      <c r="AA3311" s="19" t="n">
        <v>0.357355892643543</v>
      </c>
      <c r="AB3311" s="19" t="n">
        <v>0.4503507975746025</v>
      </c>
      <c r="AC3311" s="19" t="n">
        <v>0.35496104926286715</v>
      </c>
      <c r="AD3311" s="19" t="n">
        <v>0.22975237475127155</v>
      </c>
    </row>
    <row r="3312">
      <c r="B3312" s="8" t="s">
        <v>494</v>
      </c>
      <c r="C3312" s="15" t="n">
        <v>0.17721004113872327</v>
      </c>
      <c r="D3312" s="15" t="n">
        <v>0.19800009422958284</v>
      </c>
      <c r="E3312" s="15" t="n">
        <v>0.19746505746592402</v>
      </c>
      <c r="F3312" s="15" t="n">
        <v>0.15605453942353345</v>
      </c>
      <c r="G3312" s="15" t="n">
        <v>0.13997346433886707</v>
      </c>
      <c r="H3312" s="15" t="n">
        <v>0.17281035852890822</v>
      </c>
      <c r="I3312" s="15" t="n">
        <v>0.18202281362917833</v>
      </c>
      <c r="J3312" s="15" t="n">
        <v>0.11222627500506753</v>
      </c>
      <c r="K3312" s="15" t="n">
        <v>0.12280766497656047</v>
      </c>
      <c r="L3312" s="15" t="n">
        <v>0.10911897112650666</v>
      </c>
      <c r="M3312" s="15" t="n">
        <v>0.13117434440473147</v>
      </c>
      <c r="N3312" s="15" t="n">
        <v>0.10952954689843152</v>
      </c>
      <c r="O3312" s="15" t="n">
        <v>0.12131604139495444</v>
      </c>
      <c r="P3312" s="15" t="n">
        <v>0.11638773795689791</v>
      </c>
      <c r="Q3312" s="15" t="n">
        <v>0.11973929375492659</v>
      </c>
      <c r="R3312" s="15" t="n">
        <v>0.10120335445060787</v>
      </c>
      <c r="S3312" s="15" t="n">
        <v>0.10168505963154859</v>
      </c>
      <c r="T3312" s="15" t="n">
        <v>0.13120140519163842</v>
      </c>
      <c r="U3312" s="15" t="n">
        <v>0.1720061910111983</v>
      </c>
      <c r="V3312" s="15" t="n">
        <v>0.20299745263389224</v>
      </c>
      <c r="W3312" s="15" t="n">
        <v>0.21098329844290287</v>
      </c>
      <c r="X3312" s="15" t="n">
        <v>0.22776362418675972</v>
      </c>
      <c r="Y3312" s="15" t="n">
        <v>0.2077063714035215</v>
      </c>
      <c r="Z3312" s="15" t="n">
        <v>0.20983105166183932</v>
      </c>
      <c r="AA3312" s="15" t="n">
        <v>0.32966465209878354</v>
      </c>
      <c r="AB3312" s="15" t="n">
        <v>0.3435321443480803</v>
      </c>
      <c r="AC3312" s="15" t="n">
        <v>0.2906104030954557</v>
      </c>
      <c r="AD3312" s="15" t="n">
        <v>0.3072583278001113</v>
      </c>
    </row>
    <row r="3313">
      <c r="B3313" s="8" t="s">
        <v>495</v>
      </c>
      <c r="C3313" s="19" t="n">
        <v>0.17402509838146427</v>
      </c>
      <c r="D3313" s="19" t="n">
        <v>0.1890470070222689</v>
      </c>
      <c r="E3313" s="19" t="n">
        <v>0.20285648282921612</v>
      </c>
      <c r="F3313" s="19" t="n">
        <v>0.17260333509982928</v>
      </c>
      <c r="G3313" s="19" t="n">
        <v>0.16351617131499116</v>
      </c>
      <c r="H3313" s="19" t="n">
        <v>0.1941343012155581</v>
      </c>
      <c r="I3313" s="19" t="n">
        <v>0.19404076187193395</v>
      </c>
      <c r="J3313" s="19" t="n">
        <v>0.13061183806911578</v>
      </c>
      <c r="K3313" s="19" t="n">
        <v>0.1103886593957059</v>
      </c>
      <c r="L3313" s="19" t="n">
        <v>0.10697797686532752</v>
      </c>
      <c r="M3313" s="19" t="n">
        <v>0.12958023566745472</v>
      </c>
      <c r="N3313" s="19" t="n">
        <v>0.11787842820569554</v>
      </c>
      <c r="O3313" s="19" t="n">
        <v>0.11038321100841753</v>
      </c>
      <c r="P3313" s="19" t="n">
        <v>0.11674713652486016</v>
      </c>
      <c r="Q3313" s="19" t="n">
        <v>0.11820395341363327</v>
      </c>
      <c r="R3313" s="19" t="n">
        <v>0.11963113149523386</v>
      </c>
      <c r="S3313" s="19" t="n">
        <v>0.11928050750442573</v>
      </c>
      <c r="T3313" s="19" t="n">
        <v>0.12326229424487752</v>
      </c>
      <c r="U3313" s="19" t="n">
        <v>0.16450130234568328</v>
      </c>
      <c r="V3313" s="19" t="n">
        <v>0.20135793796294874</v>
      </c>
      <c r="W3313" s="19" t="n">
        <v>0.1986936075480681</v>
      </c>
      <c r="X3313" s="19" t="n">
        <v>0.22002196229382862</v>
      </c>
      <c r="Y3313" s="19" t="n">
        <v>0.2335463964266657</v>
      </c>
      <c r="Z3313" s="19" t="n">
        <v>0.20667692803335805</v>
      </c>
      <c r="AA3313" s="19" t="n">
        <v>0.31274381554949204</v>
      </c>
      <c r="AB3313" s="19" t="n">
        <v>0.37195768983098787</v>
      </c>
      <c r="AC3313" s="19" t="n">
        <v>0.33854504700087085</v>
      </c>
      <c r="AD3313" s="19" t="n">
        <v>0.2853935049250919</v>
      </c>
    </row>
    <row r="3314">
      <c r="B3314" s="8" t="s">
        <v>496</v>
      </c>
      <c r="C3314" s="15" t="n">
        <v>0.168095320793855</v>
      </c>
      <c r="D3314" s="15" t="n">
        <v>0.19810265956704973</v>
      </c>
      <c r="E3314" s="15" t="n">
        <v>0.21475256017046304</v>
      </c>
      <c r="F3314" s="15" t="n">
        <v>0.22059271892647514</v>
      </c>
      <c r="G3314" s="15" t="n">
        <v>0.18482727187598838</v>
      </c>
      <c r="H3314" s="15" t="n">
        <v>0.2047647508480229</v>
      </c>
      <c r="I3314" s="15" t="n">
        <v>0.19051240202089487</v>
      </c>
      <c r="J3314" s="15" t="n">
        <v>0.13673272448814922</v>
      </c>
      <c r="K3314" s="15" t="n">
        <v>0.11767096211416853</v>
      </c>
      <c r="L3314" s="15" t="n">
        <v>0.10863206914756972</v>
      </c>
      <c r="M3314" s="15" t="n">
        <v>0.13043247319111523</v>
      </c>
      <c r="N3314" s="15" t="n">
        <v>0.11384132136546632</v>
      </c>
      <c r="O3314" s="15" t="n">
        <v>0.11458110575081007</v>
      </c>
      <c r="P3314" s="15" t="n">
        <v>0.12303696438180248</v>
      </c>
      <c r="Q3314" s="15" t="n">
        <v>0.11861489542491044</v>
      </c>
      <c r="R3314" s="15" t="n">
        <v>0.11088568369449836</v>
      </c>
      <c r="S3314" s="15" t="n">
        <v>0.11644128256645046</v>
      </c>
      <c r="T3314" s="15" t="n">
        <v>0.12747680286278065</v>
      </c>
      <c r="U3314" s="15" t="n">
        <v>0.17479187831041929</v>
      </c>
      <c r="V3314" s="15" t="n">
        <v>0.18721012211682123</v>
      </c>
      <c r="W3314" s="15" t="n">
        <v>0.20813576651524726</v>
      </c>
      <c r="X3314" s="15" t="n">
        <v>0.25250799048665856</v>
      </c>
      <c r="Y3314" s="15" t="n">
        <v>0.22969195470893222</v>
      </c>
      <c r="Z3314" s="15" t="n">
        <v>0.23155572412046485</v>
      </c>
      <c r="AA3314" s="15" t="n">
        <v>0.4455832089219183</v>
      </c>
      <c r="AB3314" s="15" t="n">
        <v>0.3608280940857912</v>
      </c>
      <c r="AC3314" s="15" t="n">
        <v>0.3472089149398611</v>
      </c>
      <c r="AD3314" s="15" t="n">
        <v>0.22949100484224336</v>
      </c>
    </row>
    <row r="3315">
      <c r="B3315" s="8" t="s">
        <v>497</v>
      </c>
      <c r="C3315" s="19" t="n">
        <v>0.19268518101529453</v>
      </c>
      <c r="D3315" s="19" t="n">
        <v>0.21530572837245698</v>
      </c>
      <c r="E3315" s="19" t="n">
        <v>0.23456650177746663</v>
      </c>
      <c r="F3315" s="19" t="n">
        <v>0.15804861156316174</v>
      </c>
      <c r="G3315" s="19" t="n">
        <v>0.19157647201218236</v>
      </c>
      <c r="H3315" s="19" t="n">
        <v>0.18640044754134452</v>
      </c>
      <c r="I3315" s="19" t="n">
        <v>0.21190947571208982</v>
      </c>
      <c r="J3315" s="19" t="n">
        <v>0.13863170246081016</v>
      </c>
      <c r="K3315" s="19" t="n">
        <v>0.12052739913788764</v>
      </c>
      <c r="L3315" s="19" t="n">
        <v>0.12025775380719321</v>
      </c>
      <c r="M3315" s="19" t="n">
        <v>0.1417947899083448</v>
      </c>
      <c r="N3315" s="19" t="n">
        <v>0.11100937045788874</v>
      </c>
      <c r="O3315" s="19" t="n">
        <v>0.12781187284161086</v>
      </c>
      <c r="P3315" s="19" t="n">
        <v>0.15010226439758018</v>
      </c>
      <c r="Q3315" s="19" t="n">
        <v>0.13305649728521396</v>
      </c>
      <c r="R3315" s="19" t="n">
        <v>0.11792215055547058</v>
      </c>
      <c r="S3315" s="19" t="n">
        <v>0.12215886841491883</v>
      </c>
      <c r="T3315" s="19" t="n">
        <v>0.14683923670412602</v>
      </c>
      <c r="U3315" s="19" t="n">
        <v>0.21976631071909125</v>
      </c>
      <c r="V3315" s="19" t="n">
        <v>0.2724216053559695</v>
      </c>
      <c r="W3315" s="19" t="n">
        <v>0.21072920074290774</v>
      </c>
      <c r="X3315" s="19" t="n">
        <v>0.1898048888726771</v>
      </c>
      <c r="Y3315" s="19" t="n">
        <v>0.26261315820712344</v>
      </c>
      <c r="Z3315" s="19" t="n">
        <v>0.22568600341285688</v>
      </c>
      <c r="AA3315" s="19" t="n">
        <v>0.3160687715366722</v>
      </c>
      <c r="AB3315" s="19" t="n">
        <v>0.31290740086973934</v>
      </c>
      <c r="AC3315" s="19" t="n">
        <v>0.36474244771190634</v>
      </c>
      <c r="AD3315" s="19" t="n">
        <v>0.33474111701602005</v>
      </c>
    </row>
    <row r="3316">
      <c r="B3316" s="8" t="s">
        <v>498</v>
      </c>
      <c r="C3316" s="15" t="n">
        <v>0.15367353461680122</v>
      </c>
      <c r="D3316" s="15" t="n">
        <v>0.17951547068479207</v>
      </c>
      <c r="E3316" s="15" t="n">
        <v>0.18091753353424167</v>
      </c>
      <c r="F3316" s="15" t="n">
        <v>0.1590931957037801</v>
      </c>
      <c r="G3316" s="15" t="n">
        <v>0.14562574221758284</v>
      </c>
      <c r="H3316" s="15" t="n">
        <v>0.18470079310737852</v>
      </c>
      <c r="I3316" s="15" t="n">
        <v>0.1838699234840243</v>
      </c>
      <c r="J3316" s="15" t="n">
        <v>0.12182823977260893</v>
      </c>
      <c r="K3316" s="15" t="n">
        <v>0.10998068539009062</v>
      </c>
      <c r="L3316" s="15" t="n">
        <v>0.1001754864349645</v>
      </c>
      <c r="M3316" s="15" t="n">
        <v>0.12289590089155686</v>
      </c>
      <c r="N3316" s="15" t="n">
        <v>0.11798586039106418</v>
      </c>
      <c r="O3316" s="15" t="n">
        <v>0.10040163780446351</v>
      </c>
      <c r="P3316" s="15" t="n">
        <v>0.11532318382471267</v>
      </c>
      <c r="Q3316" s="15" t="n">
        <v>0.108104755794251</v>
      </c>
      <c r="R3316" s="15" t="n">
        <v>0.11611279966715458</v>
      </c>
      <c r="S3316" s="15" t="n">
        <v>0.09783644963388774</v>
      </c>
      <c r="T3316" s="15" t="n">
        <v>0.11834153064886004</v>
      </c>
      <c r="U3316" s="15" t="n">
        <v>0.17893441749776742</v>
      </c>
      <c r="V3316" s="15" t="n">
        <v>0.18336852716767033</v>
      </c>
      <c r="W3316" s="15" t="n">
        <v>0.17679911475654045</v>
      </c>
      <c r="X3316" s="15" t="n">
        <v>0.2055510769743074</v>
      </c>
      <c r="Y3316" s="15" t="n">
        <v>0.19370072348941578</v>
      </c>
      <c r="Z3316" s="15" t="n">
        <v>0.18867622260494618</v>
      </c>
      <c r="AA3316" s="15" t="n">
        <v>0.3088183061589052</v>
      </c>
      <c r="AB3316" s="15" t="n">
        <v>0.33460520880292044</v>
      </c>
      <c r="AC3316" s="15" t="n">
        <v>0.34971968695154493</v>
      </c>
      <c r="AD3316" s="15" t="n">
        <v>0.2467515551795764</v>
      </c>
    </row>
    <row r="3317">
      <c r="B3317" s="8" t="s">
        <v>499</v>
      </c>
      <c r="C3317" s="19" t="n">
        <v>0.16363967287461476</v>
      </c>
      <c r="D3317" s="19" t="n">
        <v>0.1806771132433564</v>
      </c>
      <c r="E3317" s="19" t="n">
        <v>0.18741930422979888</v>
      </c>
      <c r="F3317" s="19" t="n">
        <v>0.1531710911611623</v>
      </c>
      <c r="G3317" s="19" t="n">
        <v>0.149916302421333</v>
      </c>
      <c r="H3317" s="19" t="n">
        <v>0.18174314260134802</v>
      </c>
      <c r="I3317" s="19" t="n">
        <v>0.1842003615866133</v>
      </c>
      <c r="J3317" s="19" t="n">
        <v>0.1291439032695875</v>
      </c>
      <c r="K3317" s="19" t="n">
        <v>0.11578828864176804</v>
      </c>
      <c r="L3317" s="19" t="n">
        <v>0.10259971815374362</v>
      </c>
      <c r="M3317" s="19" t="n">
        <v>0.1249435594194607</v>
      </c>
      <c r="N3317" s="19" t="n">
        <v>0.11267787951301678</v>
      </c>
      <c r="O3317" s="19" t="n">
        <v>0.10388441638116441</v>
      </c>
      <c r="P3317" s="19" t="n">
        <v>0.11908683558065046</v>
      </c>
      <c r="Q3317" s="19" t="n">
        <v>0.11509022612940926</v>
      </c>
      <c r="R3317" s="19" t="n">
        <v>0.10651977285378611</v>
      </c>
      <c r="S3317" s="19" t="n">
        <v>0.10395576038250073</v>
      </c>
      <c r="T3317" s="19" t="n">
        <v>0.1251770530668212</v>
      </c>
      <c r="U3317" s="19" t="n">
        <v>0.16712909463890507</v>
      </c>
      <c r="V3317" s="19" t="n">
        <v>0.20874042215011154</v>
      </c>
      <c r="W3317" s="19" t="n">
        <v>0.18156321816940746</v>
      </c>
      <c r="X3317" s="19" t="n">
        <v>0.20557244974084937</v>
      </c>
      <c r="Y3317" s="19" t="n">
        <v>0.21652126298328175</v>
      </c>
      <c r="Z3317" s="19" t="n">
        <v>0.20579527843406212</v>
      </c>
      <c r="AA3317" s="19" t="n">
        <v>0.30766885769764857</v>
      </c>
      <c r="AB3317" s="19" t="n">
        <v>0.32858101562763314</v>
      </c>
      <c r="AC3317" s="19" t="n">
        <v>0.30362574103480255</v>
      </c>
      <c r="AD3317" s="19" t="n">
        <v>0.29540996852627155</v>
      </c>
    </row>
    <row r="3318">
      <c r="B3318" s="8" t="s">
        <v>500</v>
      </c>
      <c r="C3318" s="15" t="n">
        <v>0.1801812753095461</v>
      </c>
      <c r="D3318" s="15" t="n">
        <v>0.20766363052480277</v>
      </c>
      <c r="E3318" s="15" t="n">
        <v>0.2173555619793219</v>
      </c>
      <c r="F3318" s="15" t="n">
        <v>0.13389978779491424</v>
      </c>
      <c r="G3318" s="15" t="n">
        <v>0.15754807092470577</v>
      </c>
      <c r="H3318" s="15" t="n">
        <v>0.21299205848601702</v>
      </c>
      <c r="I3318" s="15" t="n">
        <v>0.2293850311249536</v>
      </c>
      <c r="J3318" s="15" t="n">
        <v>0.15069348149716283</v>
      </c>
      <c r="K3318" s="15" t="n">
        <v>0.11335539689161529</v>
      </c>
      <c r="L3318" s="15" t="n">
        <v>0.10338166803670788</v>
      </c>
      <c r="M3318" s="15" t="n">
        <v>0.1363629018729421</v>
      </c>
      <c r="N3318" s="15" t="n">
        <v>0.12682358191290127</v>
      </c>
      <c r="O3318" s="15" t="n">
        <v>0.10602796511323269</v>
      </c>
      <c r="P3318" s="15" t="n">
        <v>0.1341750386133343</v>
      </c>
      <c r="Q3318" s="15" t="n">
        <v>0.12492806335837639</v>
      </c>
      <c r="R3318" s="15" t="n">
        <v>0.1329183138753034</v>
      </c>
      <c r="S3318" s="15" t="n">
        <v>0.110486608023126</v>
      </c>
      <c r="T3318" s="15" t="n">
        <v>0.146947380073514</v>
      </c>
      <c r="U3318" s="15" t="n">
        <v>0.18955853082724308</v>
      </c>
      <c r="V3318" s="15" t="n">
        <v>0.21944077222828146</v>
      </c>
      <c r="W3318" s="15" t="n">
        <v>0.17807570065774844</v>
      </c>
      <c r="X3318" s="15" t="n">
        <v>0.18993100083518627</v>
      </c>
      <c r="Y3318" s="15" t="n">
        <v>0.2203806259377071</v>
      </c>
      <c r="Z3318" s="15" t="n">
        <v>0.20728563516509502</v>
      </c>
      <c r="AA3318" s="15" t="n">
        <v>0.38110011432989394</v>
      </c>
      <c r="AB3318" s="15" t="n">
        <v>0.36060319729626433</v>
      </c>
      <c r="AC3318" s="15" t="n">
        <v>0.3184500211367089</v>
      </c>
      <c r="AD3318" s="15" t="n">
        <v>0.2336255073944299</v>
      </c>
    </row>
    <row r="3319">
      <c r="B3319" s="8" t="s">
        <v>501</v>
      </c>
      <c r="C3319" s="19" t="n">
        <v>0.1765835752556654</v>
      </c>
      <c r="D3319" s="19" t="n">
        <v>0.16945305706900893</v>
      </c>
      <c r="E3319" s="19" t="n">
        <v>0.17181397760444594</v>
      </c>
      <c r="F3319" s="19" t="n">
        <v>0.16525509865301025</v>
      </c>
      <c r="G3319" s="19" t="n">
        <v>0.1621132865080195</v>
      </c>
      <c r="H3319" s="19" t="n">
        <v>0.17269648201859736</v>
      </c>
      <c r="I3319" s="19" t="n">
        <v>0.19197152600253836</v>
      </c>
      <c r="J3319" s="19" t="n">
        <v>0.1273114386952814</v>
      </c>
      <c r="K3319" s="19" t="n">
        <v>0.10748657391721028</v>
      </c>
      <c r="L3319" s="19" t="n">
        <v>0.10014957792880023</v>
      </c>
      <c r="M3319" s="19" t="n">
        <v>0.1337161955347325</v>
      </c>
      <c r="N3319" s="19" t="n">
        <v>0.10227858230785433</v>
      </c>
      <c r="O3319" s="19" t="n">
        <v>0.11422573501486676</v>
      </c>
      <c r="P3319" s="19" t="n">
        <v>0.11507661175346452</v>
      </c>
      <c r="Q3319" s="19" t="n">
        <v>0.11615262798402198</v>
      </c>
      <c r="R3319" s="19" t="n">
        <v>0.1073995158137885</v>
      </c>
      <c r="S3319" s="19" t="n">
        <v>0.11010774035918998</v>
      </c>
      <c r="T3319" s="19" t="n">
        <v>0.13235723564732862</v>
      </c>
      <c r="U3319" s="19" t="n">
        <v>0.18747171363580492</v>
      </c>
      <c r="V3319" s="19" t="n">
        <v>0.20467571824249609</v>
      </c>
      <c r="W3319" s="19" t="n">
        <v>0.1778599919270849</v>
      </c>
      <c r="X3319" s="19" t="n">
        <v>0.20728201871611773</v>
      </c>
      <c r="Y3319" s="19" t="n">
        <v>0.22395076335934053</v>
      </c>
      <c r="Z3319" s="19" t="n">
        <v>0.21769096322535478</v>
      </c>
      <c r="AA3319" s="19" t="n">
        <v>0.2929179890949898</v>
      </c>
      <c r="AB3319" s="19" t="n">
        <v>0.3517407961938726</v>
      </c>
      <c r="AC3319" s="19" t="n">
        <v>0.3231054336864916</v>
      </c>
      <c r="AD3319" s="19" t="n">
        <v>0.2908431811772484</v>
      </c>
    </row>
    <row r="3320">
      <c r="B3320" s="8" t="s">
        <v>502</v>
      </c>
      <c r="C3320" s="15" t="n">
        <v>0.17766902948996896</v>
      </c>
      <c r="D3320" s="15" t="n">
        <v>0.19480257156120584</v>
      </c>
      <c r="E3320" s="15" t="n">
        <v>0.1879276071336754</v>
      </c>
      <c r="F3320" s="15" t="n">
        <v>0.15399627295254487</v>
      </c>
      <c r="G3320" s="15" t="n">
        <v>0.1594572900027229</v>
      </c>
      <c r="H3320" s="15" t="n">
        <v>0.20546885552486885</v>
      </c>
      <c r="I3320" s="15" t="n">
        <v>0.19607747884699653</v>
      </c>
      <c r="J3320" s="15" t="n">
        <v>0.12567843964995498</v>
      </c>
      <c r="K3320" s="15" t="n">
        <v>0.11399891354976671</v>
      </c>
      <c r="L3320" s="15" t="n">
        <v>0.1067454231571956</v>
      </c>
      <c r="M3320" s="15" t="n">
        <v>0.1240520525792229</v>
      </c>
      <c r="N3320" s="15" t="n">
        <v>0.1126833255061084</v>
      </c>
      <c r="O3320" s="15" t="n">
        <v>0.10404406908477772</v>
      </c>
      <c r="P3320" s="15" t="n">
        <v>0.1254511953355858</v>
      </c>
      <c r="Q3320" s="15" t="n">
        <v>0.110023543541481</v>
      </c>
      <c r="R3320" s="15" t="n">
        <v>0.1180984133059361</v>
      </c>
      <c r="S3320" s="15" t="n">
        <v>0.11606955337154604</v>
      </c>
      <c r="T3320" s="15" t="n">
        <v>0.11717154076337995</v>
      </c>
      <c r="U3320" s="15" t="n">
        <v>0.22792367405259065</v>
      </c>
      <c r="V3320" s="15" t="n">
        <v>0.21921942773022937</v>
      </c>
      <c r="W3320" s="15" t="n">
        <v>0.1797896532356001</v>
      </c>
      <c r="X3320" s="15" t="n">
        <v>0.191489899966769</v>
      </c>
      <c r="Y3320" s="15" t="n">
        <v>0.23191972695083993</v>
      </c>
      <c r="Z3320" s="15" t="n">
        <v>0.18517813798371635</v>
      </c>
      <c r="AA3320" s="15" t="n">
        <v>0.308271314439206</v>
      </c>
      <c r="AB3320" s="15" t="n">
        <v>0.3485252616279383</v>
      </c>
      <c r="AC3320" s="15" t="n">
        <v>0.32270026205644287</v>
      </c>
      <c r="AD3320" s="15" t="n">
        <v>0.281972845309846</v>
      </c>
    </row>
    <row r="3321">
      <c r="B3321" s="8" t="s">
        <v>503</v>
      </c>
      <c r="C3321" s="19" t="n">
        <v>0.18473666114513812</v>
      </c>
      <c r="D3321" s="19" t="n">
        <v>0.1933648063445661</v>
      </c>
      <c r="E3321" s="19" t="n">
        <v>0.2001362371874991</v>
      </c>
      <c r="F3321" s="19" t="n">
        <v>0.13932952301878362</v>
      </c>
      <c r="G3321" s="19" t="n">
        <v>0.17211064811102686</v>
      </c>
      <c r="H3321" s="19" t="n">
        <v>0.182715588498325</v>
      </c>
      <c r="I3321" s="19" t="n">
        <v>0.2092569666158223</v>
      </c>
      <c r="J3321" s="19" t="n">
        <v>0.12777490719541154</v>
      </c>
      <c r="K3321" s="19" t="n">
        <v>0.10889948825184775</v>
      </c>
      <c r="L3321" s="19" t="n">
        <v>0.12761040937303345</v>
      </c>
      <c r="M3321" s="19" t="n">
        <v>0.12868643239711108</v>
      </c>
      <c r="N3321" s="19" t="n">
        <v>0.1004693519707345</v>
      </c>
      <c r="O3321" s="19" t="n">
        <v>0.10828794228186082</v>
      </c>
      <c r="P3321" s="19" t="n">
        <v>0.1262056729100136</v>
      </c>
      <c r="Q3321" s="19" t="n">
        <v>0.11960684288585186</v>
      </c>
      <c r="R3321" s="19" t="n">
        <v>0.12105854345444998</v>
      </c>
      <c r="S3321" s="19" t="n">
        <v>0.11777477780612186</v>
      </c>
      <c r="T3321" s="19" t="n">
        <v>0.12444256399303075</v>
      </c>
      <c r="U3321" s="19" t="n">
        <v>0.18069676520343944</v>
      </c>
      <c r="V3321" s="19" t="n">
        <v>0.21462747406035418</v>
      </c>
      <c r="W3321" s="19" t="n">
        <v>0.192959403800135</v>
      </c>
      <c r="X3321" s="19" t="n">
        <v>0.20975194154268484</v>
      </c>
      <c r="Y3321" s="19" t="n">
        <v>0.2481053009223197</v>
      </c>
      <c r="Z3321" s="19" t="n">
        <v>0.2183026181193455</v>
      </c>
      <c r="AA3321" s="19" t="n">
        <v>0.34521557037653416</v>
      </c>
      <c r="AB3321" s="19" t="n">
        <v>0.2981438375619915</v>
      </c>
      <c r="AC3321" s="19" t="n">
        <v>0.33133402545809437</v>
      </c>
      <c r="AD3321" s="19" t="n">
        <v>0.26963123224098606</v>
      </c>
    </row>
    <row r="3322">
      <c r="B3322" s="8" t="s">
        <v>504</v>
      </c>
      <c r="C3322" s="15" t="n">
        <v>0.16356129109142842</v>
      </c>
      <c r="D3322" s="15" t="n">
        <v>0.19248518913144397</v>
      </c>
      <c r="E3322" s="15" t="n">
        <v>0.195577514172731</v>
      </c>
      <c r="F3322" s="15" t="n">
        <v>0.15549441530596175</v>
      </c>
      <c r="G3322" s="15" t="n">
        <v>0.13097759173619705</v>
      </c>
      <c r="H3322" s="15" t="n">
        <v>0.18442356430607265</v>
      </c>
      <c r="I3322" s="15" t="n">
        <v>0.19519447635720508</v>
      </c>
      <c r="J3322" s="15" t="n">
        <v>0.1283910649127415</v>
      </c>
      <c r="K3322" s="15" t="n">
        <v>0.10822867504637844</v>
      </c>
      <c r="L3322" s="15" t="n">
        <v>0.08932347229037645</v>
      </c>
      <c r="M3322" s="15" t="n">
        <v>0.12237583892617288</v>
      </c>
      <c r="N3322" s="15" t="n">
        <v>0.12235800865610363</v>
      </c>
      <c r="O3322" s="15" t="n">
        <v>0.10654360853607996</v>
      </c>
      <c r="P3322" s="15" t="n">
        <v>0.11963597708964555</v>
      </c>
      <c r="Q3322" s="15" t="n">
        <v>0.11585419449402544</v>
      </c>
      <c r="R3322" s="15" t="n">
        <v>0.10836542772914678</v>
      </c>
      <c r="S3322" s="15" t="n">
        <v>0.10447302907042005</v>
      </c>
      <c r="T3322" s="15" t="n">
        <v>0.12318041219973501</v>
      </c>
      <c r="U3322" s="15" t="n">
        <v>0.19809940898829645</v>
      </c>
      <c r="V3322" s="15" t="n">
        <v>0.19579723158517887</v>
      </c>
      <c r="W3322" s="15" t="n">
        <v>0.17208660505822818</v>
      </c>
      <c r="X3322" s="15" t="n">
        <v>0.203879524242068</v>
      </c>
      <c r="Y3322" s="15" t="n">
        <v>0.2032881349418435</v>
      </c>
      <c r="Z3322" s="15" t="n">
        <v>0.18236045621219907</v>
      </c>
      <c r="AA3322" s="15" t="n">
        <v>0.27741182931769587</v>
      </c>
      <c r="AB3322" s="15" t="n">
        <v>0.36647120647842285</v>
      </c>
      <c r="AC3322" s="15" t="n">
        <v>0.3526997089745116</v>
      </c>
      <c r="AD3322" s="15" t="n">
        <v>0.2806459097334039</v>
      </c>
    </row>
    <row r="3323">
      <c r="B3323" s="8" t="s">
        <v>505</v>
      </c>
      <c r="C3323" s="19" t="n">
        <v>0.16265221163116417</v>
      </c>
      <c r="D3323" s="19" t="n">
        <v>0.18261411014718576</v>
      </c>
      <c r="E3323" s="19" t="n">
        <v>0.19851445867963477</v>
      </c>
      <c r="F3323" s="19" t="n">
        <v>0.17935656382618903</v>
      </c>
      <c r="G3323" s="19" t="n">
        <v>0.1622879334556964</v>
      </c>
      <c r="H3323" s="19" t="n">
        <v>0.19336825179372388</v>
      </c>
      <c r="I3323" s="19" t="n">
        <v>0.1985527879224356</v>
      </c>
      <c r="J3323" s="19" t="n">
        <v>0.13495365933660308</v>
      </c>
      <c r="K3323" s="19" t="n">
        <v>0.11908689731028213</v>
      </c>
      <c r="L3323" s="19" t="n">
        <v>0.1085665275688953</v>
      </c>
      <c r="M3323" s="19" t="n">
        <v>0.13056793102827025</v>
      </c>
      <c r="N3323" s="19" t="n">
        <v>0.11812702979563725</v>
      </c>
      <c r="O3323" s="19" t="n">
        <v>0.10730263623635929</v>
      </c>
      <c r="P3323" s="19" t="n">
        <v>0.12644752859593267</v>
      </c>
      <c r="Q3323" s="19" t="n">
        <v>0.11280717690862807</v>
      </c>
      <c r="R3323" s="19" t="n">
        <v>0.11168603018577901</v>
      </c>
      <c r="S3323" s="19" t="n">
        <v>0.10528561723818568</v>
      </c>
      <c r="T3323" s="19" t="n">
        <v>0.1216466438746298</v>
      </c>
      <c r="U3323" s="19" t="n">
        <v>0.1817353885072377</v>
      </c>
      <c r="V3323" s="19" t="n">
        <v>0.1939046272546587</v>
      </c>
      <c r="W3323" s="19" t="n">
        <v>0.1756260611711818</v>
      </c>
      <c r="X3323" s="19" t="n">
        <v>0.22734661018845032</v>
      </c>
      <c r="Y3323" s="19" t="n">
        <v>0.2167938935610945</v>
      </c>
      <c r="Z3323" s="19" t="n">
        <v>0.20850228300392726</v>
      </c>
      <c r="AA3323" s="19" t="n">
        <v>0.2798127545554622</v>
      </c>
      <c r="AB3323" s="19" t="n">
        <v>0.3590703125117973</v>
      </c>
      <c r="AC3323" s="19" t="n">
        <v>0.3721550866301975</v>
      </c>
      <c r="AD3323" s="19" t="n">
        <v>0.2793774365810347</v>
      </c>
    </row>
    <row r="3324">
      <c r="B3324" s="8" t="s">
        <v>506</v>
      </c>
      <c r="C3324" s="15" t="n">
        <v>0.17143002158833345</v>
      </c>
      <c r="D3324" s="15" t="n">
        <v>0.17843097496694785</v>
      </c>
      <c r="E3324" s="15" t="n">
        <v>0.19803832505365554</v>
      </c>
      <c r="F3324" s="15" t="n">
        <v>0.15897288468458795</v>
      </c>
      <c r="G3324" s="15" t="n">
        <v>0.1791118629943553</v>
      </c>
      <c r="H3324" s="15" t="n">
        <v>0.1753637853918562</v>
      </c>
      <c r="I3324" s="15" t="n">
        <v>0.19844166626711326</v>
      </c>
      <c r="J3324" s="15" t="n">
        <v>0.12071727539465454</v>
      </c>
      <c r="K3324" s="15" t="n">
        <v>0.10746255925022867</v>
      </c>
      <c r="L3324" s="15" t="n">
        <v>0.10933233540486713</v>
      </c>
      <c r="M3324" s="15" t="n">
        <v>0.12469674005310558</v>
      </c>
      <c r="N3324" s="15" t="n">
        <v>0.10934552690683588</v>
      </c>
      <c r="O3324" s="15" t="n">
        <v>0.11140686882099088</v>
      </c>
      <c r="P3324" s="15" t="n">
        <v>0.12991510919991023</v>
      </c>
      <c r="Q3324" s="15" t="n">
        <v>0.11578739293003215</v>
      </c>
      <c r="R3324" s="15" t="n">
        <v>0.10643366264153285</v>
      </c>
      <c r="S3324" s="15" t="n">
        <v>0.10758512508372968</v>
      </c>
      <c r="T3324" s="15" t="n">
        <v>0.12621595833856522</v>
      </c>
      <c r="U3324" s="15" t="n">
        <v>0.19439700812887634</v>
      </c>
      <c r="V3324" s="15" t="n">
        <v>0.20512805995175504</v>
      </c>
      <c r="W3324" s="15" t="n">
        <v>0.18498821931407738</v>
      </c>
      <c r="X3324" s="15" t="n">
        <v>0.202581605505416</v>
      </c>
      <c r="Y3324" s="15" t="n">
        <v>0.23075932462879115</v>
      </c>
      <c r="Z3324" s="15" t="n">
        <v>0.2025551779475822</v>
      </c>
      <c r="AA3324" s="15" t="n">
        <v>0.33523524661686366</v>
      </c>
      <c r="AB3324" s="15" t="n">
        <v>0.2868975006351598</v>
      </c>
      <c r="AC3324" s="15" t="n">
        <v>0.3228443268080019</v>
      </c>
      <c r="AD3324" s="15" t="n">
        <v>0.2771612717034304</v>
      </c>
    </row>
    <row r="3325">
      <c r="B3325" s="8" t="s">
        <v>507</v>
      </c>
      <c r="C3325" s="19" t="n">
        <v>0.16382674737165095</v>
      </c>
      <c r="D3325" s="19" t="n">
        <v>0.20019131162228662</v>
      </c>
      <c r="E3325" s="19" t="n">
        <v>0.21189410593053132</v>
      </c>
      <c r="F3325" s="19" t="n">
        <v>0.17051024112663682</v>
      </c>
      <c r="G3325" s="19" t="n">
        <v>0.16100588986335446</v>
      </c>
      <c r="H3325" s="19" t="n">
        <v>0.17774669150910646</v>
      </c>
      <c r="I3325" s="19" t="n">
        <v>0.2024594379875714</v>
      </c>
      <c r="J3325" s="19" t="n">
        <v>0.1310712870047568</v>
      </c>
      <c r="K3325" s="19" t="n">
        <v>0.12440506105549955</v>
      </c>
      <c r="L3325" s="19" t="n">
        <v>0.1125215483732226</v>
      </c>
      <c r="M3325" s="19" t="n">
        <v>0.1400696036816705</v>
      </c>
      <c r="N3325" s="19" t="n">
        <v>0.12185497932202252</v>
      </c>
      <c r="O3325" s="19" t="n">
        <v>0.11947683308456414</v>
      </c>
      <c r="P3325" s="19" t="n">
        <v>0.12649269631891272</v>
      </c>
      <c r="Q3325" s="19" t="n">
        <v>0.12429371620552723</v>
      </c>
      <c r="R3325" s="19" t="n">
        <v>0.11014190473934063</v>
      </c>
      <c r="S3325" s="19" t="n">
        <v>0.12941757734245152</v>
      </c>
      <c r="T3325" s="19" t="n">
        <v>0.13946343638377612</v>
      </c>
      <c r="U3325" s="19" t="n">
        <v>0.1801233303975829</v>
      </c>
      <c r="V3325" s="19" t="n">
        <v>0.1986927170535516</v>
      </c>
      <c r="W3325" s="19" t="n">
        <v>0.1983569719218854</v>
      </c>
      <c r="X3325" s="19" t="n">
        <v>0.2210165013301369</v>
      </c>
      <c r="Y3325" s="19" t="n">
        <v>0.22743886081965392</v>
      </c>
      <c r="Z3325" s="19" t="n">
        <v>0.20331622199607935</v>
      </c>
      <c r="AA3325" s="19" t="n">
        <v>0.34096585273108837</v>
      </c>
      <c r="AB3325" s="19" t="n">
        <v>0.3487503768717355</v>
      </c>
      <c r="AC3325" s="19" t="n">
        <v>0.35952666831190355</v>
      </c>
      <c r="AD3325" s="19" t="n">
        <v>0.3070646448157583</v>
      </c>
    </row>
    <row r="3326">
      <c r="B3326" s="8" t="s">
        <v>508</v>
      </c>
      <c r="C3326" s="15" t="n">
        <v>0.17497714253444463</v>
      </c>
      <c r="D3326" s="15" t="n">
        <v>0.2199621074465168</v>
      </c>
      <c r="E3326" s="15" t="n">
        <v>0.17649491501796602</v>
      </c>
      <c r="F3326" s="15" t="n">
        <v>0.1695994142630693</v>
      </c>
      <c r="G3326" s="15" t="n">
        <v>0.17769648974394558</v>
      </c>
      <c r="H3326" s="15" t="n">
        <v>0.17317830566792922</v>
      </c>
      <c r="I3326" s="15" t="n">
        <v>0.2001063089136549</v>
      </c>
      <c r="J3326" s="15" t="n">
        <v>0.12257967574899321</v>
      </c>
      <c r="K3326" s="15" t="n">
        <v>0.12296601027064555</v>
      </c>
      <c r="L3326" s="15" t="n">
        <v>0.11303172331130242</v>
      </c>
      <c r="M3326" s="15" t="n">
        <v>0.13363456093124032</v>
      </c>
      <c r="N3326" s="15" t="n">
        <v>0.117739514554474</v>
      </c>
      <c r="O3326" s="15" t="n">
        <v>0.12039891799447737</v>
      </c>
      <c r="P3326" s="15" t="n">
        <v>0.1172689208858557</v>
      </c>
      <c r="Q3326" s="15" t="n">
        <v>0.11735872205825201</v>
      </c>
      <c r="R3326" s="15" t="n">
        <v>0.10217024649005073</v>
      </c>
      <c r="S3326" s="15" t="n">
        <v>0.10266622827354989</v>
      </c>
      <c r="T3326" s="15" t="n">
        <v>0.13162279872139834</v>
      </c>
      <c r="U3326" s="15" t="n">
        <v>0.1873575117990879</v>
      </c>
      <c r="V3326" s="15" t="n">
        <v>0.20276828987700138</v>
      </c>
      <c r="W3326" s="15" t="n">
        <v>0.1895032665946299</v>
      </c>
      <c r="X3326" s="15" t="n">
        <v>0.20973348151435595</v>
      </c>
      <c r="Y3326" s="15" t="n">
        <v>0.22466780600173067</v>
      </c>
      <c r="Z3326" s="15" t="n">
        <v>0.20747466179907717</v>
      </c>
      <c r="AA3326" s="15" t="n">
        <v>0.3436566334036558</v>
      </c>
      <c r="AB3326" s="15" t="n">
        <v>0.34818010691704654</v>
      </c>
      <c r="AC3326" s="15" t="n">
        <v>0.30375487654136135</v>
      </c>
      <c r="AD3326" s="15" t="n">
        <v>0.2937399977355952</v>
      </c>
    </row>
    <row r="3327">
      <c r="B3327" s="8" t="s">
        <v>509</v>
      </c>
      <c r="C3327" s="19" t="n">
        <v>0.1560132725011582</v>
      </c>
      <c r="D3327" s="19" t="n">
        <v>0.21175557239185078</v>
      </c>
      <c r="E3327" s="19" t="n">
        <v>0.19545727626478726</v>
      </c>
      <c r="F3327" s="19" t="n">
        <v>0.16902416787252214</v>
      </c>
      <c r="G3327" s="19" t="n">
        <v>0.15617611371535645</v>
      </c>
      <c r="H3327" s="19" t="n">
        <v>0.20142768182794657</v>
      </c>
      <c r="I3327" s="19" t="n">
        <v>0.20347012684759208</v>
      </c>
      <c r="J3327" s="19" t="n">
        <v>0.14165501409463382</v>
      </c>
      <c r="K3327" s="19" t="n">
        <v>0.10814760213734391</v>
      </c>
      <c r="L3327" s="19" t="n">
        <v>0.09976174575454208</v>
      </c>
      <c r="M3327" s="19" t="n">
        <v>0.13217944763128578</v>
      </c>
      <c r="N3327" s="19" t="n">
        <v>0.11908503740035811</v>
      </c>
      <c r="O3327" s="19" t="n">
        <v>0.10426795351375141</v>
      </c>
      <c r="P3327" s="19" t="n">
        <v>0.12548209336329003</v>
      </c>
      <c r="Q3327" s="19" t="n">
        <v>0.11932421112467315</v>
      </c>
      <c r="R3327" s="19" t="n">
        <v>0.11784597461886974</v>
      </c>
      <c r="S3327" s="19" t="n">
        <v>0.1137045047855728</v>
      </c>
      <c r="T3327" s="19" t="n">
        <v>0.12607640307006096</v>
      </c>
      <c r="U3327" s="19" t="n">
        <v>0.20279662099511028</v>
      </c>
      <c r="V3327" s="19" t="n">
        <v>0.2158123072917458</v>
      </c>
      <c r="W3327" s="19" t="n">
        <v>0.154353912313796</v>
      </c>
      <c r="X3327" s="19" t="n">
        <v>0.1980559636442693</v>
      </c>
      <c r="Y3327" s="19" t="n">
        <v>0.2226077482288974</v>
      </c>
      <c r="Z3327" s="19" t="n">
        <v>0.21492232511569104</v>
      </c>
      <c r="AA3327" s="19" t="n">
        <v>0.2749558184142322</v>
      </c>
      <c r="AB3327" s="19" t="n">
        <v>0.38482697174390784</v>
      </c>
      <c r="AC3327" s="19" t="n">
        <v>0.3101072575541796</v>
      </c>
      <c r="AD3327" s="19" t="n">
        <v>0.3170980351756423</v>
      </c>
    </row>
    <row r="3328">
      <c r="B3328" s="8" t="s">
        <v>510</v>
      </c>
      <c r="C3328" s="15" t="n">
        <v>0.16771085807149516</v>
      </c>
      <c r="D3328" s="15" t="n">
        <v>0.1985431932545027</v>
      </c>
      <c r="E3328" s="15" t="n">
        <v>0.20385979464735215</v>
      </c>
      <c r="F3328" s="15" t="n">
        <v>0.15301253125712</v>
      </c>
      <c r="G3328" s="15" t="n">
        <v>0.16369582358296733</v>
      </c>
      <c r="H3328" s="15" t="n">
        <v>0.19006449018423016</v>
      </c>
      <c r="I3328" s="15" t="n">
        <v>0.1993914452481382</v>
      </c>
      <c r="J3328" s="15" t="n">
        <v>0.12499356269582915</v>
      </c>
      <c r="K3328" s="15" t="n">
        <v>0.11751925312271476</v>
      </c>
      <c r="L3328" s="15" t="n">
        <v>0.10130688574999058</v>
      </c>
      <c r="M3328" s="15" t="n">
        <v>0.1244657823918768</v>
      </c>
      <c r="N3328" s="15" t="n">
        <v>0.10576962420584472</v>
      </c>
      <c r="O3328" s="15" t="n">
        <v>0.10112166743471793</v>
      </c>
      <c r="P3328" s="15" t="n">
        <v>0.1123009134290636</v>
      </c>
      <c r="Q3328" s="15" t="n">
        <v>0.1173837316909257</v>
      </c>
      <c r="R3328" s="15" t="n">
        <v>0.09732372202033497</v>
      </c>
      <c r="S3328" s="15" t="n">
        <v>0.1082820672481184</v>
      </c>
      <c r="T3328" s="15" t="n">
        <v>0.11899663768928848</v>
      </c>
      <c r="U3328" s="15" t="n">
        <v>0.1855645446174477</v>
      </c>
      <c r="V3328" s="15" t="n">
        <v>0.1942465179476309</v>
      </c>
      <c r="W3328" s="15" t="n">
        <v>0.16110328285873118</v>
      </c>
      <c r="X3328" s="15" t="n">
        <v>0.21492980367280454</v>
      </c>
      <c r="Y3328" s="15" t="n">
        <v>0.2016223306502389</v>
      </c>
      <c r="Z3328" s="15" t="n">
        <v>0.20318893207564853</v>
      </c>
      <c r="AA3328" s="15" t="n">
        <v>0.32492209333624034</v>
      </c>
      <c r="AB3328" s="15" t="n">
        <v>0.36959490786292154</v>
      </c>
      <c r="AC3328" s="15" t="n">
        <v>0.3345251298577276</v>
      </c>
      <c r="AD3328" s="15" t="n">
        <v>0.2696566241357157</v>
      </c>
    </row>
    <row r="3329">
      <c r="B3329" s="8" t="s">
        <v>511</v>
      </c>
      <c r="C3329" s="19" t="n">
        <v>0.14817473131582876</v>
      </c>
      <c r="D3329" s="19" t="n">
        <v>0.18934462400081326</v>
      </c>
      <c r="E3329" s="19" t="n">
        <v>0.17398831454736538</v>
      </c>
      <c r="F3329" s="19" t="n">
        <v>0.1777200942008239</v>
      </c>
      <c r="G3329" s="19" t="n">
        <v>0.16102448890325805</v>
      </c>
      <c r="H3329" s="19" t="n">
        <v>0.1716371511589637</v>
      </c>
      <c r="I3329" s="19" t="n">
        <v>0.20400209996760751</v>
      </c>
      <c r="J3329" s="19" t="n">
        <v>0.11961871398742059</v>
      </c>
      <c r="K3329" s="19" t="n">
        <v>0.11303007899179605</v>
      </c>
      <c r="L3329" s="19" t="n">
        <v>0.1050782707413245</v>
      </c>
      <c r="M3329" s="19" t="n">
        <v>0.13085229240206953</v>
      </c>
      <c r="N3329" s="19" t="n">
        <v>0.11608854436550754</v>
      </c>
      <c r="O3329" s="19" t="n">
        <v>0.11036165456599771</v>
      </c>
      <c r="P3329" s="19" t="n">
        <v>0.12007838910448448</v>
      </c>
      <c r="Q3329" s="19" t="n">
        <v>0.1197906772214842</v>
      </c>
      <c r="R3329" s="19" t="n">
        <v>0.11462853414590106</v>
      </c>
      <c r="S3329" s="19" t="n">
        <v>0.09573996896903804</v>
      </c>
      <c r="T3329" s="19" t="n">
        <v>0.12171456796897409</v>
      </c>
      <c r="U3329" s="19" t="n">
        <v>0.2055669726769342</v>
      </c>
      <c r="V3329" s="19" t="n">
        <v>0.19648157302861816</v>
      </c>
      <c r="W3329" s="19" t="n">
        <v>0.17565835204625782</v>
      </c>
      <c r="X3329" s="19" t="n">
        <v>0.19341748056814675</v>
      </c>
      <c r="Y3329" s="19" t="n">
        <v>0.20539145172345735</v>
      </c>
      <c r="Z3329" s="19" t="n">
        <v>0.19167238314458449</v>
      </c>
      <c r="AA3329" s="19" t="n">
        <v>0.346751713506657</v>
      </c>
      <c r="AB3329" s="19" t="n">
        <v>0.39476910957469075</v>
      </c>
      <c r="AC3329" s="19" t="n">
        <v>0.2840223748107496</v>
      </c>
      <c r="AD3329" s="19" t="n">
        <v>0.31244295473269645</v>
      </c>
    </row>
    <row r="3330">
      <c r="B3330" s="8" t="s">
        <v>512</v>
      </c>
      <c r="C3330" s="15" t="n">
        <v>0.16982497878913977</v>
      </c>
      <c r="D3330" s="15" t="n">
        <v>0.17935575265682138</v>
      </c>
      <c r="E3330" s="15" t="n">
        <v>0.18010034507560094</v>
      </c>
      <c r="F3330" s="15" t="n">
        <v>0.17018445949491598</v>
      </c>
      <c r="G3330" s="15" t="n">
        <v>0.16251103269692813</v>
      </c>
      <c r="H3330" s="15" t="n">
        <v>0.18325473246051885</v>
      </c>
      <c r="I3330" s="15" t="n">
        <v>0.18327686137890817</v>
      </c>
      <c r="J3330" s="15" t="n">
        <v>0.12670512208264484</v>
      </c>
      <c r="K3330" s="15" t="n">
        <v>0.10739293405060597</v>
      </c>
      <c r="L3330" s="15" t="n">
        <v>0.116308486640548</v>
      </c>
      <c r="M3330" s="15" t="n">
        <v>0.1221205321691331</v>
      </c>
      <c r="N3330" s="15" t="n">
        <v>0.11270309651467612</v>
      </c>
      <c r="O3330" s="15" t="n">
        <v>0.10685293513582483</v>
      </c>
      <c r="P3330" s="15" t="n">
        <v>0.12319351812905827</v>
      </c>
      <c r="Q3330" s="15" t="n">
        <v>0.11087666406586405</v>
      </c>
      <c r="R3330" s="15" t="n">
        <v>0.11282418358773963</v>
      </c>
      <c r="S3330" s="15" t="n">
        <v>0.10500228893189954</v>
      </c>
      <c r="T3330" s="15" t="n">
        <v>0.11830296698392083</v>
      </c>
      <c r="U3330" s="15" t="n">
        <v>0.18599953103469447</v>
      </c>
      <c r="V3330" s="15" t="n">
        <v>0.19731351970042366</v>
      </c>
      <c r="W3330" s="15" t="n">
        <v>0.18744265969101162</v>
      </c>
      <c r="X3330" s="15" t="n">
        <v>0.20360661371195615</v>
      </c>
      <c r="Y3330" s="15" t="n">
        <v>0.2327416214972739</v>
      </c>
      <c r="Z3330" s="15" t="n">
        <v>0.2003209270865054</v>
      </c>
      <c r="AA3330" s="15" t="n">
        <v>0.2790235154173993</v>
      </c>
      <c r="AB3330" s="15" t="n">
        <v>0.3497520432564061</v>
      </c>
      <c r="AC3330" s="15" t="n">
        <v>0.32962592749206426</v>
      </c>
      <c r="AD3330" s="15" t="n">
        <v>0.301750904075809</v>
      </c>
    </row>
    <row r="3331">
      <c r="B3331" s="8" t="s">
        <v>513</v>
      </c>
      <c r="C3331" s="19" t="n">
        <v>0.1340758646375999</v>
      </c>
      <c r="D3331" s="19" t="n">
        <v>0.23307420545612276</v>
      </c>
      <c r="E3331" s="19" t="n">
        <v>0.22253577387360027</v>
      </c>
      <c r="F3331" s="19" t="n">
        <v>0.15794354224490956</v>
      </c>
      <c r="G3331" s="19" t="n">
        <v>0.1653834652544438</v>
      </c>
      <c r="H3331" s="19" t="n">
        <v>0.21987254764634598</v>
      </c>
      <c r="I3331" s="19" t="n">
        <v>0.25016086635331425</v>
      </c>
      <c r="J3331" s="19" t="n">
        <v>0.12558674673900053</v>
      </c>
      <c r="K3331" s="19" t="n">
        <v>0.12802970489580867</v>
      </c>
      <c r="L3331" s="19" t="n">
        <v>0.10351300365564128</v>
      </c>
      <c r="M3331" s="19" t="n">
        <v>0.138830641475557</v>
      </c>
      <c r="N3331" s="19" t="n">
        <v>0.11812500124137705</v>
      </c>
      <c r="O3331" s="19" t="n">
        <v>0.1034657148669241</v>
      </c>
      <c r="P3331" s="19" t="n">
        <v>0.12996453986315196</v>
      </c>
      <c r="Q3331" s="19" t="n">
        <v>0.12112098876572769</v>
      </c>
      <c r="R3331" s="19" t="n">
        <v>0.10686470556667711</v>
      </c>
      <c r="S3331" s="19" t="n">
        <v>0.11471832109359872</v>
      </c>
      <c r="T3331" s="19" t="n">
        <v>0.1369213692505914</v>
      </c>
      <c r="U3331" s="19" t="n">
        <v>0.19489248158328412</v>
      </c>
      <c r="V3331" s="19" t="n">
        <v>0.20735191972894804</v>
      </c>
      <c r="W3331" s="19" t="n">
        <v>0.18563913805666718</v>
      </c>
      <c r="X3331" s="19" t="n">
        <v>0.22755434544503428</v>
      </c>
      <c r="Y3331" s="19" t="n">
        <v>0.22573297542617712</v>
      </c>
      <c r="Z3331" s="19" t="n">
        <v>0.19333982795474233</v>
      </c>
      <c r="AA3331" s="19" t="n">
        <v>0.33634541093051984</v>
      </c>
      <c r="AB3331" s="19" t="n">
        <v>0.4119137559041862</v>
      </c>
      <c r="AC3331" s="19" t="n">
        <v>0.3067830662088684</v>
      </c>
      <c r="AD3331" s="19" t="n">
        <v>0.27956200173017887</v>
      </c>
    </row>
    <row r="3332">
      <c r="B3332" s="8" t="s">
        <v>514</v>
      </c>
      <c r="C3332" s="15" t="n">
        <v>0.16067351439759</v>
      </c>
      <c r="D3332" s="15" t="n">
        <v>0.2033642483365915</v>
      </c>
      <c r="E3332" s="15" t="n">
        <v>0.19704725558407454</v>
      </c>
      <c r="F3332" s="15" t="n">
        <v>0.15010787274135295</v>
      </c>
      <c r="G3332" s="15" t="n">
        <v>0.16662425313151455</v>
      </c>
      <c r="H3332" s="15" t="n">
        <v>0.18484862077556985</v>
      </c>
      <c r="I3332" s="15" t="n">
        <v>0.18972112519874046</v>
      </c>
      <c r="J3332" s="15" t="n">
        <v>0.11851531878614914</v>
      </c>
      <c r="K3332" s="15" t="n">
        <v>0.11264199902752849</v>
      </c>
      <c r="L3332" s="15" t="n">
        <v>0.10000544463945805</v>
      </c>
      <c r="M3332" s="15" t="n">
        <v>0.12668196607544815</v>
      </c>
      <c r="N3332" s="15" t="n">
        <v>0.12294432507062168</v>
      </c>
      <c r="O3332" s="15" t="n">
        <v>0.10483338859597365</v>
      </c>
      <c r="P3332" s="15" t="n">
        <v>0.12534476728875224</v>
      </c>
      <c r="Q3332" s="15" t="n">
        <v>0.12254843575971885</v>
      </c>
      <c r="R3332" s="15" t="n">
        <v>0.11462415740626801</v>
      </c>
      <c r="S3332" s="15" t="n">
        <v>0.11476599081092938</v>
      </c>
      <c r="T3332" s="15" t="n">
        <v>0.12485151274727928</v>
      </c>
      <c r="U3332" s="15" t="n">
        <v>0.19065078198484278</v>
      </c>
      <c r="V3332" s="15" t="n">
        <v>0.19317172581423078</v>
      </c>
      <c r="W3332" s="15" t="n">
        <v>0.17887521339054585</v>
      </c>
      <c r="X3332" s="15" t="n">
        <v>0.20546508276757558</v>
      </c>
      <c r="Y3332" s="15" t="n">
        <v>0.22487547839115923</v>
      </c>
      <c r="Z3332" s="15" t="n">
        <v>0.21622806152887822</v>
      </c>
      <c r="AA3332" s="15" t="n">
        <v>0.3206981721948562</v>
      </c>
      <c r="AB3332" s="15" t="n">
        <v>0.36031684716640616</v>
      </c>
      <c r="AC3332" s="15" t="n">
        <v>0.33873943433403975</v>
      </c>
      <c r="AD3332" s="15" t="n">
        <v>0.33072316508658695</v>
      </c>
    </row>
    <row r="3333">
      <c r="B3333" s="8" t="s">
        <v>515</v>
      </c>
      <c r="C3333" s="19" t="n">
        <v>0.16229830180809496</v>
      </c>
      <c r="D3333" s="19" t="n">
        <v>0.19183423743141592</v>
      </c>
      <c r="E3333" s="19" t="n">
        <v>0.18364180513702455</v>
      </c>
      <c r="F3333" s="19" t="n">
        <v>0.1555983038642327</v>
      </c>
      <c r="G3333" s="19" t="n">
        <v>0.1675353293214849</v>
      </c>
      <c r="H3333" s="19" t="n">
        <v>0.1760951804704387</v>
      </c>
      <c r="I3333" s="19" t="n">
        <v>0.17764250255539066</v>
      </c>
      <c r="J3333" s="19" t="n">
        <v>0.11881639166509184</v>
      </c>
      <c r="K3333" s="19" t="n">
        <v>0.11493494834529377</v>
      </c>
      <c r="L3333" s="19" t="n">
        <v>0.09817851873688808</v>
      </c>
      <c r="M3333" s="19" t="n">
        <v>0.13553399065230962</v>
      </c>
      <c r="N3333" s="19" t="n">
        <v>0.11651074376912485</v>
      </c>
      <c r="O3333" s="19" t="n">
        <v>0.11469446773230425</v>
      </c>
      <c r="P3333" s="19" t="n">
        <v>0.11652010888660344</v>
      </c>
      <c r="Q3333" s="19" t="n">
        <v>0.1146136665721586</v>
      </c>
      <c r="R3333" s="19" t="n">
        <v>0.1043204136328637</v>
      </c>
      <c r="S3333" s="19" t="n">
        <v>0.11512761942064238</v>
      </c>
      <c r="T3333" s="19" t="n">
        <v>0.1330156939078658</v>
      </c>
      <c r="U3333" s="19" t="n">
        <v>0.16936129510293807</v>
      </c>
      <c r="V3333" s="19" t="n">
        <v>0.20297745621863858</v>
      </c>
      <c r="W3333" s="19" t="n">
        <v>0.1930842430133284</v>
      </c>
      <c r="X3333" s="19" t="n">
        <v>0.23118240339601603</v>
      </c>
      <c r="Y3333" s="19" t="n">
        <v>0.22229873926068258</v>
      </c>
      <c r="Z3333" s="19" t="n">
        <v>0.20534882159545312</v>
      </c>
      <c r="AA3333" s="19" t="n">
        <v>0.27871445760070773</v>
      </c>
      <c r="AB3333" s="19" t="n">
        <v>0.3293203246953975</v>
      </c>
      <c r="AC3333" s="19" t="n">
        <v>0.3354311978223379</v>
      </c>
      <c r="AD3333" s="19" t="n">
        <v>0.28751956179256705</v>
      </c>
    </row>
    <row r="3334">
      <c r="B3334" s="8" t="s">
        <v>516</v>
      </c>
      <c r="C3334" s="15" t="n">
        <v>0.16865272292636294</v>
      </c>
      <c r="D3334" s="15" t="n">
        <v>0.19477393269797638</v>
      </c>
      <c r="E3334" s="15" t="n">
        <v>0.2041717204900312</v>
      </c>
      <c r="F3334" s="15" t="n">
        <v>0.17284669867112742</v>
      </c>
      <c r="G3334" s="15" t="n">
        <v>0.13406634025862774</v>
      </c>
      <c r="H3334" s="15" t="n">
        <v>0.18345196601927657</v>
      </c>
      <c r="I3334" s="15" t="n">
        <v>0.17033823398481507</v>
      </c>
      <c r="J3334" s="15" t="n">
        <v>0.11599766599115362</v>
      </c>
      <c r="K3334" s="15" t="n">
        <v>0.11320513876483847</v>
      </c>
      <c r="L3334" s="15" t="n">
        <v>0.10293457285596472</v>
      </c>
      <c r="M3334" s="15" t="n">
        <v>0.12906220069129556</v>
      </c>
      <c r="N3334" s="15" t="n">
        <v>0.1157781736252725</v>
      </c>
      <c r="O3334" s="15" t="n">
        <v>0.10623601896569207</v>
      </c>
      <c r="P3334" s="15" t="n">
        <v>0.11357431304733762</v>
      </c>
      <c r="Q3334" s="15" t="n">
        <v>0.11592907046023326</v>
      </c>
      <c r="R3334" s="15" t="n">
        <v>0.1201078394793441</v>
      </c>
      <c r="S3334" s="15" t="n">
        <v>0.11678588043327419</v>
      </c>
      <c r="T3334" s="15" t="n">
        <v>0.1232047522154484</v>
      </c>
      <c r="U3334" s="15" t="n">
        <v>0.17504869946041995</v>
      </c>
      <c r="V3334" s="15" t="n">
        <v>0.2114613375713988</v>
      </c>
      <c r="W3334" s="15" t="n">
        <v>0.19030748088546443</v>
      </c>
      <c r="X3334" s="15" t="n">
        <v>0.21197332645973405</v>
      </c>
      <c r="Y3334" s="15" t="n">
        <v>0.22117267237603425</v>
      </c>
      <c r="Z3334" s="15" t="n">
        <v>0.2116635883461835</v>
      </c>
      <c r="AA3334" s="15" t="n">
        <v>0.33239599480345033</v>
      </c>
      <c r="AB3334" s="15" t="n">
        <v>0.2976097133465357</v>
      </c>
      <c r="AC3334" s="15" t="n">
        <v>0.32451302242270025</v>
      </c>
      <c r="AD3334" s="15" t="n">
        <v>0.2731291240668687</v>
      </c>
    </row>
    <row r="3335">
      <c r="B3335" s="8" t="s">
        <v>517</v>
      </c>
      <c r="C3335" s="19" t="n">
        <v>0.16690195078342746</v>
      </c>
      <c r="D3335" s="19" t="n">
        <v>0.18519789387012395</v>
      </c>
      <c r="E3335" s="19" t="n">
        <v>0.18634412263061934</v>
      </c>
      <c r="F3335" s="19" t="n">
        <v>0.15997061043485</v>
      </c>
      <c r="G3335" s="19" t="n">
        <v>0.15754136942294286</v>
      </c>
      <c r="H3335" s="19" t="n">
        <v>0.1737602934139159</v>
      </c>
      <c r="I3335" s="19" t="n">
        <v>0.19794875242798712</v>
      </c>
      <c r="J3335" s="19" t="n">
        <v>0.14078177897588087</v>
      </c>
      <c r="K3335" s="19" t="n">
        <v>0.09755507521300755</v>
      </c>
      <c r="L3335" s="19" t="n">
        <v>0.11196986083346375</v>
      </c>
      <c r="M3335" s="19" t="n">
        <v>0.13668680487002277</v>
      </c>
      <c r="N3335" s="19" t="n">
        <v>0.12162000831668887</v>
      </c>
      <c r="O3335" s="19" t="n">
        <v>0.12267412953753724</v>
      </c>
      <c r="P3335" s="19" t="n">
        <v>0.12988351230836653</v>
      </c>
      <c r="Q3335" s="19" t="n">
        <v>0.12390736503871452</v>
      </c>
      <c r="R3335" s="19" t="n">
        <v>0.1223703418505368</v>
      </c>
      <c r="S3335" s="19" t="n">
        <v>0.10923430770750585</v>
      </c>
      <c r="T3335" s="19" t="n">
        <v>0.12665249879239004</v>
      </c>
      <c r="U3335" s="19" t="n">
        <v>0.1663371260279419</v>
      </c>
      <c r="V3335" s="19" t="n">
        <v>0.20012262857180815</v>
      </c>
      <c r="W3335" s="19" t="n">
        <v>0.17811837310597672</v>
      </c>
      <c r="X3335" s="19" t="n">
        <v>0.2106786759592926</v>
      </c>
      <c r="Y3335" s="19" t="n">
        <v>0.21038235769612076</v>
      </c>
      <c r="Z3335" s="19" t="n">
        <v>0.19501205232408161</v>
      </c>
      <c r="AA3335" s="19" t="n">
        <v>0.35991196897481337</v>
      </c>
      <c r="AB3335" s="19" t="n">
        <v>0.32532470717647377</v>
      </c>
      <c r="AC3335" s="19" t="n">
        <v>0.31540364063745613</v>
      </c>
      <c r="AD3335" s="19" t="n">
        <v>0.2871057474239687</v>
      </c>
    </row>
    <row r="3336">
      <c r="B3336" s="8" t="s">
        <v>518</v>
      </c>
      <c r="C3336" s="15" t="n">
        <v>0.1869527498630624</v>
      </c>
      <c r="D3336" s="15" t="n">
        <v>0.19512694350766369</v>
      </c>
      <c r="E3336" s="15" t="n">
        <v>0.18666200484556925</v>
      </c>
      <c r="F3336" s="15" t="n">
        <v>0.1467968778923933</v>
      </c>
      <c r="G3336" s="15" t="n">
        <v>0.14976314197681292</v>
      </c>
      <c r="H3336" s="15" t="n">
        <v>0.17459664516796947</v>
      </c>
      <c r="I3336" s="15" t="n">
        <v>0.19565581157666706</v>
      </c>
      <c r="J3336" s="15" t="n">
        <v>0.12156744830428685</v>
      </c>
      <c r="K3336" s="15" t="n">
        <v>0.1153060672497064</v>
      </c>
      <c r="L3336" s="15" t="n">
        <v>0.11150273945019752</v>
      </c>
      <c r="M3336" s="15" t="n">
        <v>0.12872011151618915</v>
      </c>
      <c r="N3336" s="15" t="n">
        <v>0.10670389173807185</v>
      </c>
      <c r="O3336" s="15" t="n">
        <v>0.12353713847501901</v>
      </c>
      <c r="P3336" s="15" t="n">
        <v>0.1264474009154466</v>
      </c>
      <c r="Q3336" s="15" t="n">
        <v>0.12056358421935826</v>
      </c>
      <c r="R3336" s="15" t="n">
        <v>0.11616465159833596</v>
      </c>
      <c r="S3336" s="15" t="n">
        <v>0.11783576352294275</v>
      </c>
      <c r="T3336" s="15" t="n">
        <v>0.1347865967880009</v>
      </c>
      <c r="U3336" s="15" t="n">
        <v>0.17878733701055094</v>
      </c>
      <c r="V3336" s="15" t="n">
        <v>0.21228666718636605</v>
      </c>
      <c r="W3336" s="15" t="n">
        <v>0.17022745195758437</v>
      </c>
      <c r="X3336" s="15" t="n">
        <v>0.21930531457212005</v>
      </c>
      <c r="Y3336" s="15" t="n">
        <v>0.2149169479205636</v>
      </c>
      <c r="Z3336" s="15" t="n">
        <v>0.22327090712098696</v>
      </c>
      <c r="AA3336" s="15" t="n">
        <v>0.32270497965670253</v>
      </c>
      <c r="AB3336" s="15" t="n">
        <v>0.3474976276631956</v>
      </c>
      <c r="AC3336" s="15" t="n">
        <v>0.3113163624193065</v>
      </c>
      <c r="AD3336" s="15" t="n">
        <v>0.24065733076761567</v>
      </c>
    </row>
    <row r="3337">
      <c r="B3337" s="8" t="s">
        <v>519</v>
      </c>
      <c r="C3337" s="19" t="n">
        <v>0.19579095199595575</v>
      </c>
      <c r="D3337" s="19" t="n">
        <v>0.22023581278917687</v>
      </c>
      <c r="E3337" s="19" t="n">
        <v>0.20392936515530397</v>
      </c>
      <c r="F3337" s="19" t="n">
        <v>0.1464378749469327</v>
      </c>
      <c r="G3337" s="19" t="n">
        <v>0.19773400144577769</v>
      </c>
      <c r="H3337" s="19" t="n">
        <v>0.19155455734710564</v>
      </c>
      <c r="I3337" s="19" t="n">
        <v>0.23430944698744952</v>
      </c>
      <c r="J3337" s="19" t="n">
        <v>0.1446774434484911</v>
      </c>
      <c r="K3337" s="19" t="n">
        <v>0.11711682191500457</v>
      </c>
      <c r="L3337" s="19" t="n">
        <v>0.11811753319972385</v>
      </c>
      <c r="M3337" s="19" t="n">
        <v>0.1361255523035755</v>
      </c>
      <c r="N3337" s="19" t="n">
        <v>0.12013285963562335</v>
      </c>
      <c r="O3337" s="19" t="n">
        <v>0.11311436986895065</v>
      </c>
      <c r="P3337" s="19" t="n">
        <v>0.12408567674187514</v>
      </c>
      <c r="Q3337" s="19" t="n">
        <v>0.1266765437589413</v>
      </c>
      <c r="R3337" s="19" t="n">
        <v>0.10653274325870815</v>
      </c>
      <c r="S3337" s="19" t="n">
        <v>0.11559309955472657</v>
      </c>
      <c r="T3337" s="19" t="n">
        <v>0.1402394667319732</v>
      </c>
      <c r="U3337" s="19" t="n">
        <v>0.18755467094439965</v>
      </c>
      <c r="V3337" s="19" t="n">
        <v>0.20295627989953166</v>
      </c>
      <c r="W3337" s="19" t="n">
        <v>0.1645383450936426</v>
      </c>
      <c r="X3337" s="19" t="n">
        <v>0.22729831296767908</v>
      </c>
      <c r="Y3337" s="19" t="n">
        <v>0.23622634976030163</v>
      </c>
      <c r="Z3337" s="19" t="n">
        <v>0.20288061076017833</v>
      </c>
      <c r="AA3337" s="19" t="n">
        <v>0.30931367112815816</v>
      </c>
      <c r="AB3337" s="19" t="n">
        <v>0.3843692401344523</v>
      </c>
      <c r="AC3337" s="19" t="n">
        <v>0.3612451643475603</v>
      </c>
      <c r="AD3337" s="19" t="n">
        <v>0.22401095898637552</v>
      </c>
    </row>
    <row r="3338" customHeight="true" ht="10.0">
      <c r="B3338"/>
    </row>
    <row r="3340">
      <c r="B3340" s="3" t="s">
        <v>553</v>
      </c>
    </row>
    <row r="3342">
      <c r="B3342" s="4" t="s">
        <v>554</v>
      </c>
    </row>
    <row r="3343" customHeight="true" ht="5.0">
      <c r="B3343"/>
    </row>
    <row r="3345">
      <c r="B3345" s="4" t="s">
        <v>555</v>
      </c>
    </row>
    <row r="3346" customHeight="true" ht="5.0">
      <c r="B3346"/>
    </row>
    <row r="3348">
      <c r="B3348" s="4" t="s">
        <v>556</v>
      </c>
    </row>
    <row r="3349" customHeight="true" ht="5.0">
      <c r="B3349"/>
    </row>
    <row r="3351">
      <c r="B3351" s="3" t="s">
        <v>557</v>
      </c>
    </row>
    <row r="3353">
      <c r="B3353" s="4" t="s">
        <v>558</v>
      </c>
    </row>
    <row r="3354" customHeight="true" ht="5.0">
      <c r="B3354"/>
    </row>
    <row r="3355">
      <c r="B3355" s="12" t="s">
        <v>559</v>
      </c>
      <c r="C3355" s="15" t="s">
        <v>5</v>
      </c>
    </row>
    <row r="3356">
      <c r="B3356" s="19" t="s">
        <v>560</v>
      </c>
      <c r="C3356" s="19" t="s">
        <v>561</v>
      </c>
    </row>
    <row r="3357">
      <c r="B3357" s="15" t="s">
        <v>562</v>
      </c>
      <c r="C3357" s="15" t="s">
        <v>563</v>
      </c>
    </row>
    <row r="3358">
      <c r="B3358" s="16" t="s">
        <v>564</v>
      </c>
      <c r="C3358" s="19" t="s">
        <v>5</v>
      </c>
    </row>
    <row r="3359">
      <c r="B3359" s="15" t="s">
        <v>565</v>
      </c>
      <c r="C3359" s="15" t="s">
        <v>566</v>
      </c>
    </row>
    <row r="3360">
      <c r="B3360" s="19" t="s">
        <v>567</v>
      </c>
      <c r="C3360" s="19" t="s">
        <v>568</v>
      </c>
    </row>
    <row r="3361">
      <c r="B3361" s="12" t="s">
        <v>569</v>
      </c>
      <c r="C3361" s="15" t="s">
        <v>5</v>
      </c>
    </row>
    <row r="3362">
      <c r="B3362" s="19" t="s">
        <v>570</v>
      </c>
      <c r="C3362" s="19" t="s">
        <v>571</v>
      </c>
    </row>
    <row r="3363">
      <c r="B3363" s="15" t="s">
        <v>572</v>
      </c>
      <c r="C3363" s="15" t="s">
        <v>573</v>
      </c>
    </row>
    <row r="3364">
      <c r="B3364" s="19" t="s">
        <v>574</v>
      </c>
      <c r="C3364" s="19" t="s">
        <v>575</v>
      </c>
    </row>
    <row r="3365">
      <c r="B3365" s="15" t="s">
        <v>576</v>
      </c>
      <c r="C3365" s="15" t="s">
        <v>577</v>
      </c>
    </row>
    <row r="3366">
      <c r="B3366" s="19" t="s">
        <v>578</v>
      </c>
      <c r="C3366" s="19" t="s">
        <v>579</v>
      </c>
    </row>
    <row r="3367">
      <c r="B3367" s="15" t="s">
        <v>580</v>
      </c>
      <c r="C3367" s="15" t="s">
        <v>581</v>
      </c>
    </row>
    <row r="3368">
      <c r="B3368" s="16" t="s">
        <v>582</v>
      </c>
      <c r="C3368" s="19" t="s">
        <v>5</v>
      </c>
    </row>
    <row r="3369">
      <c r="B3369" s="15" t="s">
        <v>583</v>
      </c>
      <c r="C3369" s="15" t="s">
        <v>584</v>
      </c>
    </row>
    <row r="3370">
      <c r="B3370" s="19" t="s">
        <v>585</v>
      </c>
      <c r="C3370" s="19" t="s">
        <v>586</v>
      </c>
    </row>
    <row r="3371">
      <c r="B3371" s="15" t="s">
        <v>587</v>
      </c>
      <c r="C3371" s="15" t="s">
        <v>588</v>
      </c>
    </row>
    <row r="3372">
      <c r="B3372" s="19" t="s">
        <v>19</v>
      </c>
      <c r="C3372" s="19" t="s">
        <v>589</v>
      </c>
    </row>
    <row r="3373">
      <c r="B3373" s="15" t="s">
        <v>590</v>
      </c>
      <c r="C3373" s="15" t="s">
        <v>591</v>
      </c>
    </row>
    <row r="3374">
      <c r="B3374" s="19" t="s">
        <v>592</v>
      </c>
      <c r="C3374" s="19" t="s">
        <v>593</v>
      </c>
    </row>
    <row r="3375">
      <c r="B3375" s="12" t="s">
        <v>594</v>
      </c>
      <c r="C3375" s="15" t="s">
        <v>5</v>
      </c>
    </row>
    <row r="3376">
      <c r="B3376" s="19" t="s">
        <v>595</v>
      </c>
      <c r="C3376" s="19" t="s">
        <v>596</v>
      </c>
    </row>
    <row r="3377">
      <c r="B3377" s="15" t="s">
        <v>597</v>
      </c>
      <c r="C3377" s="15" t="s">
        <v>596</v>
      </c>
    </row>
    <row r="3378">
      <c r="B3378" s="19" t="s">
        <v>598</v>
      </c>
      <c r="C3378" s="19" t="s">
        <v>596</v>
      </c>
    </row>
    <row r="3379">
      <c r="B3379" s="15" t="s">
        <v>599</v>
      </c>
      <c r="C3379" s="15" t="s">
        <v>596</v>
      </c>
    </row>
    <row r="3380" customHeight="true" ht="10.0">
      <c r="B3380"/>
    </row>
    <row r="3382">
      <c r="B3382" s="4" t="s">
        <v>600</v>
      </c>
    </row>
    <row r="3383" customHeight="true" ht="5.0">
      <c r="B3383"/>
    </row>
    <row r="3384">
      <c r="B3384" s="9" t="s">
        <v>5</v>
      </c>
      <c r="C3384" s="8" t="s">
        <v>595</v>
      </c>
      <c r="D3384" s="8" t="s">
        <v>597</v>
      </c>
      <c r="E3384" s="8" t="s">
        <v>598</v>
      </c>
      <c r="F3384" s="8" t="s">
        <v>599</v>
      </c>
    </row>
    <row r="3385">
      <c r="B3385" s="8" t="s">
        <v>595</v>
      </c>
      <c r="C3385" s="15" t="s">
        <v>5</v>
      </c>
      <c r="D3385" s="15" t="n">
        <v>1.0</v>
      </c>
      <c r="E3385" s="15" t="s">
        <v>5</v>
      </c>
      <c r="F3385" s="15" t="s">
        <v>5</v>
      </c>
    </row>
    <row r="3386">
      <c r="B3386" s="8" t="s">
        <v>597</v>
      </c>
      <c r="C3386" s="19" t="s">
        <v>5</v>
      </c>
      <c r="D3386" s="19" t="s">
        <v>5</v>
      </c>
      <c r="E3386" s="19" t="s">
        <v>5</v>
      </c>
      <c r="F3386" s="19" t="s">
        <v>5</v>
      </c>
    </row>
    <row r="3387">
      <c r="B3387" s="8" t="s">
        <v>598</v>
      </c>
      <c r="C3387" s="15" t="s">
        <v>5</v>
      </c>
      <c r="D3387" s="15" t="n">
        <v>1.0</v>
      </c>
      <c r="E3387" s="15" t="s">
        <v>5</v>
      </c>
      <c r="F3387" s="15" t="s">
        <v>5</v>
      </c>
    </row>
    <row r="3388">
      <c r="B3388" s="8" t="s">
        <v>599</v>
      </c>
      <c r="C3388" s="19" t="s">
        <v>5</v>
      </c>
      <c r="D3388" s="19" t="n">
        <v>1.0</v>
      </c>
      <c r="E3388" s="19" t="s">
        <v>5</v>
      </c>
      <c r="F3388" s="19" t="s">
        <v>5</v>
      </c>
    </row>
    <row r="3389" customHeight="true" ht="10.0">
      <c r="B3389"/>
    </row>
    <row r="3391">
      <c r="B3391" s="4" t="s">
        <v>601</v>
      </c>
    </row>
    <row r="3392" customHeight="true" ht="5.0">
      <c r="B3392"/>
    </row>
    <row r="3393">
      <c r="B3393" s="9" t="s">
        <v>5</v>
      </c>
      <c r="C3393" s="8" t="s">
        <v>595</v>
      </c>
      <c r="D3393" s="8" t="s">
        <v>597</v>
      </c>
      <c r="E3393" s="8" t="s">
        <v>598</v>
      </c>
      <c r="F3393" s="8" t="s">
        <v>599</v>
      </c>
    </row>
    <row r="3394">
      <c r="B3394" s="8" t="s">
        <v>602</v>
      </c>
      <c r="C3394" s="15" t="n">
        <v>-1.0</v>
      </c>
      <c r="D3394" s="15" t="s">
        <v>5</v>
      </c>
      <c r="E3394" s="15" t="s">
        <v>5</v>
      </c>
      <c r="F3394" s="15" t="s">
        <v>5</v>
      </c>
    </row>
    <row r="3395">
      <c r="B3395" s="8" t="s">
        <v>603</v>
      </c>
      <c r="C3395" s="19" t="n">
        <v>-1.0</v>
      </c>
      <c r="D3395" s="19" t="s">
        <v>5</v>
      </c>
      <c r="E3395" s="19" t="s">
        <v>5</v>
      </c>
      <c r="F3395" s="19" t="s">
        <v>5</v>
      </c>
    </row>
    <row r="3396">
      <c r="B3396" s="8" t="s">
        <v>604</v>
      </c>
      <c r="C3396" s="15" t="n">
        <v>-1.0</v>
      </c>
      <c r="D3396" s="15" t="s">
        <v>5</v>
      </c>
      <c r="E3396" s="15" t="s">
        <v>5</v>
      </c>
      <c r="F3396" s="15" t="s">
        <v>5</v>
      </c>
    </row>
    <row r="3397">
      <c r="B3397" s="8" t="s">
        <v>605</v>
      </c>
      <c r="C3397" s="19" t="n">
        <v>-1.0</v>
      </c>
      <c r="D3397" s="19" t="s">
        <v>5</v>
      </c>
      <c r="E3397" s="19" t="s">
        <v>5</v>
      </c>
      <c r="F3397" s="19" t="s">
        <v>5</v>
      </c>
    </row>
    <row r="3398">
      <c r="B3398" s="8" t="s">
        <v>606</v>
      </c>
      <c r="C3398" s="15" t="n">
        <v>-1.0</v>
      </c>
      <c r="D3398" s="15" t="s">
        <v>5</v>
      </c>
      <c r="E3398" s="15" t="s">
        <v>5</v>
      </c>
      <c r="F3398" s="15" t="s">
        <v>5</v>
      </c>
    </row>
    <row r="3399">
      <c r="B3399" s="8" t="s">
        <v>607</v>
      </c>
      <c r="C3399" s="19" t="n">
        <v>-1.0</v>
      </c>
      <c r="D3399" s="19" t="s">
        <v>5</v>
      </c>
      <c r="E3399" s="19" t="s">
        <v>5</v>
      </c>
      <c r="F3399" s="19" t="s">
        <v>5</v>
      </c>
    </row>
    <row r="3400">
      <c r="B3400" s="8" t="s">
        <v>608</v>
      </c>
      <c r="C3400" s="15" t="n">
        <v>-1.0</v>
      </c>
      <c r="D3400" s="15" t="s">
        <v>5</v>
      </c>
      <c r="E3400" s="15" t="s">
        <v>5</v>
      </c>
      <c r="F3400" s="15" t="s">
        <v>5</v>
      </c>
    </row>
    <row r="3401">
      <c r="B3401" s="8" t="s">
        <v>609</v>
      </c>
      <c r="C3401" s="19" t="s">
        <v>5</v>
      </c>
      <c r="D3401" s="19" t="n">
        <v>-1.0</v>
      </c>
      <c r="E3401" s="19" t="s">
        <v>5</v>
      </c>
      <c r="F3401" s="19" t="s">
        <v>5</v>
      </c>
    </row>
    <row r="3402">
      <c r="B3402" s="8" t="s">
        <v>610</v>
      </c>
      <c r="C3402" s="15" t="s">
        <v>5</v>
      </c>
      <c r="D3402" s="15" t="n">
        <v>-1.0</v>
      </c>
      <c r="E3402" s="15" t="s">
        <v>5</v>
      </c>
      <c r="F3402" s="15" t="s">
        <v>5</v>
      </c>
    </row>
    <row r="3403">
      <c r="B3403" s="8" t="s">
        <v>611</v>
      </c>
      <c r="C3403" s="19" t="s">
        <v>5</v>
      </c>
      <c r="D3403" s="19" t="n">
        <v>-1.0</v>
      </c>
      <c r="E3403" s="19" t="s">
        <v>5</v>
      </c>
      <c r="F3403" s="19" t="s">
        <v>5</v>
      </c>
    </row>
    <row r="3404">
      <c r="B3404" s="8" t="s">
        <v>612</v>
      </c>
      <c r="C3404" s="15" t="s">
        <v>5</v>
      </c>
      <c r="D3404" s="15" t="n">
        <v>-1.0</v>
      </c>
      <c r="E3404" s="15" t="s">
        <v>5</v>
      </c>
      <c r="F3404" s="15" t="s">
        <v>5</v>
      </c>
    </row>
    <row r="3405">
      <c r="B3405" s="8" t="s">
        <v>613</v>
      </c>
      <c r="C3405" s="19" t="s">
        <v>5</v>
      </c>
      <c r="D3405" s="19" t="n">
        <v>-1.0</v>
      </c>
      <c r="E3405" s="19" t="s">
        <v>5</v>
      </c>
      <c r="F3405" s="19" t="s">
        <v>5</v>
      </c>
    </row>
    <row r="3406">
      <c r="B3406" s="8" t="s">
        <v>614</v>
      </c>
      <c r="C3406" s="15" t="s">
        <v>5</v>
      </c>
      <c r="D3406" s="15" t="n">
        <v>-1.0</v>
      </c>
      <c r="E3406" s="15" t="s">
        <v>5</v>
      </c>
      <c r="F3406" s="15" t="s">
        <v>5</v>
      </c>
    </row>
    <row r="3407">
      <c r="B3407" s="8" t="s">
        <v>615</v>
      </c>
      <c r="C3407" s="19" t="s">
        <v>5</v>
      </c>
      <c r="D3407" s="19" t="n">
        <v>-1.0</v>
      </c>
      <c r="E3407" s="19" t="s">
        <v>5</v>
      </c>
      <c r="F3407" s="19" t="s">
        <v>5</v>
      </c>
    </row>
    <row r="3408">
      <c r="B3408" s="8" t="s">
        <v>616</v>
      </c>
      <c r="C3408" s="15" t="s">
        <v>5</v>
      </c>
      <c r="D3408" s="15" t="n">
        <v>-1.0</v>
      </c>
      <c r="E3408" s="15" t="s">
        <v>5</v>
      </c>
      <c r="F3408" s="15" t="s">
        <v>5</v>
      </c>
    </row>
    <row r="3409">
      <c r="B3409" s="8" t="s">
        <v>617</v>
      </c>
      <c r="C3409" s="19" t="s">
        <v>5</v>
      </c>
      <c r="D3409" s="19" t="n">
        <v>-1.0</v>
      </c>
      <c r="E3409" s="19" t="s">
        <v>5</v>
      </c>
      <c r="F3409" s="19" t="s">
        <v>5</v>
      </c>
    </row>
    <row r="3410">
      <c r="B3410" s="8" t="s">
        <v>618</v>
      </c>
      <c r="C3410" s="15" t="s">
        <v>5</v>
      </c>
      <c r="D3410" s="15" t="n">
        <v>-1.0</v>
      </c>
      <c r="E3410" s="15" t="s">
        <v>5</v>
      </c>
      <c r="F3410" s="15" t="s">
        <v>5</v>
      </c>
    </row>
    <row r="3411">
      <c r="B3411" s="8" t="s">
        <v>619</v>
      </c>
      <c r="C3411" s="19" t="s">
        <v>5</v>
      </c>
      <c r="D3411" s="19" t="n">
        <v>-1.0</v>
      </c>
      <c r="E3411" s="19" t="s">
        <v>5</v>
      </c>
      <c r="F3411" s="19" t="s">
        <v>5</v>
      </c>
    </row>
    <row r="3412">
      <c r="B3412" s="8" t="s">
        <v>620</v>
      </c>
      <c r="C3412" s="15" t="s">
        <v>5</v>
      </c>
      <c r="D3412" s="15" t="s">
        <v>5</v>
      </c>
      <c r="E3412" s="15" t="n">
        <v>-1.0</v>
      </c>
      <c r="F3412" s="15" t="s">
        <v>5</v>
      </c>
    </row>
    <row r="3413">
      <c r="B3413" s="8" t="s">
        <v>621</v>
      </c>
      <c r="C3413" s="19" t="s">
        <v>5</v>
      </c>
      <c r="D3413" s="19" t="s">
        <v>5</v>
      </c>
      <c r="E3413" s="19" t="n">
        <v>-1.0</v>
      </c>
      <c r="F3413" s="19" t="s">
        <v>5</v>
      </c>
    </row>
    <row r="3414">
      <c r="B3414" s="8" t="s">
        <v>622</v>
      </c>
      <c r="C3414" s="15" t="s">
        <v>5</v>
      </c>
      <c r="D3414" s="15" t="s">
        <v>5</v>
      </c>
      <c r="E3414" s="15" t="n">
        <v>-1.0</v>
      </c>
      <c r="F3414" s="15" t="s">
        <v>5</v>
      </c>
    </row>
    <row r="3415">
      <c r="B3415" s="8" t="s">
        <v>623</v>
      </c>
      <c r="C3415" s="19" t="s">
        <v>5</v>
      </c>
      <c r="D3415" s="19" t="s">
        <v>5</v>
      </c>
      <c r="E3415" s="19" t="n">
        <v>-1.0</v>
      </c>
      <c r="F3415" s="19" t="s">
        <v>5</v>
      </c>
    </row>
    <row r="3416">
      <c r="B3416" s="8" t="s">
        <v>624</v>
      </c>
      <c r="C3416" s="15" t="s">
        <v>5</v>
      </c>
      <c r="D3416" s="15" t="s">
        <v>5</v>
      </c>
      <c r="E3416" s="15" t="n">
        <v>-1.0</v>
      </c>
      <c r="F3416" s="15" t="s">
        <v>5</v>
      </c>
    </row>
    <row r="3417">
      <c r="B3417" s="8" t="s">
        <v>625</v>
      </c>
      <c r="C3417" s="19" t="s">
        <v>5</v>
      </c>
      <c r="D3417" s="19" t="s">
        <v>5</v>
      </c>
      <c r="E3417" s="19" t="n">
        <v>-1.0</v>
      </c>
      <c r="F3417" s="19" t="s">
        <v>5</v>
      </c>
    </row>
    <row r="3418">
      <c r="B3418" s="8" t="s">
        <v>626</v>
      </c>
      <c r="C3418" s="15" t="s">
        <v>5</v>
      </c>
      <c r="D3418" s="15" t="s">
        <v>5</v>
      </c>
      <c r="E3418" s="15" t="s">
        <v>5</v>
      </c>
      <c r="F3418" s="15" t="n">
        <v>-1.0</v>
      </c>
    </row>
    <row r="3419">
      <c r="B3419" s="8" t="s">
        <v>627</v>
      </c>
      <c r="C3419" s="19" t="s">
        <v>5</v>
      </c>
      <c r="D3419" s="19" t="s">
        <v>5</v>
      </c>
      <c r="E3419" s="19" t="s">
        <v>5</v>
      </c>
      <c r="F3419" s="19" t="n">
        <v>-1.0</v>
      </c>
    </row>
    <row r="3420">
      <c r="B3420" s="8" t="s">
        <v>628</v>
      </c>
      <c r="C3420" s="15" t="s">
        <v>5</v>
      </c>
      <c r="D3420" s="15" t="s">
        <v>5</v>
      </c>
      <c r="E3420" s="15" t="s">
        <v>5</v>
      </c>
      <c r="F3420" s="15" t="n">
        <v>-1.0</v>
      </c>
    </row>
    <row r="3421">
      <c r="B3421" s="8" t="s">
        <v>629</v>
      </c>
      <c r="C3421" s="19" t="s">
        <v>5</v>
      </c>
      <c r="D3421" s="19" t="s">
        <v>5</v>
      </c>
      <c r="E3421" s="19" t="s">
        <v>5</v>
      </c>
      <c r="F3421" s="19" t="n">
        <v>-1.0</v>
      </c>
    </row>
    <row r="3422" customHeight="true" ht="10.0">
      <c r="B3422"/>
    </row>
    <row r="3424">
      <c r="B3424" s="4" t="s">
        <v>630</v>
      </c>
    </row>
    <row r="3425" customHeight="true" ht="5.0">
      <c r="B3425"/>
    </row>
    <row r="3426">
      <c r="B3426" s="9" t="s">
        <v>631</v>
      </c>
      <c r="C3426" s="8" t="s">
        <v>602</v>
      </c>
      <c r="D3426" s="8" t="s">
        <v>603</v>
      </c>
      <c r="E3426" s="8" t="s">
        <v>604</v>
      </c>
      <c r="F3426" s="8" t="s">
        <v>605</v>
      </c>
      <c r="G3426" s="8" t="s">
        <v>606</v>
      </c>
      <c r="H3426" s="8" t="s">
        <v>607</v>
      </c>
      <c r="I3426" s="8" t="s">
        <v>608</v>
      </c>
      <c r="J3426" s="8" t="s">
        <v>609</v>
      </c>
      <c r="K3426" s="8" t="s">
        <v>610</v>
      </c>
      <c r="L3426" s="8" t="s">
        <v>611</v>
      </c>
      <c r="M3426" s="8" t="s">
        <v>612</v>
      </c>
      <c r="N3426" s="8" t="s">
        <v>613</v>
      </c>
      <c r="O3426" s="8" t="s">
        <v>614</v>
      </c>
      <c r="P3426" s="8" t="s">
        <v>615</v>
      </c>
      <c r="Q3426" s="8" t="s">
        <v>616</v>
      </c>
      <c r="R3426" s="8" t="s">
        <v>617</v>
      </c>
      <c r="S3426" s="8" t="s">
        <v>618</v>
      </c>
      <c r="T3426" s="8" t="s">
        <v>619</v>
      </c>
      <c r="U3426" s="8" t="s">
        <v>620</v>
      </c>
      <c r="V3426" s="8" t="s">
        <v>621</v>
      </c>
      <c r="W3426" s="8" t="s">
        <v>622</v>
      </c>
      <c r="X3426" s="8" t="s">
        <v>623</v>
      </c>
      <c r="Y3426" s="8" t="s">
        <v>624</v>
      </c>
      <c r="Z3426" s="8" t="s">
        <v>625</v>
      </c>
      <c r="AA3426" s="8" t="s">
        <v>626</v>
      </c>
      <c r="AB3426" s="8" t="s">
        <v>627</v>
      </c>
      <c r="AC3426" s="8" t="s">
        <v>628</v>
      </c>
      <c r="AD3426" s="8" t="s">
        <v>629</v>
      </c>
    </row>
    <row r="3427">
      <c r="B3427" s="8" t="s">
        <v>632</v>
      </c>
      <c r="C3427" s="15" t="n">
        <v>5.0</v>
      </c>
      <c r="D3427" s="15" t="n">
        <v>5.0</v>
      </c>
      <c r="E3427" s="15" t="n">
        <v>5.0</v>
      </c>
      <c r="F3427" s="15" t="n">
        <v>5.0</v>
      </c>
      <c r="G3427" s="15" t="n">
        <v>5.0</v>
      </c>
      <c r="H3427" s="15" t="n">
        <v>5.0</v>
      </c>
      <c r="I3427" s="15" t="n">
        <v>5.0</v>
      </c>
      <c r="J3427" s="15" t="n">
        <v>5.0</v>
      </c>
      <c r="K3427" s="15" t="n">
        <v>5.0</v>
      </c>
      <c r="L3427" s="15" t="n">
        <v>5.0</v>
      </c>
      <c r="M3427" s="15" t="n">
        <v>5.0</v>
      </c>
      <c r="N3427" s="15" t="n">
        <v>5.0</v>
      </c>
      <c r="O3427" s="15" t="n">
        <v>5.0</v>
      </c>
      <c r="P3427" s="15" t="n">
        <v>4.0</v>
      </c>
      <c r="Q3427" s="15" t="n">
        <v>5.0</v>
      </c>
      <c r="R3427" s="15" t="n">
        <v>4.0</v>
      </c>
      <c r="S3427" s="15" t="n">
        <v>4.0</v>
      </c>
      <c r="T3427" s="15" t="n">
        <v>4.0</v>
      </c>
      <c r="U3427" s="15" t="n">
        <v>4.0</v>
      </c>
      <c r="V3427" s="15" t="n">
        <v>5.0</v>
      </c>
      <c r="W3427" s="15" t="n">
        <v>5.0</v>
      </c>
      <c r="X3427" s="15" t="n">
        <v>5.0</v>
      </c>
      <c r="Y3427" s="15" t="n">
        <v>5.0</v>
      </c>
      <c r="Z3427" s="15" t="n">
        <v>4.0</v>
      </c>
      <c r="AA3427" s="15" t="n">
        <v>5.0</v>
      </c>
      <c r="AB3427" s="15" t="n">
        <v>4.0</v>
      </c>
      <c r="AC3427" s="15" t="n">
        <v>5.0</v>
      </c>
      <c r="AD3427" s="15" t="n">
        <v>5.0</v>
      </c>
    </row>
    <row r="3428">
      <c r="B3428" s="8" t="s">
        <v>633</v>
      </c>
      <c r="C3428" s="19" t="n">
        <v>4.0</v>
      </c>
      <c r="D3428" s="19" t="n">
        <v>4.0</v>
      </c>
      <c r="E3428" s="19" t="n">
        <v>4.0</v>
      </c>
      <c r="F3428" s="19" t="n">
        <v>4.0</v>
      </c>
      <c r="G3428" s="19" t="n">
        <v>5.0</v>
      </c>
      <c r="H3428" s="19" t="n">
        <v>5.0</v>
      </c>
      <c r="I3428" s="19" t="n">
        <v>5.0</v>
      </c>
      <c r="J3428" s="19" t="n">
        <v>4.0</v>
      </c>
      <c r="K3428" s="19" t="n">
        <v>4.0</v>
      </c>
      <c r="L3428" s="19" t="n">
        <v>4.0</v>
      </c>
      <c r="M3428" s="19" t="n">
        <v>4.0</v>
      </c>
      <c r="N3428" s="19" t="n">
        <v>5.0</v>
      </c>
      <c r="O3428" s="19" t="n">
        <v>5.0</v>
      </c>
      <c r="P3428" s="19" t="n">
        <v>4.0</v>
      </c>
      <c r="Q3428" s="19" t="n">
        <v>4.0</v>
      </c>
      <c r="R3428" s="19" t="n">
        <v>5.0</v>
      </c>
      <c r="S3428" s="19" t="n">
        <v>4.0</v>
      </c>
      <c r="T3428" s="19" t="n">
        <v>4.0</v>
      </c>
      <c r="U3428" s="19" t="n">
        <v>4.0</v>
      </c>
      <c r="V3428" s="19" t="n">
        <v>5.0</v>
      </c>
      <c r="W3428" s="19" t="n">
        <v>4.0</v>
      </c>
      <c r="X3428" s="19" t="n">
        <v>4.0</v>
      </c>
      <c r="Y3428" s="19" t="n">
        <v>4.0</v>
      </c>
      <c r="Z3428" s="19" t="n">
        <v>4.0</v>
      </c>
      <c r="AA3428" s="19" t="n">
        <v>4.0</v>
      </c>
      <c r="AB3428" s="19" t="n">
        <v>5.0</v>
      </c>
      <c r="AC3428" s="19" t="n">
        <v>5.0</v>
      </c>
      <c r="AD3428" s="19" t="n">
        <v>5.0</v>
      </c>
    </row>
    <row r="3429">
      <c r="B3429" s="8" t="s">
        <v>634</v>
      </c>
      <c r="C3429" s="15" t="n">
        <v>4.0</v>
      </c>
      <c r="D3429" s="15" t="n">
        <v>5.0</v>
      </c>
      <c r="E3429" s="15" t="n">
        <v>4.0</v>
      </c>
      <c r="F3429" s="15" t="n">
        <v>4.0</v>
      </c>
      <c r="G3429" s="15" t="n">
        <v>5.0</v>
      </c>
      <c r="H3429" s="15" t="n">
        <v>4.0</v>
      </c>
      <c r="I3429" s="15" t="n">
        <v>5.0</v>
      </c>
      <c r="J3429" s="15" t="n">
        <v>5.0</v>
      </c>
      <c r="K3429" s="15" t="n">
        <v>4.0</v>
      </c>
      <c r="L3429" s="15" t="n">
        <v>5.0</v>
      </c>
      <c r="M3429" s="15" t="n">
        <v>4.0</v>
      </c>
      <c r="N3429" s="15" t="n">
        <v>4.0</v>
      </c>
      <c r="O3429" s="15" t="n">
        <v>5.0</v>
      </c>
      <c r="P3429" s="15" t="n">
        <v>5.0</v>
      </c>
      <c r="Q3429" s="15" t="n">
        <v>4.0</v>
      </c>
      <c r="R3429" s="15" t="n">
        <v>4.0</v>
      </c>
      <c r="S3429" s="15" t="n">
        <v>4.0</v>
      </c>
      <c r="T3429" s="15" t="n">
        <v>5.0</v>
      </c>
      <c r="U3429" s="15" t="n">
        <v>5.0</v>
      </c>
      <c r="V3429" s="15" t="n">
        <v>4.0</v>
      </c>
      <c r="W3429" s="15" t="n">
        <v>4.0</v>
      </c>
      <c r="X3429" s="15" t="n">
        <v>5.0</v>
      </c>
      <c r="Y3429" s="15" t="n">
        <v>4.0</v>
      </c>
      <c r="Z3429" s="15" t="n">
        <v>5.0</v>
      </c>
      <c r="AA3429" s="15" t="n">
        <v>4.0</v>
      </c>
      <c r="AB3429" s="15" t="n">
        <v>4.0</v>
      </c>
      <c r="AC3429" s="15" t="n">
        <v>5.0</v>
      </c>
      <c r="AD3429" s="15" t="n">
        <v>5.0</v>
      </c>
    </row>
    <row r="3430">
      <c r="B3430" s="8" t="s">
        <v>635</v>
      </c>
      <c r="C3430" s="19" t="n">
        <v>4.0</v>
      </c>
      <c r="D3430" s="19" t="n">
        <v>4.0</v>
      </c>
      <c r="E3430" s="19" t="n">
        <v>4.0</v>
      </c>
      <c r="F3430" s="19" t="n">
        <v>4.0</v>
      </c>
      <c r="G3430" s="19" t="n">
        <v>4.0</v>
      </c>
      <c r="H3430" s="19" t="n">
        <v>4.0</v>
      </c>
      <c r="I3430" s="19" t="n">
        <v>4.0</v>
      </c>
      <c r="J3430" s="19" t="n">
        <v>4.0</v>
      </c>
      <c r="K3430" s="19" t="n">
        <v>4.0</v>
      </c>
      <c r="L3430" s="19" t="n">
        <v>4.0</v>
      </c>
      <c r="M3430" s="19" t="n">
        <v>4.0</v>
      </c>
      <c r="N3430" s="19" t="n">
        <v>4.0</v>
      </c>
      <c r="O3430" s="19" t="n">
        <v>4.0</v>
      </c>
      <c r="P3430" s="19" t="n">
        <v>4.0</v>
      </c>
      <c r="Q3430" s="19" t="n">
        <v>4.0</v>
      </c>
      <c r="R3430" s="19" t="n">
        <v>4.0</v>
      </c>
      <c r="S3430" s="19" t="n">
        <v>4.0</v>
      </c>
      <c r="T3430" s="19" t="n">
        <v>4.0</v>
      </c>
      <c r="U3430" s="19" t="n">
        <v>4.0</v>
      </c>
      <c r="V3430" s="19" t="n">
        <v>4.0</v>
      </c>
      <c r="W3430" s="19" t="n">
        <v>4.0</v>
      </c>
      <c r="X3430" s="19" t="n">
        <v>4.0</v>
      </c>
      <c r="Y3430" s="19" t="n">
        <v>4.0</v>
      </c>
      <c r="Z3430" s="19" t="n">
        <v>4.0</v>
      </c>
      <c r="AA3430" s="19" t="n">
        <v>4.0</v>
      </c>
      <c r="AB3430" s="19" t="n">
        <v>4.0</v>
      </c>
      <c r="AC3430" s="19" t="n">
        <v>4.0</v>
      </c>
      <c r="AD3430" s="19" t="n">
        <v>4.0</v>
      </c>
    </row>
    <row r="3431">
      <c r="B3431" s="8" t="s">
        <v>636</v>
      </c>
      <c r="C3431" s="15" t="n">
        <v>5.0</v>
      </c>
      <c r="D3431" s="15" t="n">
        <v>5.0</v>
      </c>
      <c r="E3431" s="15" t="n">
        <v>5.0</v>
      </c>
      <c r="F3431" s="15" t="n">
        <v>3.0</v>
      </c>
      <c r="G3431" s="15" t="n">
        <v>5.0</v>
      </c>
      <c r="H3431" s="15" t="n">
        <v>5.0</v>
      </c>
      <c r="I3431" s="15" t="n">
        <v>5.0</v>
      </c>
      <c r="J3431" s="15" t="n">
        <v>5.0</v>
      </c>
      <c r="K3431" s="15" t="n">
        <v>5.0</v>
      </c>
      <c r="L3431" s="15" t="n">
        <v>5.0</v>
      </c>
      <c r="M3431" s="15" t="n">
        <v>5.0</v>
      </c>
      <c r="N3431" s="15" t="n">
        <v>5.0</v>
      </c>
      <c r="O3431" s="15" t="n">
        <v>5.0</v>
      </c>
      <c r="P3431" s="15" t="n">
        <v>5.0</v>
      </c>
      <c r="Q3431" s="15" t="n">
        <v>5.0</v>
      </c>
      <c r="R3431" s="15" t="n">
        <v>5.0</v>
      </c>
      <c r="S3431" s="15" t="n">
        <v>5.0</v>
      </c>
      <c r="T3431" s="15" t="n">
        <v>5.0</v>
      </c>
      <c r="U3431" s="15" t="n">
        <v>5.0</v>
      </c>
      <c r="V3431" s="15" t="n">
        <v>5.0</v>
      </c>
      <c r="W3431" s="15" t="n">
        <v>5.0</v>
      </c>
      <c r="X3431" s="15" t="n">
        <v>5.0</v>
      </c>
      <c r="Y3431" s="15" t="n">
        <v>5.0</v>
      </c>
      <c r="Z3431" s="15" t="n">
        <v>5.0</v>
      </c>
      <c r="AA3431" s="15" t="n">
        <v>5.0</v>
      </c>
      <c r="AB3431" s="15" t="n">
        <v>5.0</v>
      </c>
      <c r="AC3431" s="15" t="n">
        <v>5.0</v>
      </c>
      <c r="AD3431" s="15" t="n">
        <v>5.0</v>
      </c>
    </row>
    <row r="3432">
      <c r="B3432" s="8" t="s">
        <v>637</v>
      </c>
      <c r="C3432" s="19" t="n">
        <v>5.0</v>
      </c>
      <c r="D3432" s="19" t="n">
        <v>5.0</v>
      </c>
      <c r="E3432" s="19" t="n">
        <v>5.0</v>
      </c>
      <c r="F3432" s="19" t="n">
        <v>5.0</v>
      </c>
      <c r="G3432" s="19" t="n">
        <v>5.0</v>
      </c>
      <c r="H3432" s="19" t="n">
        <v>5.0</v>
      </c>
      <c r="I3432" s="19" t="n">
        <v>5.0</v>
      </c>
      <c r="J3432" s="19" t="n">
        <v>5.0</v>
      </c>
      <c r="K3432" s="19" t="n">
        <v>5.0</v>
      </c>
      <c r="L3432" s="19" t="n">
        <v>5.0</v>
      </c>
      <c r="M3432" s="19" t="n">
        <v>5.0</v>
      </c>
      <c r="N3432" s="19" t="n">
        <v>5.0</v>
      </c>
      <c r="O3432" s="19" t="n">
        <v>5.0</v>
      </c>
      <c r="P3432" s="19" t="n">
        <v>5.0</v>
      </c>
      <c r="Q3432" s="19" t="n">
        <v>5.0</v>
      </c>
      <c r="R3432" s="19" t="n">
        <v>5.0</v>
      </c>
      <c r="S3432" s="19" t="n">
        <v>5.0</v>
      </c>
      <c r="T3432" s="19" t="n">
        <v>5.0</v>
      </c>
      <c r="U3432" s="19" t="n">
        <v>5.0</v>
      </c>
      <c r="V3432" s="19" t="n">
        <v>5.0</v>
      </c>
      <c r="W3432" s="19" t="n">
        <v>5.0</v>
      </c>
      <c r="X3432" s="19" t="n">
        <v>5.0</v>
      </c>
      <c r="Y3432" s="19" t="n">
        <v>5.0</v>
      </c>
      <c r="Z3432" s="19" t="n">
        <v>5.0</v>
      </c>
      <c r="AA3432" s="19" t="n">
        <v>5.0</v>
      </c>
      <c r="AB3432" s="19" t="n">
        <v>5.0</v>
      </c>
      <c r="AC3432" s="19" t="n">
        <v>5.0</v>
      </c>
      <c r="AD3432" s="19" t="n">
        <v>5.0</v>
      </c>
    </row>
    <row r="3433">
      <c r="B3433" s="8" t="s">
        <v>577</v>
      </c>
      <c r="C3433" s="15" t="n">
        <v>4.0</v>
      </c>
      <c r="D3433" s="15" t="n">
        <v>4.0</v>
      </c>
      <c r="E3433" s="15" t="n">
        <v>4.0</v>
      </c>
      <c r="F3433" s="15" t="n">
        <v>4.0</v>
      </c>
      <c r="G3433" s="15" t="n">
        <v>4.0</v>
      </c>
      <c r="H3433" s="15" t="n">
        <v>4.0</v>
      </c>
      <c r="I3433" s="15" t="n">
        <v>4.0</v>
      </c>
      <c r="J3433" s="15" t="n">
        <v>4.0</v>
      </c>
      <c r="K3433" s="15" t="n">
        <v>3.0</v>
      </c>
      <c r="L3433" s="15" t="n">
        <v>4.0</v>
      </c>
      <c r="M3433" s="15" t="n">
        <v>4.0</v>
      </c>
      <c r="N3433" s="15" t="n">
        <v>4.0</v>
      </c>
      <c r="O3433" s="15" t="n">
        <v>4.0</v>
      </c>
      <c r="P3433" s="15" t="n">
        <v>4.0</v>
      </c>
      <c r="Q3433" s="15" t="n">
        <v>4.0</v>
      </c>
      <c r="R3433" s="15" t="n">
        <v>4.0</v>
      </c>
      <c r="S3433" s="15" t="n">
        <v>4.0</v>
      </c>
      <c r="T3433" s="15" t="n">
        <v>4.0</v>
      </c>
      <c r="U3433" s="15" t="n">
        <v>4.0</v>
      </c>
      <c r="V3433" s="15" t="n">
        <v>4.0</v>
      </c>
      <c r="W3433" s="15" t="n">
        <v>3.0</v>
      </c>
      <c r="X3433" s="15" t="n">
        <v>4.0</v>
      </c>
      <c r="Y3433" s="15" t="n">
        <v>4.0</v>
      </c>
      <c r="Z3433" s="15" t="n">
        <v>4.0</v>
      </c>
      <c r="AA3433" s="15" t="n">
        <v>4.0</v>
      </c>
      <c r="AB3433" s="15" t="n">
        <v>5.0</v>
      </c>
      <c r="AC3433" s="15" t="n">
        <v>4.0</v>
      </c>
      <c r="AD3433" s="15" t="n">
        <v>5.0</v>
      </c>
    </row>
    <row r="3434">
      <c r="B3434" s="8" t="s">
        <v>638</v>
      </c>
      <c r="C3434" s="19" t="n">
        <v>5.0</v>
      </c>
      <c r="D3434" s="19" t="n">
        <v>5.0</v>
      </c>
      <c r="E3434" s="19" t="n">
        <v>5.0</v>
      </c>
      <c r="F3434" s="19" t="n">
        <v>5.0</v>
      </c>
      <c r="G3434" s="19" t="n">
        <v>5.0</v>
      </c>
      <c r="H3434" s="19" t="n">
        <v>5.0</v>
      </c>
      <c r="I3434" s="19" t="n">
        <v>5.0</v>
      </c>
      <c r="J3434" s="19" t="n">
        <v>5.0</v>
      </c>
      <c r="K3434" s="19" t="n">
        <v>5.0</v>
      </c>
      <c r="L3434" s="19" t="n">
        <v>5.0</v>
      </c>
      <c r="M3434" s="19" t="n">
        <v>5.0</v>
      </c>
      <c r="N3434" s="19" t="n">
        <v>5.0</v>
      </c>
      <c r="O3434" s="19" t="n">
        <v>5.0</v>
      </c>
      <c r="P3434" s="19" t="n">
        <v>5.0</v>
      </c>
      <c r="Q3434" s="19" t="n">
        <v>5.0</v>
      </c>
      <c r="R3434" s="19" t="n">
        <v>5.0</v>
      </c>
      <c r="S3434" s="19" t="n">
        <v>5.0</v>
      </c>
      <c r="T3434" s="19" t="n">
        <v>5.0</v>
      </c>
      <c r="U3434" s="19" t="n">
        <v>3.0</v>
      </c>
      <c r="V3434" s="19" t="n">
        <v>4.0</v>
      </c>
      <c r="W3434" s="19" t="n">
        <v>5.0</v>
      </c>
      <c r="X3434" s="19" t="n">
        <v>5.0</v>
      </c>
      <c r="Y3434" s="19" t="n">
        <v>5.0</v>
      </c>
      <c r="Z3434" s="19" t="n">
        <v>5.0</v>
      </c>
      <c r="AA3434" s="19" t="n">
        <v>5.0</v>
      </c>
      <c r="AB3434" s="19" t="n">
        <v>5.0</v>
      </c>
      <c r="AC3434" s="19" t="n">
        <v>5.0</v>
      </c>
      <c r="AD3434" s="19" t="n">
        <v>5.0</v>
      </c>
    </row>
    <row r="3435">
      <c r="B3435" s="8" t="s">
        <v>639</v>
      </c>
      <c r="C3435" s="15" t="n">
        <v>5.0</v>
      </c>
      <c r="D3435" s="15" t="n">
        <v>5.0</v>
      </c>
      <c r="E3435" s="15" t="n">
        <v>5.0</v>
      </c>
      <c r="F3435" s="15" t="n">
        <v>5.0</v>
      </c>
      <c r="G3435" s="15" t="n">
        <v>5.0</v>
      </c>
      <c r="H3435" s="15" t="n">
        <v>5.0</v>
      </c>
      <c r="I3435" s="15" t="n">
        <v>5.0</v>
      </c>
      <c r="J3435" s="15" t="n">
        <v>5.0</v>
      </c>
      <c r="K3435" s="15" t="n">
        <v>5.0</v>
      </c>
      <c r="L3435" s="15" t="n">
        <v>5.0</v>
      </c>
      <c r="M3435" s="15" t="n">
        <v>5.0</v>
      </c>
      <c r="N3435" s="15" t="n">
        <v>5.0</v>
      </c>
      <c r="O3435" s="15" t="n">
        <v>5.0</v>
      </c>
      <c r="P3435" s="15" t="n">
        <v>5.0</v>
      </c>
      <c r="Q3435" s="15" t="n">
        <v>5.0</v>
      </c>
      <c r="R3435" s="15" t="n">
        <v>5.0</v>
      </c>
      <c r="S3435" s="15" t="n">
        <v>5.0</v>
      </c>
      <c r="T3435" s="15" t="n">
        <v>5.0</v>
      </c>
      <c r="U3435" s="15" t="n">
        <v>5.0</v>
      </c>
      <c r="V3435" s="15" t="n">
        <v>5.0</v>
      </c>
      <c r="W3435" s="15" t="n">
        <v>4.0</v>
      </c>
      <c r="X3435" s="15" t="n">
        <v>5.0</v>
      </c>
      <c r="Y3435" s="15" t="n">
        <v>5.0</v>
      </c>
      <c r="Z3435" s="15" t="n">
        <v>4.0</v>
      </c>
      <c r="AA3435" s="15" t="n">
        <v>5.0</v>
      </c>
      <c r="AB3435" s="15" t="n">
        <v>5.0</v>
      </c>
      <c r="AC3435" s="15" t="n">
        <v>5.0</v>
      </c>
      <c r="AD3435" s="15" t="n">
        <v>5.0</v>
      </c>
    </row>
    <row r="3436">
      <c r="B3436" s="8" t="s">
        <v>640</v>
      </c>
      <c r="C3436" s="19" t="n">
        <v>4.0</v>
      </c>
      <c r="D3436" s="19" t="n">
        <v>4.0</v>
      </c>
      <c r="E3436" s="19" t="n">
        <v>4.0</v>
      </c>
      <c r="F3436" s="19" t="n">
        <v>4.0</v>
      </c>
      <c r="G3436" s="19" t="n">
        <v>4.0</v>
      </c>
      <c r="H3436" s="19" t="n">
        <v>4.0</v>
      </c>
      <c r="I3436" s="19" t="n">
        <v>4.0</v>
      </c>
      <c r="J3436" s="19" t="n">
        <v>4.0</v>
      </c>
      <c r="K3436" s="19" t="n">
        <v>4.0</v>
      </c>
      <c r="L3436" s="19" t="n">
        <v>4.0</v>
      </c>
      <c r="M3436" s="19" t="n">
        <v>4.0</v>
      </c>
      <c r="N3436" s="19" t="n">
        <v>4.0</v>
      </c>
      <c r="O3436" s="19" t="n">
        <v>4.0</v>
      </c>
      <c r="P3436" s="19" t="n">
        <v>4.0</v>
      </c>
      <c r="Q3436" s="19" t="n">
        <v>4.0</v>
      </c>
      <c r="R3436" s="19" t="n">
        <v>4.0</v>
      </c>
      <c r="S3436" s="19" t="n">
        <v>4.0</v>
      </c>
      <c r="T3436" s="19" t="n">
        <v>4.0</v>
      </c>
      <c r="U3436" s="19" t="n">
        <v>3.0</v>
      </c>
      <c r="V3436" s="19" t="n">
        <v>4.0</v>
      </c>
      <c r="W3436" s="19" t="n">
        <v>3.0</v>
      </c>
      <c r="X3436" s="19" t="n">
        <v>3.0</v>
      </c>
      <c r="Y3436" s="19" t="n">
        <v>3.0</v>
      </c>
      <c r="Z3436" s="19" t="n">
        <v>3.0</v>
      </c>
      <c r="AA3436" s="19" t="n">
        <v>4.0</v>
      </c>
      <c r="AB3436" s="19" t="n">
        <v>4.0</v>
      </c>
      <c r="AC3436" s="19" t="n">
        <v>4.0</v>
      </c>
      <c r="AD3436" s="19" t="n">
        <v>4.0</v>
      </c>
    </row>
    <row r="3437">
      <c r="B3437" s="8" t="s">
        <v>641</v>
      </c>
      <c r="C3437" s="15" t="n">
        <v>5.0</v>
      </c>
      <c r="D3437" s="15" t="n">
        <v>5.0</v>
      </c>
      <c r="E3437" s="15" t="n">
        <v>5.0</v>
      </c>
      <c r="F3437" s="15" t="n">
        <v>5.0</v>
      </c>
      <c r="G3437" s="15" t="n">
        <v>5.0</v>
      </c>
      <c r="H3437" s="15" t="n">
        <v>5.0</v>
      </c>
      <c r="I3437" s="15" t="n">
        <v>5.0</v>
      </c>
      <c r="J3437" s="15" t="n">
        <v>5.0</v>
      </c>
      <c r="K3437" s="15" t="n">
        <v>5.0</v>
      </c>
      <c r="L3437" s="15" t="n">
        <v>5.0</v>
      </c>
      <c r="M3437" s="15" t="n">
        <v>5.0</v>
      </c>
      <c r="N3437" s="15" t="n">
        <v>5.0</v>
      </c>
      <c r="O3437" s="15" t="n">
        <v>5.0</v>
      </c>
      <c r="P3437" s="15" t="n">
        <v>5.0</v>
      </c>
      <c r="Q3437" s="15" t="n">
        <v>5.0</v>
      </c>
      <c r="R3437" s="15" t="n">
        <v>5.0</v>
      </c>
      <c r="S3437" s="15" t="n">
        <v>5.0</v>
      </c>
      <c r="T3437" s="15" t="n">
        <v>4.0</v>
      </c>
      <c r="U3437" s="15" t="n">
        <v>5.0</v>
      </c>
      <c r="V3437" s="15" t="n">
        <v>5.0</v>
      </c>
      <c r="W3437" s="15" t="n">
        <v>3.0</v>
      </c>
      <c r="X3437" s="15" t="n">
        <v>2.0</v>
      </c>
      <c r="Y3437" s="15" t="n">
        <v>4.0</v>
      </c>
      <c r="Z3437" s="15" t="n">
        <v>4.0</v>
      </c>
      <c r="AA3437" s="15" t="n">
        <v>5.0</v>
      </c>
      <c r="AB3437" s="15" t="n">
        <v>5.0</v>
      </c>
      <c r="AC3437" s="15" t="n">
        <v>5.0</v>
      </c>
      <c r="AD3437" s="15" t="n">
        <v>5.0</v>
      </c>
    </row>
    <row r="3438">
      <c r="B3438" s="8" t="s">
        <v>642</v>
      </c>
      <c r="C3438" s="19" t="n">
        <v>4.0</v>
      </c>
      <c r="D3438" s="19" t="n">
        <v>4.0</v>
      </c>
      <c r="E3438" s="19" t="n">
        <v>4.0</v>
      </c>
      <c r="F3438" s="19" t="n">
        <v>4.0</v>
      </c>
      <c r="G3438" s="19" t="n">
        <v>4.0</v>
      </c>
      <c r="H3438" s="19" t="n">
        <v>4.0</v>
      </c>
      <c r="I3438" s="19" t="n">
        <v>4.0</v>
      </c>
      <c r="J3438" s="19" t="n">
        <v>4.0</v>
      </c>
      <c r="K3438" s="19" t="n">
        <v>4.0</v>
      </c>
      <c r="L3438" s="19" t="n">
        <v>4.0</v>
      </c>
      <c r="M3438" s="19" t="n">
        <v>4.0</v>
      </c>
      <c r="N3438" s="19" t="n">
        <v>4.0</v>
      </c>
      <c r="O3438" s="19" t="n">
        <v>4.0</v>
      </c>
      <c r="P3438" s="19" t="n">
        <v>4.0</v>
      </c>
      <c r="Q3438" s="19" t="n">
        <v>4.0</v>
      </c>
      <c r="R3438" s="19" t="n">
        <v>4.0</v>
      </c>
      <c r="S3438" s="19" t="n">
        <v>4.0</v>
      </c>
      <c r="T3438" s="19" t="n">
        <v>4.0</v>
      </c>
      <c r="U3438" s="19" t="n">
        <v>4.0</v>
      </c>
      <c r="V3438" s="19" t="n">
        <v>4.0</v>
      </c>
      <c r="W3438" s="19" t="n">
        <v>4.0</v>
      </c>
      <c r="X3438" s="19" t="n">
        <v>4.0</v>
      </c>
      <c r="Y3438" s="19" t="n">
        <v>4.0</v>
      </c>
      <c r="Z3438" s="19" t="n">
        <v>4.0</v>
      </c>
      <c r="AA3438" s="19" t="n">
        <v>4.0</v>
      </c>
      <c r="AB3438" s="19" t="n">
        <v>4.0</v>
      </c>
      <c r="AC3438" s="19" t="n">
        <v>4.0</v>
      </c>
      <c r="AD3438" s="19" t="n">
        <v>4.0</v>
      </c>
    </row>
    <row r="3439">
      <c r="B3439" s="8" t="s">
        <v>643</v>
      </c>
      <c r="C3439" s="15" t="n">
        <v>5.0</v>
      </c>
      <c r="D3439" s="15" t="n">
        <v>5.0</v>
      </c>
      <c r="E3439" s="15" t="n">
        <v>5.0</v>
      </c>
      <c r="F3439" s="15" t="n">
        <v>5.0</v>
      </c>
      <c r="G3439" s="15" t="n">
        <v>5.0</v>
      </c>
      <c r="H3439" s="15" t="n">
        <v>5.0</v>
      </c>
      <c r="I3439" s="15" t="n">
        <v>5.0</v>
      </c>
      <c r="J3439" s="15" t="n">
        <v>5.0</v>
      </c>
      <c r="K3439" s="15" t="n">
        <v>5.0</v>
      </c>
      <c r="L3439" s="15" t="n">
        <v>5.0</v>
      </c>
      <c r="M3439" s="15" t="n">
        <v>5.0</v>
      </c>
      <c r="N3439" s="15" t="n">
        <v>5.0</v>
      </c>
      <c r="O3439" s="15" t="n">
        <v>5.0</v>
      </c>
      <c r="P3439" s="15" t="n">
        <v>5.0</v>
      </c>
      <c r="Q3439" s="15" t="n">
        <v>5.0</v>
      </c>
      <c r="R3439" s="15" t="n">
        <v>5.0</v>
      </c>
      <c r="S3439" s="15" t="n">
        <v>5.0</v>
      </c>
      <c r="T3439" s="15" t="n">
        <v>5.0</v>
      </c>
      <c r="U3439" s="15" t="n">
        <v>4.0</v>
      </c>
      <c r="V3439" s="15" t="n">
        <v>5.0</v>
      </c>
      <c r="W3439" s="15" t="n">
        <v>5.0</v>
      </c>
      <c r="X3439" s="15" t="n">
        <v>5.0</v>
      </c>
      <c r="Y3439" s="15" t="n">
        <v>5.0</v>
      </c>
      <c r="Z3439" s="15" t="n">
        <v>5.0</v>
      </c>
      <c r="AA3439" s="15" t="n">
        <v>4.0</v>
      </c>
      <c r="AB3439" s="15" t="n">
        <v>5.0</v>
      </c>
      <c r="AC3439" s="15" t="n">
        <v>5.0</v>
      </c>
      <c r="AD3439" s="15" t="n">
        <v>5.0</v>
      </c>
    </row>
    <row r="3440">
      <c r="B3440" s="8" t="s">
        <v>644</v>
      </c>
      <c r="C3440" s="19" t="n">
        <v>5.0</v>
      </c>
      <c r="D3440" s="19" t="n">
        <v>5.0</v>
      </c>
      <c r="E3440" s="19" t="n">
        <v>5.0</v>
      </c>
      <c r="F3440" s="19" t="n">
        <v>5.0</v>
      </c>
      <c r="G3440" s="19" t="n">
        <v>5.0</v>
      </c>
      <c r="H3440" s="19" t="n">
        <v>5.0</v>
      </c>
      <c r="I3440" s="19" t="n">
        <v>5.0</v>
      </c>
      <c r="J3440" s="19" t="n">
        <v>5.0</v>
      </c>
      <c r="K3440" s="19" t="n">
        <v>5.0</v>
      </c>
      <c r="L3440" s="19" t="n">
        <v>5.0</v>
      </c>
      <c r="M3440" s="19" t="n">
        <v>5.0</v>
      </c>
      <c r="N3440" s="19" t="n">
        <v>5.0</v>
      </c>
      <c r="O3440" s="19" t="n">
        <v>5.0</v>
      </c>
      <c r="P3440" s="19" t="n">
        <v>5.0</v>
      </c>
      <c r="Q3440" s="19" t="n">
        <v>5.0</v>
      </c>
      <c r="R3440" s="19" t="n">
        <v>5.0</v>
      </c>
      <c r="S3440" s="19" t="n">
        <v>4.0</v>
      </c>
      <c r="T3440" s="19" t="n">
        <v>5.0</v>
      </c>
      <c r="U3440" s="19" t="n">
        <v>5.0</v>
      </c>
      <c r="V3440" s="19" t="n">
        <v>5.0</v>
      </c>
      <c r="W3440" s="19" t="n">
        <v>4.0</v>
      </c>
      <c r="X3440" s="19" t="n">
        <v>5.0</v>
      </c>
      <c r="Y3440" s="19" t="n">
        <v>5.0</v>
      </c>
      <c r="Z3440" s="19" t="n">
        <v>5.0</v>
      </c>
      <c r="AA3440" s="19" t="n">
        <v>3.0</v>
      </c>
      <c r="AB3440" s="19" t="n">
        <v>5.0</v>
      </c>
      <c r="AC3440" s="19" t="n">
        <v>5.0</v>
      </c>
      <c r="AD3440" s="19" t="n">
        <v>5.0</v>
      </c>
    </row>
    <row r="3441">
      <c r="B3441" s="8" t="s">
        <v>645</v>
      </c>
      <c r="C3441" s="15" t="n">
        <v>5.0</v>
      </c>
      <c r="D3441" s="15" t="n">
        <v>5.0</v>
      </c>
      <c r="E3441" s="15" t="n">
        <v>5.0</v>
      </c>
      <c r="F3441" s="15" t="n">
        <v>5.0</v>
      </c>
      <c r="G3441" s="15" t="n">
        <v>5.0</v>
      </c>
      <c r="H3441" s="15" t="n">
        <v>4.0</v>
      </c>
      <c r="I3441" s="15" t="n">
        <v>4.0</v>
      </c>
      <c r="J3441" s="15" t="n">
        <v>5.0</v>
      </c>
      <c r="K3441" s="15" t="n">
        <v>5.0</v>
      </c>
      <c r="L3441" s="15" t="n">
        <v>5.0</v>
      </c>
      <c r="M3441" s="15" t="n">
        <v>5.0</v>
      </c>
      <c r="N3441" s="15" t="n">
        <v>5.0</v>
      </c>
      <c r="O3441" s="15" t="n">
        <v>5.0</v>
      </c>
      <c r="P3441" s="15" t="n">
        <v>4.0</v>
      </c>
      <c r="Q3441" s="15" t="n">
        <v>4.0</v>
      </c>
      <c r="R3441" s="15" t="n">
        <v>4.0</v>
      </c>
      <c r="S3441" s="15" t="n">
        <v>4.0</v>
      </c>
      <c r="T3441" s="15" t="n">
        <v>5.0</v>
      </c>
      <c r="U3441" s="15" t="n">
        <v>5.0</v>
      </c>
      <c r="V3441" s="15" t="n">
        <v>5.0</v>
      </c>
      <c r="W3441" s="15" t="n">
        <v>5.0</v>
      </c>
      <c r="X3441" s="15" t="n">
        <v>5.0</v>
      </c>
      <c r="Y3441" s="15" t="n">
        <v>5.0</v>
      </c>
      <c r="Z3441" s="15" t="n">
        <v>5.0</v>
      </c>
      <c r="AA3441" s="15" t="n">
        <v>3.0</v>
      </c>
      <c r="AB3441" s="15" t="n">
        <v>5.0</v>
      </c>
      <c r="AC3441" s="15" t="n">
        <v>5.0</v>
      </c>
      <c r="AD3441" s="15" t="n">
        <v>5.0</v>
      </c>
    </row>
    <row r="3442">
      <c r="B3442" s="8" t="s">
        <v>646</v>
      </c>
      <c r="C3442" s="19" t="n">
        <v>5.0</v>
      </c>
      <c r="D3442" s="19" t="n">
        <v>5.0</v>
      </c>
      <c r="E3442" s="19" t="n">
        <v>5.0</v>
      </c>
      <c r="F3442" s="19" t="n">
        <v>5.0</v>
      </c>
      <c r="G3442" s="19" t="n">
        <v>5.0</v>
      </c>
      <c r="H3442" s="19" t="n">
        <v>5.0</v>
      </c>
      <c r="I3442" s="19" t="n">
        <v>4.0</v>
      </c>
      <c r="J3442" s="19" t="n">
        <v>5.0</v>
      </c>
      <c r="K3442" s="19" t="n">
        <v>5.0</v>
      </c>
      <c r="L3442" s="19" t="n">
        <v>5.0</v>
      </c>
      <c r="M3442" s="19" t="n">
        <v>5.0</v>
      </c>
      <c r="N3442" s="19" t="n">
        <v>4.0</v>
      </c>
      <c r="O3442" s="19" t="n">
        <v>5.0</v>
      </c>
      <c r="P3442" s="19" t="n">
        <v>5.0</v>
      </c>
      <c r="Q3442" s="19" t="n">
        <v>5.0</v>
      </c>
      <c r="R3442" s="19" t="n">
        <v>5.0</v>
      </c>
      <c r="S3442" s="19" t="n">
        <v>5.0</v>
      </c>
      <c r="T3442" s="19" t="n">
        <v>5.0</v>
      </c>
      <c r="U3442" s="19" t="n">
        <v>5.0</v>
      </c>
      <c r="V3442" s="19" t="n">
        <v>5.0</v>
      </c>
      <c r="W3442" s="19" t="n">
        <v>5.0</v>
      </c>
      <c r="X3442" s="19" t="n">
        <v>4.0</v>
      </c>
      <c r="Y3442" s="19" t="n">
        <v>5.0</v>
      </c>
      <c r="Z3442" s="19" t="n">
        <v>5.0</v>
      </c>
      <c r="AA3442" s="19" t="n">
        <v>5.0</v>
      </c>
      <c r="AB3442" s="19" t="n">
        <v>5.0</v>
      </c>
      <c r="AC3442" s="19" t="n">
        <v>5.0</v>
      </c>
      <c r="AD3442" s="19" t="n">
        <v>5.0</v>
      </c>
    </row>
    <row r="3443">
      <c r="B3443" s="8" t="s">
        <v>647</v>
      </c>
      <c r="C3443" s="15" t="n">
        <v>5.0</v>
      </c>
      <c r="D3443" s="15" t="n">
        <v>4.0</v>
      </c>
      <c r="E3443" s="15" t="n">
        <v>5.0</v>
      </c>
      <c r="F3443" s="15" t="n">
        <v>5.0</v>
      </c>
      <c r="G3443" s="15" t="n">
        <v>4.0</v>
      </c>
      <c r="H3443" s="15" t="n">
        <v>5.0</v>
      </c>
      <c r="I3443" s="15" t="n">
        <v>4.0</v>
      </c>
      <c r="J3443" s="15" t="n">
        <v>5.0</v>
      </c>
      <c r="K3443" s="15" t="n">
        <v>4.0</v>
      </c>
      <c r="L3443" s="15" t="n">
        <v>4.0</v>
      </c>
      <c r="M3443" s="15" t="n">
        <v>4.0</v>
      </c>
      <c r="N3443" s="15" t="n">
        <v>3.0</v>
      </c>
      <c r="O3443" s="15" t="n">
        <v>4.0</v>
      </c>
      <c r="P3443" s="15" t="n">
        <v>3.0</v>
      </c>
      <c r="Q3443" s="15" t="n">
        <v>3.0</v>
      </c>
      <c r="R3443" s="15" t="n">
        <v>5.0</v>
      </c>
      <c r="S3443" s="15" t="n">
        <v>4.0</v>
      </c>
      <c r="T3443" s="15" t="n">
        <v>3.0</v>
      </c>
      <c r="U3443" s="15" t="n">
        <v>3.0</v>
      </c>
      <c r="V3443" s="15" t="n">
        <v>1.0</v>
      </c>
      <c r="W3443" s="15" t="n">
        <v>4.0</v>
      </c>
      <c r="X3443" s="15" t="n">
        <v>3.0</v>
      </c>
      <c r="Y3443" s="15" t="n">
        <v>4.0</v>
      </c>
      <c r="Z3443" s="15" t="n">
        <v>4.0</v>
      </c>
      <c r="AA3443" s="15" t="n">
        <v>4.0</v>
      </c>
      <c r="AB3443" s="15" t="n">
        <v>4.0</v>
      </c>
      <c r="AC3443" s="15" t="n">
        <v>4.0</v>
      </c>
      <c r="AD3443" s="15" t="n">
        <v>4.0</v>
      </c>
    </row>
    <row r="3444">
      <c r="B3444" s="8" t="s">
        <v>648</v>
      </c>
      <c r="C3444" s="19" t="n">
        <v>4.0</v>
      </c>
      <c r="D3444" s="19" t="n">
        <v>4.0</v>
      </c>
      <c r="E3444" s="19" t="n">
        <v>4.0</v>
      </c>
      <c r="F3444" s="19" t="n">
        <v>4.0</v>
      </c>
      <c r="G3444" s="19" t="n">
        <v>5.0</v>
      </c>
      <c r="H3444" s="19" t="n">
        <v>4.0</v>
      </c>
      <c r="I3444" s="19" t="n">
        <v>4.0</v>
      </c>
      <c r="J3444" s="19" t="n">
        <v>4.0</v>
      </c>
      <c r="K3444" s="19" t="n">
        <v>4.0</v>
      </c>
      <c r="L3444" s="19" t="n">
        <v>5.0</v>
      </c>
      <c r="M3444" s="19" t="n">
        <v>4.0</v>
      </c>
      <c r="N3444" s="19" t="n">
        <v>4.0</v>
      </c>
      <c r="O3444" s="19" t="n">
        <v>4.0</v>
      </c>
      <c r="P3444" s="19" t="n">
        <v>3.0</v>
      </c>
      <c r="Q3444" s="19" t="n">
        <v>4.0</v>
      </c>
      <c r="R3444" s="19" t="n">
        <v>4.0</v>
      </c>
      <c r="S3444" s="19" t="n">
        <v>5.0</v>
      </c>
      <c r="T3444" s="19" t="n">
        <v>4.0</v>
      </c>
      <c r="U3444" s="19" t="n">
        <v>4.0</v>
      </c>
      <c r="V3444" s="19" t="n">
        <v>4.0</v>
      </c>
      <c r="W3444" s="19" t="n">
        <v>3.0</v>
      </c>
      <c r="X3444" s="19" t="n">
        <v>4.0</v>
      </c>
      <c r="Y3444" s="19" t="n">
        <v>5.0</v>
      </c>
      <c r="Z3444" s="19" t="n">
        <v>4.0</v>
      </c>
      <c r="AA3444" s="19" t="n">
        <v>4.0</v>
      </c>
      <c r="AB3444" s="19" t="n">
        <v>4.0</v>
      </c>
      <c r="AC3444" s="19" t="n">
        <v>5.0</v>
      </c>
      <c r="AD3444" s="19" t="n">
        <v>4.0</v>
      </c>
    </row>
    <row r="3445">
      <c r="B3445" s="8" t="s">
        <v>649</v>
      </c>
      <c r="C3445" s="15" t="n">
        <v>5.0</v>
      </c>
      <c r="D3445" s="15" t="n">
        <v>5.0</v>
      </c>
      <c r="E3445" s="15" t="n">
        <v>4.0</v>
      </c>
      <c r="F3445" s="15" t="n">
        <v>5.0</v>
      </c>
      <c r="G3445" s="15" t="n">
        <v>5.0</v>
      </c>
      <c r="H3445" s="15" t="n">
        <v>5.0</v>
      </c>
      <c r="I3445" s="15" t="n">
        <v>3.0</v>
      </c>
      <c r="J3445" s="15" t="n">
        <v>5.0</v>
      </c>
      <c r="K3445" s="15" t="n">
        <v>4.0</v>
      </c>
      <c r="L3445" s="15" t="n">
        <v>3.0</v>
      </c>
      <c r="M3445" s="15" t="n">
        <v>4.0</v>
      </c>
      <c r="N3445" s="15" t="n">
        <v>4.0</v>
      </c>
      <c r="O3445" s="15" t="n">
        <v>5.0</v>
      </c>
      <c r="P3445" s="15" t="n">
        <v>4.0</v>
      </c>
      <c r="Q3445" s="15" t="n">
        <v>5.0</v>
      </c>
      <c r="R3445" s="15" t="n">
        <v>3.0</v>
      </c>
      <c r="S3445" s="15" t="n">
        <v>4.0</v>
      </c>
      <c r="T3445" s="15" t="n">
        <v>5.0</v>
      </c>
      <c r="U3445" s="15" t="n">
        <v>5.0</v>
      </c>
      <c r="V3445" s="15" t="n">
        <v>5.0</v>
      </c>
      <c r="W3445" s="15" t="n">
        <v>3.0</v>
      </c>
      <c r="X3445" s="15" t="n">
        <v>3.0</v>
      </c>
      <c r="Y3445" s="15" t="n">
        <v>5.0</v>
      </c>
      <c r="Z3445" s="15" t="n">
        <v>5.0</v>
      </c>
      <c r="AA3445" s="15" t="n">
        <v>4.0</v>
      </c>
      <c r="AB3445" s="15" t="n">
        <v>4.0</v>
      </c>
      <c r="AC3445" s="15" t="n">
        <v>4.0</v>
      </c>
      <c r="AD3445" s="15" t="n">
        <v>5.0</v>
      </c>
    </row>
    <row r="3446">
      <c r="B3446" s="8" t="s">
        <v>650</v>
      </c>
      <c r="C3446" s="19" t="n">
        <v>4.0</v>
      </c>
      <c r="D3446" s="19" t="n">
        <v>4.0</v>
      </c>
      <c r="E3446" s="19" t="n">
        <v>4.0</v>
      </c>
      <c r="F3446" s="19" t="n">
        <v>4.0</v>
      </c>
      <c r="G3446" s="19" t="n">
        <v>4.0</v>
      </c>
      <c r="H3446" s="19" t="n">
        <v>4.0</v>
      </c>
      <c r="I3446" s="19" t="n">
        <v>4.0</v>
      </c>
      <c r="J3446" s="19" t="n">
        <v>4.0</v>
      </c>
      <c r="K3446" s="19" t="n">
        <v>4.0</v>
      </c>
      <c r="L3446" s="19" t="n">
        <v>4.0</v>
      </c>
      <c r="M3446" s="19" t="n">
        <v>4.0</v>
      </c>
      <c r="N3446" s="19" t="n">
        <v>4.0</v>
      </c>
      <c r="O3446" s="19" t="n">
        <v>4.0</v>
      </c>
      <c r="P3446" s="19" t="n">
        <v>4.0</v>
      </c>
      <c r="Q3446" s="19" t="n">
        <v>4.0</v>
      </c>
      <c r="R3446" s="19" t="n">
        <v>4.0</v>
      </c>
      <c r="S3446" s="19" t="n">
        <v>4.0</v>
      </c>
      <c r="T3446" s="19" t="n">
        <v>4.0</v>
      </c>
      <c r="U3446" s="19" t="n">
        <v>4.0</v>
      </c>
      <c r="V3446" s="19" t="n">
        <v>4.0</v>
      </c>
      <c r="W3446" s="19" t="n">
        <v>4.0</v>
      </c>
      <c r="X3446" s="19" t="n">
        <v>4.0</v>
      </c>
      <c r="Y3446" s="19" t="n">
        <v>4.0</v>
      </c>
      <c r="Z3446" s="19" t="n">
        <v>4.0</v>
      </c>
      <c r="AA3446" s="19" t="n">
        <v>4.0</v>
      </c>
      <c r="AB3446" s="19" t="n">
        <v>4.0</v>
      </c>
      <c r="AC3446" s="19" t="n">
        <v>4.0</v>
      </c>
      <c r="AD3446" s="19" t="n">
        <v>4.0</v>
      </c>
    </row>
    <row r="3447">
      <c r="B3447" s="8" t="s">
        <v>651</v>
      </c>
      <c r="C3447" s="15" t="n">
        <v>5.0</v>
      </c>
      <c r="D3447" s="15" t="n">
        <v>4.0</v>
      </c>
      <c r="E3447" s="15" t="n">
        <v>4.0</v>
      </c>
      <c r="F3447" s="15" t="n">
        <v>4.0</v>
      </c>
      <c r="G3447" s="15" t="n">
        <v>4.0</v>
      </c>
      <c r="H3447" s="15" t="n">
        <v>4.0</v>
      </c>
      <c r="I3447" s="15" t="n">
        <v>4.0</v>
      </c>
      <c r="J3447" s="15" t="n">
        <v>5.0</v>
      </c>
      <c r="K3447" s="15" t="n">
        <v>4.0</v>
      </c>
      <c r="L3447" s="15" t="n">
        <v>5.0</v>
      </c>
      <c r="M3447" s="15" t="n">
        <v>5.0</v>
      </c>
      <c r="N3447" s="15" t="n">
        <v>5.0</v>
      </c>
      <c r="O3447" s="15" t="n">
        <v>5.0</v>
      </c>
      <c r="P3447" s="15" t="n">
        <v>5.0</v>
      </c>
      <c r="Q3447" s="15" t="n">
        <v>5.0</v>
      </c>
      <c r="R3447" s="15" t="n">
        <v>5.0</v>
      </c>
      <c r="S3447" s="15" t="n">
        <v>5.0</v>
      </c>
      <c r="T3447" s="15" t="n">
        <v>4.0</v>
      </c>
      <c r="U3447" s="15" t="n">
        <v>5.0</v>
      </c>
      <c r="V3447" s="15" t="n">
        <v>5.0</v>
      </c>
      <c r="W3447" s="15" t="n">
        <v>3.0</v>
      </c>
      <c r="X3447" s="15" t="n">
        <v>4.0</v>
      </c>
      <c r="Y3447" s="15" t="n">
        <v>4.0</v>
      </c>
      <c r="Z3447" s="15" t="n">
        <v>4.0</v>
      </c>
      <c r="AA3447" s="15" t="n">
        <v>5.0</v>
      </c>
      <c r="AB3447" s="15" t="n">
        <v>4.0</v>
      </c>
      <c r="AC3447" s="15" t="n">
        <v>4.0</v>
      </c>
      <c r="AD3447" s="15" t="n">
        <v>3.0</v>
      </c>
    </row>
    <row r="3448">
      <c r="B3448" s="8" t="s">
        <v>652</v>
      </c>
      <c r="C3448" s="19" t="n">
        <v>4.0</v>
      </c>
      <c r="D3448" s="19" t="n">
        <v>4.0</v>
      </c>
      <c r="E3448" s="19" t="n">
        <v>4.0</v>
      </c>
      <c r="F3448" s="19" t="n">
        <v>4.0</v>
      </c>
      <c r="G3448" s="19" t="n">
        <v>4.0</v>
      </c>
      <c r="H3448" s="19" t="n">
        <v>4.0</v>
      </c>
      <c r="I3448" s="19" t="n">
        <v>4.0</v>
      </c>
      <c r="J3448" s="19" t="n">
        <v>4.0</v>
      </c>
      <c r="K3448" s="19" t="n">
        <v>4.0</v>
      </c>
      <c r="L3448" s="19" t="n">
        <v>4.0</v>
      </c>
      <c r="M3448" s="19" t="n">
        <v>4.0</v>
      </c>
      <c r="N3448" s="19" t="n">
        <v>4.0</v>
      </c>
      <c r="O3448" s="19" t="n">
        <v>4.0</v>
      </c>
      <c r="P3448" s="19" t="n">
        <v>4.0</v>
      </c>
      <c r="Q3448" s="19" t="n">
        <v>4.0</v>
      </c>
      <c r="R3448" s="19" t="n">
        <v>4.0</v>
      </c>
      <c r="S3448" s="19" t="n">
        <v>4.0</v>
      </c>
      <c r="T3448" s="19" t="n">
        <v>4.0</v>
      </c>
      <c r="U3448" s="19" t="n">
        <v>4.0</v>
      </c>
      <c r="V3448" s="19" t="n">
        <v>4.0</v>
      </c>
      <c r="W3448" s="19" t="n">
        <v>4.0</v>
      </c>
      <c r="X3448" s="19" t="n">
        <v>4.0</v>
      </c>
      <c r="Y3448" s="19" t="n">
        <v>4.0</v>
      </c>
      <c r="Z3448" s="19" t="n">
        <v>4.0</v>
      </c>
      <c r="AA3448" s="19" t="n">
        <v>4.0</v>
      </c>
      <c r="AB3448" s="19" t="n">
        <v>4.0</v>
      </c>
      <c r="AC3448" s="19" t="n">
        <v>4.0</v>
      </c>
      <c r="AD3448" s="19" t="n">
        <v>4.0</v>
      </c>
    </row>
    <row r="3449">
      <c r="B3449" s="8" t="s">
        <v>653</v>
      </c>
      <c r="C3449" s="15" t="n">
        <v>3.0</v>
      </c>
      <c r="D3449" s="15" t="n">
        <v>3.0</v>
      </c>
      <c r="E3449" s="15" t="n">
        <v>4.0</v>
      </c>
      <c r="F3449" s="15" t="n">
        <v>2.0</v>
      </c>
      <c r="G3449" s="15" t="n">
        <v>3.0</v>
      </c>
      <c r="H3449" s="15" t="n">
        <v>3.0</v>
      </c>
      <c r="I3449" s="15" t="n">
        <v>4.0</v>
      </c>
      <c r="J3449" s="15" t="n">
        <v>4.0</v>
      </c>
      <c r="K3449" s="15" t="n">
        <v>4.0</v>
      </c>
      <c r="L3449" s="15" t="n">
        <v>4.0</v>
      </c>
      <c r="M3449" s="15" t="n">
        <v>4.0</v>
      </c>
      <c r="N3449" s="15" t="n">
        <v>4.0</v>
      </c>
      <c r="O3449" s="15" t="n">
        <v>4.0</v>
      </c>
      <c r="P3449" s="15" t="n">
        <v>4.0</v>
      </c>
      <c r="Q3449" s="15" t="n">
        <v>4.0</v>
      </c>
      <c r="R3449" s="15" t="n">
        <v>4.0</v>
      </c>
      <c r="S3449" s="15" t="n">
        <v>4.0</v>
      </c>
      <c r="T3449" s="15" t="n">
        <v>4.0</v>
      </c>
      <c r="U3449" s="15" t="n">
        <v>4.0</v>
      </c>
      <c r="V3449" s="15" t="n">
        <v>4.0</v>
      </c>
      <c r="W3449" s="15" t="n">
        <v>2.0</v>
      </c>
      <c r="X3449" s="15" t="n">
        <v>4.0</v>
      </c>
      <c r="Y3449" s="15" t="n">
        <v>3.0</v>
      </c>
      <c r="Z3449" s="15" t="n">
        <v>4.0</v>
      </c>
      <c r="AA3449" s="15" t="n">
        <v>4.0</v>
      </c>
      <c r="AB3449" s="15" t="n">
        <v>4.0</v>
      </c>
      <c r="AC3449" s="15" t="n">
        <v>4.0</v>
      </c>
      <c r="AD3449" s="15" t="n">
        <v>3.0</v>
      </c>
    </row>
    <row r="3450">
      <c r="B3450" s="8" t="s">
        <v>654</v>
      </c>
      <c r="C3450" s="19" t="n">
        <v>4.0</v>
      </c>
      <c r="D3450" s="19" t="n">
        <v>4.0</v>
      </c>
      <c r="E3450" s="19" t="n">
        <v>4.0</v>
      </c>
      <c r="F3450" s="19" t="n">
        <v>4.0</v>
      </c>
      <c r="G3450" s="19" t="n">
        <v>4.0</v>
      </c>
      <c r="H3450" s="19" t="n">
        <v>4.0</v>
      </c>
      <c r="I3450" s="19" t="n">
        <v>4.0</v>
      </c>
      <c r="J3450" s="19" t="n">
        <v>4.0</v>
      </c>
      <c r="K3450" s="19" t="n">
        <v>4.0</v>
      </c>
      <c r="L3450" s="19" t="n">
        <v>4.0</v>
      </c>
      <c r="M3450" s="19" t="n">
        <v>4.0</v>
      </c>
      <c r="N3450" s="19" t="n">
        <v>4.0</v>
      </c>
      <c r="O3450" s="19" t="n">
        <v>4.0</v>
      </c>
      <c r="P3450" s="19" t="n">
        <v>4.0</v>
      </c>
      <c r="Q3450" s="19" t="n">
        <v>4.0</v>
      </c>
      <c r="R3450" s="19" t="n">
        <v>4.0</v>
      </c>
      <c r="S3450" s="19" t="n">
        <v>4.0</v>
      </c>
      <c r="T3450" s="19" t="n">
        <v>4.0</v>
      </c>
      <c r="U3450" s="19" t="n">
        <v>4.0</v>
      </c>
      <c r="V3450" s="19" t="n">
        <v>4.0</v>
      </c>
      <c r="W3450" s="19" t="n">
        <v>4.0</v>
      </c>
      <c r="X3450" s="19" t="n">
        <v>4.0</v>
      </c>
      <c r="Y3450" s="19" t="n">
        <v>4.0</v>
      </c>
      <c r="Z3450" s="19" t="n">
        <v>4.0</v>
      </c>
      <c r="AA3450" s="19" t="n">
        <v>4.0</v>
      </c>
      <c r="AB3450" s="19" t="n">
        <v>4.0</v>
      </c>
      <c r="AC3450" s="19" t="n">
        <v>4.0</v>
      </c>
      <c r="AD3450" s="19" t="n">
        <v>4.0</v>
      </c>
    </row>
    <row r="3451">
      <c r="B3451" s="8" t="s">
        <v>655</v>
      </c>
      <c r="C3451" s="15" t="n">
        <v>5.0</v>
      </c>
      <c r="D3451" s="15" t="n">
        <v>5.0</v>
      </c>
      <c r="E3451" s="15" t="n">
        <v>5.0</v>
      </c>
      <c r="F3451" s="15" t="n">
        <v>5.0</v>
      </c>
      <c r="G3451" s="15" t="n">
        <v>5.0</v>
      </c>
      <c r="H3451" s="15" t="n">
        <v>5.0</v>
      </c>
      <c r="I3451" s="15" t="n">
        <v>5.0</v>
      </c>
      <c r="J3451" s="15" t="n">
        <v>5.0</v>
      </c>
      <c r="K3451" s="15" t="n">
        <v>5.0</v>
      </c>
      <c r="L3451" s="15" t="n">
        <v>5.0</v>
      </c>
      <c r="M3451" s="15" t="n">
        <v>5.0</v>
      </c>
      <c r="N3451" s="15" t="n">
        <v>5.0</v>
      </c>
      <c r="O3451" s="15" t="n">
        <v>5.0</v>
      </c>
      <c r="P3451" s="15" t="n">
        <v>5.0</v>
      </c>
      <c r="Q3451" s="15" t="n">
        <v>5.0</v>
      </c>
      <c r="R3451" s="15" t="n">
        <v>5.0</v>
      </c>
      <c r="S3451" s="15" t="n">
        <v>5.0</v>
      </c>
      <c r="T3451" s="15" t="n">
        <v>5.0</v>
      </c>
      <c r="U3451" s="15" t="n">
        <v>5.0</v>
      </c>
      <c r="V3451" s="15" t="n">
        <v>5.0</v>
      </c>
      <c r="W3451" s="15" t="n">
        <v>5.0</v>
      </c>
      <c r="X3451" s="15" t="n">
        <v>5.0</v>
      </c>
      <c r="Y3451" s="15" t="n">
        <v>5.0</v>
      </c>
      <c r="Z3451" s="15" t="n">
        <v>5.0</v>
      </c>
      <c r="AA3451" s="15" t="n">
        <v>5.0</v>
      </c>
      <c r="AB3451" s="15" t="n">
        <v>5.0</v>
      </c>
      <c r="AC3451" s="15" t="n">
        <v>5.0</v>
      </c>
      <c r="AD3451" s="15" t="n">
        <v>5.0</v>
      </c>
    </row>
    <row r="3452">
      <c r="B3452" s="8" t="s">
        <v>656</v>
      </c>
      <c r="C3452" s="19" t="n">
        <v>5.0</v>
      </c>
      <c r="D3452" s="19" t="n">
        <v>4.0</v>
      </c>
      <c r="E3452" s="19" t="n">
        <v>5.0</v>
      </c>
      <c r="F3452" s="19" t="n">
        <v>5.0</v>
      </c>
      <c r="G3452" s="19" t="n">
        <v>4.0</v>
      </c>
      <c r="H3452" s="19" t="n">
        <v>4.0</v>
      </c>
      <c r="I3452" s="19" t="n">
        <v>4.0</v>
      </c>
      <c r="J3452" s="19" t="n">
        <v>5.0</v>
      </c>
      <c r="K3452" s="19" t="n">
        <v>4.0</v>
      </c>
      <c r="L3452" s="19" t="n">
        <v>4.0</v>
      </c>
      <c r="M3452" s="19" t="n">
        <v>4.0</v>
      </c>
      <c r="N3452" s="19" t="n">
        <v>4.0</v>
      </c>
      <c r="O3452" s="19" t="n">
        <v>4.0</v>
      </c>
      <c r="P3452" s="19" t="n">
        <v>5.0</v>
      </c>
      <c r="Q3452" s="19" t="n">
        <v>5.0</v>
      </c>
      <c r="R3452" s="19" t="n">
        <v>4.0</v>
      </c>
      <c r="S3452" s="19" t="n">
        <v>4.0</v>
      </c>
      <c r="T3452" s="19" t="n">
        <v>5.0</v>
      </c>
      <c r="U3452" s="19" t="n">
        <v>4.0</v>
      </c>
      <c r="V3452" s="19" t="n">
        <v>5.0</v>
      </c>
      <c r="W3452" s="19" t="n">
        <v>5.0</v>
      </c>
      <c r="X3452" s="19" t="n">
        <v>5.0</v>
      </c>
      <c r="Y3452" s="19" t="n">
        <v>4.0</v>
      </c>
      <c r="Z3452" s="19" t="n">
        <v>4.0</v>
      </c>
      <c r="AA3452" s="19" t="n">
        <v>5.0</v>
      </c>
      <c r="AB3452" s="19" t="n">
        <v>4.0</v>
      </c>
      <c r="AC3452" s="19" t="n">
        <v>5.0</v>
      </c>
      <c r="AD3452" s="19" t="n">
        <v>4.0</v>
      </c>
    </row>
    <row r="3453">
      <c r="B3453" s="8" t="s">
        <v>657</v>
      </c>
      <c r="C3453" s="15" t="n">
        <v>4.0</v>
      </c>
      <c r="D3453" s="15" t="n">
        <v>4.0</v>
      </c>
      <c r="E3453" s="15" t="n">
        <v>3.0</v>
      </c>
      <c r="F3453" s="15" t="n">
        <v>4.0</v>
      </c>
      <c r="G3453" s="15" t="n">
        <v>4.0</v>
      </c>
      <c r="H3453" s="15" t="n">
        <v>4.0</v>
      </c>
      <c r="I3453" s="15" t="n">
        <v>4.0</v>
      </c>
      <c r="J3453" s="15" t="n">
        <v>4.0</v>
      </c>
      <c r="K3453" s="15" t="n">
        <v>4.0</v>
      </c>
      <c r="L3453" s="15" t="n">
        <v>4.0</v>
      </c>
      <c r="M3453" s="15" t="n">
        <v>4.0</v>
      </c>
      <c r="N3453" s="15" t="n">
        <v>4.0</v>
      </c>
      <c r="O3453" s="15" t="n">
        <v>4.0</v>
      </c>
      <c r="P3453" s="15" t="n">
        <v>4.0</v>
      </c>
      <c r="Q3453" s="15" t="n">
        <v>4.0</v>
      </c>
      <c r="R3453" s="15" t="n">
        <v>4.0</v>
      </c>
      <c r="S3453" s="15" t="n">
        <v>4.0</v>
      </c>
      <c r="T3453" s="15" t="n">
        <v>4.0</v>
      </c>
      <c r="U3453" s="15" t="n">
        <v>4.0</v>
      </c>
      <c r="V3453" s="15" t="n">
        <v>4.0</v>
      </c>
      <c r="W3453" s="15" t="n">
        <v>4.0</v>
      </c>
      <c r="X3453" s="15" t="n">
        <v>4.0</v>
      </c>
      <c r="Y3453" s="15" t="n">
        <v>4.0</v>
      </c>
      <c r="Z3453" s="15" t="n">
        <v>4.0</v>
      </c>
      <c r="AA3453" s="15" t="n">
        <v>4.0</v>
      </c>
      <c r="AB3453" s="15" t="n">
        <v>4.0</v>
      </c>
      <c r="AC3453" s="15" t="n">
        <v>4.0</v>
      </c>
      <c r="AD3453" s="15" t="n">
        <v>4.0</v>
      </c>
    </row>
    <row r="3454">
      <c r="B3454" s="8" t="s">
        <v>658</v>
      </c>
      <c r="C3454" s="19" t="n">
        <v>4.0</v>
      </c>
      <c r="D3454" s="19" t="n">
        <v>3.0</v>
      </c>
      <c r="E3454" s="19" t="n">
        <v>3.0</v>
      </c>
      <c r="F3454" s="19" t="n">
        <v>3.0</v>
      </c>
      <c r="G3454" s="19" t="n">
        <v>4.0</v>
      </c>
      <c r="H3454" s="19" t="n">
        <v>3.0</v>
      </c>
      <c r="I3454" s="19" t="n">
        <v>3.0</v>
      </c>
      <c r="J3454" s="19" t="n">
        <v>3.0</v>
      </c>
      <c r="K3454" s="19" t="n">
        <v>3.0</v>
      </c>
      <c r="L3454" s="19" t="n">
        <v>4.0</v>
      </c>
      <c r="M3454" s="19" t="n">
        <v>3.0</v>
      </c>
      <c r="N3454" s="19" t="n">
        <v>3.0</v>
      </c>
      <c r="O3454" s="19" t="n">
        <v>4.0</v>
      </c>
      <c r="P3454" s="19" t="n">
        <v>3.0</v>
      </c>
      <c r="Q3454" s="19" t="n">
        <v>3.0</v>
      </c>
      <c r="R3454" s="19" t="n">
        <v>3.0</v>
      </c>
      <c r="S3454" s="19" t="n">
        <v>3.0</v>
      </c>
      <c r="T3454" s="19" t="n">
        <v>3.0</v>
      </c>
      <c r="U3454" s="19" t="n">
        <v>2.0</v>
      </c>
      <c r="V3454" s="19" t="n">
        <v>2.0</v>
      </c>
      <c r="W3454" s="19" t="n">
        <v>3.0</v>
      </c>
      <c r="X3454" s="19" t="n">
        <v>2.0</v>
      </c>
      <c r="Y3454" s="19" t="n">
        <v>2.0</v>
      </c>
      <c r="Z3454" s="19" t="n">
        <v>3.0</v>
      </c>
      <c r="AA3454" s="19" t="n">
        <v>4.0</v>
      </c>
      <c r="AB3454" s="19" t="n">
        <v>2.0</v>
      </c>
      <c r="AC3454" s="19" t="n">
        <v>3.0</v>
      </c>
      <c r="AD3454" s="19" t="n">
        <v>4.0</v>
      </c>
    </row>
    <row r="3455">
      <c r="B3455" s="8" t="s">
        <v>659</v>
      </c>
      <c r="C3455" s="15" t="n">
        <v>4.0</v>
      </c>
      <c r="D3455" s="15" t="n">
        <v>4.0</v>
      </c>
      <c r="E3455" s="15" t="n">
        <v>4.0</v>
      </c>
      <c r="F3455" s="15" t="n">
        <v>4.0</v>
      </c>
      <c r="G3455" s="15" t="n">
        <v>5.0</v>
      </c>
      <c r="H3455" s="15" t="n">
        <v>5.0</v>
      </c>
      <c r="I3455" s="15" t="n">
        <v>5.0</v>
      </c>
      <c r="J3455" s="15" t="n">
        <v>5.0</v>
      </c>
      <c r="K3455" s="15" t="n">
        <v>5.0</v>
      </c>
      <c r="L3455" s="15" t="n">
        <v>5.0</v>
      </c>
      <c r="M3455" s="15" t="n">
        <v>5.0</v>
      </c>
      <c r="N3455" s="15" t="n">
        <v>4.0</v>
      </c>
      <c r="O3455" s="15" t="n">
        <v>4.0</v>
      </c>
      <c r="P3455" s="15" t="n">
        <v>5.0</v>
      </c>
      <c r="Q3455" s="15" t="n">
        <v>5.0</v>
      </c>
      <c r="R3455" s="15" t="n">
        <v>4.0</v>
      </c>
      <c r="S3455" s="15" t="n">
        <v>4.0</v>
      </c>
      <c r="T3455" s="15" t="n">
        <v>5.0</v>
      </c>
      <c r="U3455" s="15" t="n">
        <v>4.0</v>
      </c>
      <c r="V3455" s="15" t="n">
        <v>5.0</v>
      </c>
      <c r="W3455" s="15" t="n">
        <v>5.0</v>
      </c>
      <c r="X3455" s="15" t="n">
        <v>5.0</v>
      </c>
      <c r="Y3455" s="15" t="n">
        <v>5.0</v>
      </c>
      <c r="Z3455" s="15" t="n">
        <v>5.0</v>
      </c>
      <c r="AA3455" s="15" t="n">
        <v>5.0</v>
      </c>
      <c r="AB3455" s="15" t="n">
        <v>4.0</v>
      </c>
      <c r="AC3455" s="15" t="n">
        <v>4.0</v>
      </c>
      <c r="AD3455" s="15" t="n">
        <v>4.0</v>
      </c>
    </row>
    <row r="3456">
      <c r="B3456" s="8" t="s">
        <v>660</v>
      </c>
      <c r="C3456" s="19" t="n">
        <v>4.0</v>
      </c>
      <c r="D3456" s="19" t="n">
        <v>4.0</v>
      </c>
      <c r="E3456" s="19" t="n">
        <v>5.0</v>
      </c>
      <c r="F3456" s="19" t="n">
        <v>4.0</v>
      </c>
      <c r="G3456" s="19" t="n">
        <v>4.0</v>
      </c>
      <c r="H3456" s="19" t="n">
        <v>4.0</v>
      </c>
      <c r="I3456" s="19" t="n">
        <v>5.0</v>
      </c>
      <c r="J3456" s="19" t="n">
        <v>4.0</v>
      </c>
      <c r="K3456" s="19" t="n">
        <v>4.0</v>
      </c>
      <c r="L3456" s="19" t="n">
        <v>5.0</v>
      </c>
      <c r="M3456" s="19" t="n">
        <v>5.0</v>
      </c>
      <c r="N3456" s="19" t="n">
        <v>5.0</v>
      </c>
      <c r="O3456" s="19" t="n">
        <v>5.0</v>
      </c>
      <c r="P3456" s="19" t="n">
        <v>4.0</v>
      </c>
      <c r="Q3456" s="19" t="n">
        <v>5.0</v>
      </c>
      <c r="R3456" s="19" t="n">
        <v>4.0</v>
      </c>
      <c r="S3456" s="19" t="n">
        <v>5.0</v>
      </c>
      <c r="T3456" s="19" t="n">
        <v>5.0</v>
      </c>
      <c r="U3456" s="19" t="n">
        <v>4.0</v>
      </c>
      <c r="V3456" s="19" t="n">
        <v>4.0</v>
      </c>
      <c r="W3456" s="19" t="n">
        <v>5.0</v>
      </c>
      <c r="X3456" s="19" t="n">
        <v>5.0</v>
      </c>
      <c r="Y3456" s="19" t="n">
        <v>4.0</v>
      </c>
      <c r="Z3456" s="19" t="n">
        <v>4.0</v>
      </c>
      <c r="AA3456" s="19" t="n">
        <v>5.0</v>
      </c>
      <c r="AB3456" s="19" t="n">
        <v>5.0</v>
      </c>
      <c r="AC3456" s="19" t="n">
        <v>5.0</v>
      </c>
      <c r="AD3456" s="19" t="n">
        <v>4.0</v>
      </c>
    </row>
    <row r="3457">
      <c r="B3457" s="8" t="s">
        <v>661</v>
      </c>
      <c r="C3457" s="15" t="n">
        <v>5.0</v>
      </c>
      <c r="D3457" s="15" t="n">
        <v>5.0</v>
      </c>
      <c r="E3457" s="15" t="n">
        <v>5.0</v>
      </c>
      <c r="F3457" s="15" t="n">
        <v>4.0</v>
      </c>
      <c r="G3457" s="15" t="n">
        <v>4.0</v>
      </c>
      <c r="H3457" s="15" t="n">
        <v>5.0</v>
      </c>
      <c r="I3457" s="15" t="n">
        <v>4.0</v>
      </c>
      <c r="J3457" s="15" t="n">
        <v>4.0</v>
      </c>
      <c r="K3457" s="15" t="n">
        <v>4.0</v>
      </c>
      <c r="L3457" s="15" t="n">
        <v>4.0</v>
      </c>
      <c r="M3457" s="15" t="n">
        <v>4.0</v>
      </c>
      <c r="N3457" s="15" t="n">
        <v>5.0</v>
      </c>
      <c r="O3457" s="15" t="n">
        <v>5.0</v>
      </c>
      <c r="P3457" s="15" t="n">
        <v>4.0</v>
      </c>
      <c r="Q3457" s="15" t="n">
        <v>4.0</v>
      </c>
      <c r="R3457" s="15" t="n">
        <v>5.0</v>
      </c>
      <c r="S3457" s="15" t="n">
        <v>4.0</v>
      </c>
      <c r="T3457" s="15" t="n">
        <v>4.0</v>
      </c>
      <c r="U3457" s="15" t="n">
        <v>4.0</v>
      </c>
      <c r="V3457" s="15" t="n">
        <v>4.0</v>
      </c>
      <c r="W3457" s="15" t="n">
        <v>1.0</v>
      </c>
      <c r="X3457" s="15" t="n">
        <v>4.0</v>
      </c>
      <c r="Y3457" s="15" t="n">
        <v>4.0</v>
      </c>
      <c r="Z3457" s="15" t="n">
        <v>4.0</v>
      </c>
      <c r="AA3457" s="15" t="n">
        <v>4.0</v>
      </c>
      <c r="AB3457" s="15" t="n">
        <v>4.0</v>
      </c>
      <c r="AC3457" s="15" t="n">
        <v>3.0</v>
      </c>
      <c r="AD3457" s="15" t="n">
        <v>4.0</v>
      </c>
    </row>
    <row r="3458">
      <c r="B3458" s="8" t="s">
        <v>662</v>
      </c>
      <c r="C3458" s="19" t="n">
        <v>4.0</v>
      </c>
      <c r="D3458" s="19" t="n">
        <v>4.0</v>
      </c>
      <c r="E3458" s="19" t="n">
        <v>4.0</v>
      </c>
      <c r="F3458" s="19" t="n">
        <v>4.0</v>
      </c>
      <c r="G3458" s="19" t="n">
        <v>4.0</v>
      </c>
      <c r="H3458" s="19" t="n">
        <v>5.0</v>
      </c>
      <c r="I3458" s="19" t="n">
        <v>4.0</v>
      </c>
      <c r="J3458" s="19" t="n">
        <v>5.0</v>
      </c>
      <c r="K3458" s="19" t="n">
        <v>5.0</v>
      </c>
      <c r="L3458" s="19" t="n">
        <v>5.0</v>
      </c>
      <c r="M3458" s="19" t="n">
        <v>5.0</v>
      </c>
      <c r="N3458" s="19" t="n">
        <v>5.0</v>
      </c>
      <c r="O3458" s="19" t="n">
        <v>4.0</v>
      </c>
      <c r="P3458" s="19" t="n">
        <v>5.0</v>
      </c>
      <c r="Q3458" s="19" t="n">
        <v>5.0</v>
      </c>
      <c r="R3458" s="19" t="n">
        <v>3.0</v>
      </c>
      <c r="S3458" s="19" t="n">
        <v>5.0</v>
      </c>
      <c r="T3458" s="19" t="n">
        <v>5.0</v>
      </c>
      <c r="U3458" s="19" t="n">
        <v>5.0</v>
      </c>
      <c r="V3458" s="19" t="n">
        <v>4.0</v>
      </c>
      <c r="W3458" s="19" t="n">
        <v>4.0</v>
      </c>
      <c r="X3458" s="19" t="n">
        <v>4.0</v>
      </c>
      <c r="Y3458" s="19" t="n">
        <v>5.0</v>
      </c>
      <c r="Z3458" s="19" t="n">
        <v>5.0</v>
      </c>
      <c r="AA3458" s="19" t="n">
        <v>4.0</v>
      </c>
      <c r="AB3458" s="19" t="n">
        <v>5.0</v>
      </c>
      <c r="AC3458" s="19" t="n">
        <v>4.0</v>
      </c>
      <c r="AD3458" s="19" t="n">
        <v>4.0</v>
      </c>
    </row>
    <row r="3459">
      <c r="B3459" s="8" t="s">
        <v>663</v>
      </c>
      <c r="C3459" s="15" t="n">
        <v>5.0</v>
      </c>
      <c r="D3459" s="15" t="n">
        <v>5.0</v>
      </c>
      <c r="E3459" s="15" t="n">
        <v>5.0</v>
      </c>
      <c r="F3459" s="15" t="n">
        <v>4.0</v>
      </c>
      <c r="G3459" s="15" t="n">
        <v>4.0</v>
      </c>
      <c r="H3459" s="15" t="n">
        <v>5.0</v>
      </c>
      <c r="I3459" s="15" t="n">
        <v>5.0</v>
      </c>
      <c r="J3459" s="15" t="n">
        <v>5.0</v>
      </c>
      <c r="K3459" s="15" t="n">
        <v>5.0</v>
      </c>
      <c r="L3459" s="15" t="n">
        <v>5.0</v>
      </c>
      <c r="M3459" s="15" t="n">
        <v>5.0</v>
      </c>
      <c r="N3459" s="15" t="n">
        <v>5.0</v>
      </c>
      <c r="O3459" s="15" t="n">
        <v>5.0</v>
      </c>
      <c r="P3459" s="15" t="n">
        <v>5.0</v>
      </c>
      <c r="Q3459" s="15" t="n">
        <v>5.0</v>
      </c>
      <c r="R3459" s="15" t="n">
        <v>5.0</v>
      </c>
      <c r="S3459" s="15" t="n">
        <v>4.0</v>
      </c>
      <c r="T3459" s="15" t="n">
        <v>4.0</v>
      </c>
      <c r="U3459" s="15" t="n">
        <v>4.0</v>
      </c>
      <c r="V3459" s="15" t="n">
        <v>4.0</v>
      </c>
      <c r="W3459" s="15" t="n">
        <v>5.0</v>
      </c>
      <c r="X3459" s="15" t="n">
        <v>5.0</v>
      </c>
      <c r="Y3459" s="15" t="n">
        <v>5.0</v>
      </c>
      <c r="Z3459" s="15" t="n">
        <v>5.0</v>
      </c>
      <c r="AA3459" s="15" t="n">
        <v>5.0</v>
      </c>
      <c r="AB3459" s="15" t="n">
        <v>4.0</v>
      </c>
      <c r="AC3459" s="15" t="n">
        <v>4.0</v>
      </c>
      <c r="AD3459" s="15" t="n">
        <v>5.0</v>
      </c>
    </row>
    <row r="3460">
      <c r="B3460" s="8" t="s">
        <v>664</v>
      </c>
      <c r="C3460" s="19" t="n">
        <v>4.0</v>
      </c>
      <c r="D3460" s="19" t="n">
        <v>5.0</v>
      </c>
      <c r="E3460" s="19" t="n">
        <v>4.0</v>
      </c>
      <c r="F3460" s="19" t="n">
        <v>5.0</v>
      </c>
      <c r="G3460" s="19" t="n">
        <v>4.0</v>
      </c>
      <c r="H3460" s="19" t="n">
        <v>5.0</v>
      </c>
      <c r="I3460" s="19" t="n">
        <v>4.0</v>
      </c>
      <c r="J3460" s="19" t="n">
        <v>5.0</v>
      </c>
      <c r="K3460" s="19" t="n">
        <v>5.0</v>
      </c>
      <c r="L3460" s="19" t="n">
        <v>5.0</v>
      </c>
      <c r="M3460" s="19" t="n">
        <v>4.0</v>
      </c>
      <c r="N3460" s="19" t="n">
        <v>5.0</v>
      </c>
      <c r="O3460" s="19" t="n">
        <v>5.0</v>
      </c>
      <c r="P3460" s="19" t="n">
        <v>5.0</v>
      </c>
      <c r="Q3460" s="19" t="n">
        <v>5.0</v>
      </c>
      <c r="R3460" s="19" t="n">
        <v>5.0</v>
      </c>
      <c r="S3460" s="19" t="n">
        <v>5.0</v>
      </c>
      <c r="T3460" s="19" t="n">
        <v>4.0</v>
      </c>
      <c r="U3460" s="19" t="n">
        <v>5.0</v>
      </c>
      <c r="V3460" s="19" t="n">
        <v>5.0</v>
      </c>
      <c r="W3460" s="19" t="n">
        <v>5.0</v>
      </c>
      <c r="X3460" s="19" t="n">
        <v>4.0</v>
      </c>
      <c r="Y3460" s="19" t="n">
        <v>5.0</v>
      </c>
      <c r="Z3460" s="19" t="n">
        <v>4.0</v>
      </c>
      <c r="AA3460" s="19" t="n">
        <v>5.0</v>
      </c>
      <c r="AB3460" s="19" t="n">
        <v>5.0</v>
      </c>
      <c r="AC3460" s="19" t="n">
        <v>5.0</v>
      </c>
      <c r="AD3460" s="19" t="n">
        <v>5.0</v>
      </c>
    </row>
    <row r="3461">
      <c r="B3461" s="8" t="s">
        <v>665</v>
      </c>
      <c r="C3461" s="15" t="n">
        <v>5.0</v>
      </c>
      <c r="D3461" s="15" t="n">
        <v>5.0</v>
      </c>
      <c r="E3461" s="15" t="n">
        <v>5.0</v>
      </c>
      <c r="F3461" s="15" t="n">
        <v>5.0</v>
      </c>
      <c r="G3461" s="15" t="n">
        <v>5.0</v>
      </c>
      <c r="H3461" s="15" t="n">
        <v>5.0</v>
      </c>
      <c r="I3461" s="15" t="n">
        <v>5.0</v>
      </c>
      <c r="J3461" s="15" t="n">
        <v>4.0</v>
      </c>
      <c r="K3461" s="15" t="n">
        <v>5.0</v>
      </c>
      <c r="L3461" s="15" t="n">
        <v>4.0</v>
      </c>
      <c r="M3461" s="15" t="n">
        <v>4.0</v>
      </c>
      <c r="N3461" s="15" t="n">
        <v>4.0</v>
      </c>
      <c r="O3461" s="15" t="n">
        <v>4.0</v>
      </c>
      <c r="P3461" s="15" t="n">
        <v>5.0</v>
      </c>
      <c r="Q3461" s="15" t="n">
        <v>5.0</v>
      </c>
      <c r="R3461" s="15" t="n">
        <v>5.0</v>
      </c>
      <c r="S3461" s="15" t="n">
        <v>5.0</v>
      </c>
      <c r="T3461" s="15" t="n">
        <v>5.0</v>
      </c>
      <c r="U3461" s="15" t="n">
        <v>4.0</v>
      </c>
      <c r="V3461" s="15" t="n">
        <v>4.0</v>
      </c>
      <c r="W3461" s="15" t="n">
        <v>4.0</v>
      </c>
      <c r="X3461" s="15" t="n">
        <v>3.0</v>
      </c>
      <c r="Y3461" s="15" t="n">
        <v>5.0</v>
      </c>
      <c r="Z3461" s="15" t="n">
        <v>4.0</v>
      </c>
      <c r="AA3461" s="15" t="n">
        <v>5.0</v>
      </c>
      <c r="AB3461" s="15" t="n">
        <v>5.0</v>
      </c>
      <c r="AC3461" s="15" t="n">
        <v>5.0</v>
      </c>
      <c r="AD3461" s="15" t="n">
        <v>5.0</v>
      </c>
    </row>
    <row r="3462">
      <c r="B3462" s="8" t="s">
        <v>666</v>
      </c>
      <c r="C3462" s="19" t="n">
        <v>5.0</v>
      </c>
      <c r="D3462" s="19" t="n">
        <v>5.0</v>
      </c>
      <c r="E3462" s="19" t="n">
        <v>5.0</v>
      </c>
      <c r="F3462" s="19" t="n">
        <v>5.0</v>
      </c>
      <c r="G3462" s="19" t="n">
        <v>5.0</v>
      </c>
      <c r="H3462" s="19" t="n">
        <v>4.0</v>
      </c>
      <c r="I3462" s="19" t="n">
        <v>4.0</v>
      </c>
      <c r="J3462" s="19" t="n">
        <v>4.0</v>
      </c>
      <c r="K3462" s="19" t="n">
        <v>5.0</v>
      </c>
      <c r="L3462" s="19" t="n">
        <v>4.0</v>
      </c>
      <c r="M3462" s="19" t="n">
        <v>5.0</v>
      </c>
      <c r="N3462" s="19" t="n">
        <v>4.0</v>
      </c>
      <c r="O3462" s="19" t="n">
        <v>4.0</v>
      </c>
      <c r="P3462" s="19" t="n">
        <v>5.0</v>
      </c>
      <c r="Q3462" s="19" t="n">
        <v>5.0</v>
      </c>
      <c r="R3462" s="19" t="n">
        <v>4.0</v>
      </c>
      <c r="S3462" s="19" t="n">
        <v>5.0</v>
      </c>
      <c r="T3462" s="19" t="n">
        <v>4.0</v>
      </c>
      <c r="U3462" s="19" t="n">
        <v>5.0</v>
      </c>
      <c r="V3462" s="19" t="n">
        <v>4.0</v>
      </c>
      <c r="W3462" s="19" t="n">
        <v>4.0</v>
      </c>
      <c r="X3462" s="19" t="n">
        <v>4.0</v>
      </c>
      <c r="Y3462" s="19" t="n">
        <v>4.0</v>
      </c>
      <c r="Z3462" s="19" t="n">
        <v>4.0</v>
      </c>
      <c r="AA3462" s="19" t="n">
        <v>4.0</v>
      </c>
      <c r="AB3462" s="19" t="n">
        <v>4.0</v>
      </c>
      <c r="AC3462" s="19" t="n">
        <v>4.0</v>
      </c>
      <c r="AD3462" s="19" t="n">
        <v>5.0</v>
      </c>
    </row>
    <row r="3463">
      <c r="B3463" s="8" t="s">
        <v>667</v>
      </c>
      <c r="C3463" s="15" t="n">
        <v>5.0</v>
      </c>
      <c r="D3463" s="15" t="n">
        <v>4.0</v>
      </c>
      <c r="E3463" s="15" t="n">
        <v>5.0</v>
      </c>
      <c r="F3463" s="15" t="n">
        <v>5.0</v>
      </c>
      <c r="G3463" s="15" t="n">
        <v>4.0</v>
      </c>
      <c r="H3463" s="15" t="n">
        <v>5.0</v>
      </c>
      <c r="I3463" s="15" t="n">
        <v>5.0</v>
      </c>
      <c r="J3463" s="15" t="n">
        <v>5.0</v>
      </c>
      <c r="K3463" s="15" t="n">
        <v>3.0</v>
      </c>
      <c r="L3463" s="15" t="n">
        <v>3.0</v>
      </c>
      <c r="M3463" s="15" t="n">
        <v>5.0</v>
      </c>
      <c r="N3463" s="15" t="n">
        <v>5.0</v>
      </c>
      <c r="O3463" s="15" t="n">
        <v>4.0</v>
      </c>
      <c r="P3463" s="15" t="n">
        <v>5.0</v>
      </c>
      <c r="Q3463" s="15" t="n">
        <v>5.0</v>
      </c>
      <c r="R3463" s="15" t="n">
        <v>4.0</v>
      </c>
      <c r="S3463" s="15" t="n">
        <v>4.0</v>
      </c>
      <c r="T3463" s="15" t="n">
        <v>5.0</v>
      </c>
      <c r="U3463" s="15" t="n">
        <v>5.0</v>
      </c>
      <c r="V3463" s="15" t="n">
        <v>5.0</v>
      </c>
      <c r="W3463" s="15" t="n">
        <v>5.0</v>
      </c>
      <c r="X3463" s="15" t="n">
        <v>4.0</v>
      </c>
      <c r="Y3463" s="15" t="n">
        <v>5.0</v>
      </c>
      <c r="Z3463" s="15" t="n">
        <v>4.0</v>
      </c>
      <c r="AA3463" s="15" t="n">
        <v>4.0</v>
      </c>
      <c r="AB3463" s="15" t="n">
        <v>5.0</v>
      </c>
      <c r="AC3463" s="15" t="n">
        <v>5.0</v>
      </c>
      <c r="AD3463" s="15" t="n">
        <v>5.0</v>
      </c>
    </row>
    <row r="3464">
      <c r="B3464" s="8" t="s">
        <v>668</v>
      </c>
      <c r="C3464" s="19" t="n">
        <v>3.0</v>
      </c>
      <c r="D3464" s="19" t="n">
        <v>3.0</v>
      </c>
      <c r="E3464" s="19" t="n">
        <v>3.0</v>
      </c>
      <c r="F3464" s="19" t="n">
        <v>3.0</v>
      </c>
      <c r="G3464" s="19" t="n">
        <v>3.0</v>
      </c>
      <c r="H3464" s="19" t="n">
        <v>3.0</v>
      </c>
      <c r="I3464" s="19" t="n">
        <v>3.0</v>
      </c>
      <c r="J3464" s="19" t="n">
        <v>4.0</v>
      </c>
      <c r="K3464" s="19" t="n">
        <v>4.0</v>
      </c>
      <c r="L3464" s="19" t="n">
        <v>4.0</v>
      </c>
      <c r="M3464" s="19" t="n">
        <v>4.0</v>
      </c>
      <c r="N3464" s="19" t="n">
        <v>4.0</v>
      </c>
      <c r="O3464" s="19" t="n">
        <v>4.0</v>
      </c>
      <c r="P3464" s="19" t="n">
        <v>4.0</v>
      </c>
      <c r="Q3464" s="19" t="n">
        <v>4.0</v>
      </c>
      <c r="R3464" s="19" t="n">
        <v>4.0</v>
      </c>
      <c r="S3464" s="19" t="n">
        <v>5.0</v>
      </c>
      <c r="T3464" s="19" t="n">
        <v>4.0</v>
      </c>
      <c r="U3464" s="19" t="n">
        <v>2.0</v>
      </c>
      <c r="V3464" s="19" t="n">
        <v>2.0</v>
      </c>
      <c r="W3464" s="19" t="n">
        <v>2.0</v>
      </c>
      <c r="X3464" s="19" t="n">
        <v>2.0</v>
      </c>
      <c r="Y3464" s="19" t="n">
        <v>2.0</v>
      </c>
      <c r="Z3464" s="19" t="n">
        <v>2.0</v>
      </c>
      <c r="AA3464" s="19" t="n">
        <v>4.0</v>
      </c>
      <c r="AB3464" s="19" t="n">
        <v>5.0</v>
      </c>
      <c r="AC3464" s="19" t="n">
        <v>5.0</v>
      </c>
      <c r="AD3464" s="19" t="n">
        <v>5.0</v>
      </c>
    </row>
    <row r="3465">
      <c r="B3465" s="8" t="s">
        <v>669</v>
      </c>
      <c r="C3465" s="15" t="n">
        <v>5.0</v>
      </c>
      <c r="D3465" s="15" t="n">
        <v>5.0</v>
      </c>
      <c r="E3465" s="15" t="n">
        <v>4.0</v>
      </c>
      <c r="F3465" s="15" t="n">
        <v>5.0</v>
      </c>
      <c r="G3465" s="15" t="n">
        <v>5.0</v>
      </c>
      <c r="H3465" s="15" t="n">
        <v>4.0</v>
      </c>
      <c r="I3465" s="15" t="n">
        <v>5.0</v>
      </c>
      <c r="J3465" s="15" t="n">
        <v>5.0</v>
      </c>
      <c r="K3465" s="15" t="n">
        <v>4.0</v>
      </c>
      <c r="L3465" s="15" t="n">
        <v>4.0</v>
      </c>
      <c r="M3465" s="15" t="n">
        <v>5.0</v>
      </c>
      <c r="N3465" s="15" t="n">
        <v>5.0</v>
      </c>
      <c r="O3465" s="15" t="n">
        <v>5.0</v>
      </c>
      <c r="P3465" s="15" t="n">
        <v>5.0</v>
      </c>
      <c r="Q3465" s="15" t="n">
        <v>5.0</v>
      </c>
      <c r="R3465" s="15" t="n">
        <v>5.0</v>
      </c>
      <c r="S3465" s="15" t="n">
        <v>4.0</v>
      </c>
      <c r="T3465" s="15" t="n">
        <v>4.0</v>
      </c>
      <c r="U3465" s="15" t="n">
        <v>4.0</v>
      </c>
      <c r="V3465" s="15" t="n">
        <v>5.0</v>
      </c>
      <c r="W3465" s="15" t="n">
        <v>5.0</v>
      </c>
      <c r="X3465" s="15" t="n">
        <v>4.0</v>
      </c>
      <c r="Y3465" s="15" t="n">
        <v>4.0</v>
      </c>
      <c r="Z3465" s="15" t="n">
        <v>4.0</v>
      </c>
      <c r="AA3465" s="15" t="n">
        <v>5.0</v>
      </c>
      <c r="AB3465" s="15" t="n">
        <v>5.0</v>
      </c>
      <c r="AC3465" s="15" t="n">
        <v>5.0</v>
      </c>
      <c r="AD3465" s="15" t="n">
        <v>5.0</v>
      </c>
    </row>
    <row r="3466">
      <c r="B3466" s="8" t="s">
        <v>670</v>
      </c>
      <c r="C3466" s="19" t="n">
        <v>5.0</v>
      </c>
      <c r="D3466" s="19" t="n">
        <v>5.0</v>
      </c>
      <c r="E3466" s="19" t="n">
        <v>5.0</v>
      </c>
      <c r="F3466" s="19" t="n">
        <v>4.0</v>
      </c>
      <c r="G3466" s="19" t="n">
        <v>4.0</v>
      </c>
      <c r="H3466" s="19" t="n">
        <v>5.0</v>
      </c>
      <c r="I3466" s="19" t="n">
        <v>5.0</v>
      </c>
      <c r="J3466" s="19" t="n">
        <v>5.0</v>
      </c>
      <c r="K3466" s="19" t="n">
        <v>5.0</v>
      </c>
      <c r="L3466" s="19" t="n">
        <v>5.0</v>
      </c>
      <c r="M3466" s="19" t="n">
        <v>5.0</v>
      </c>
      <c r="N3466" s="19" t="n">
        <v>5.0</v>
      </c>
      <c r="O3466" s="19" t="n">
        <v>5.0</v>
      </c>
      <c r="P3466" s="19" t="n">
        <v>5.0</v>
      </c>
      <c r="Q3466" s="19" t="n">
        <v>5.0</v>
      </c>
      <c r="R3466" s="19" t="n">
        <v>5.0</v>
      </c>
      <c r="S3466" s="19" t="n">
        <v>5.0</v>
      </c>
      <c r="T3466" s="19" t="n">
        <v>5.0</v>
      </c>
      <c r="U3466" s="19" t="n">
        <v>5.0</v>
      </c>
      <c r="V3466" s="19" t="n">
        <v>5.0</v>
      </c>
      <c r="W3466" s="19" t="n">
        <v>4.0</v>
      </c>
      <c r="X3466" s="19" t="n">
        <v>4.0</v>
      </c>
      <c r="Y3466" s="19" t="n">
        <v>4.0</v>
      </c>
      <c r="Z3466" s="19" t="n">
        <v>5.0</v>
      </c>
      <c r="AA3466" s="19" t="n">
        <v>5.0</v>
      </c>
      <c r="AB3466" s="19" t="n">
        <v>5.0</v>
      </c>
      <c r="AC3466" s="19" t="n">
        <v>4.0</v>
      </c>
      <c r="AD3466" s="19" t="n">
        <v>5.0</v>
      </c>
    </row>
    <row r="3467">
      <c r="B3467" s="8" t="s">
        <v>671</v>
      </c>
      <c r="C3467" s="15" t="n">
        <v>5.0</v>
      </c>
      <c r="D3467" s="15" t="n">
        <v>5.0</v>
      </c>
      <c r="E3467" s="15" t="n">
        <v>4.0</v>
      </c>
      <c r="F3467" s="15" t="n">
        <v>5.0</v>
      </c>
      <c r="G3467" s="15" t="n">
        <v>5.0</v>
      </c>
      <c r="H3467" s="15" t="n">
        <v>5.0</v>
      </c>
      <c r="I3467" s="15" t="n">
        <v>5.0</v>
      </c>
      <c r="J3467" s="15" t="n">
        <v>5.0</v>
      </c>
      <c r="K3467" s="15" t="n">
        <v>5.0</v>
      </c>
      <c r="L3467" s="15" t="n">
        <v>5.0</v>
      </c>
      <c r="M3467" s="15" t="n">
        <v>5.0</v>
      </c>
      <c r="N3467" s="15" t="n">
        <v>5.0</v>
      </c>
      <c r="O3467" s="15" t="n">
        <v>5.0</v>
      </c>
      <c r="P3467" s="15" t="n">
        <v>5.0</v>
      </c>
      <c r="Q3467" s="15" t="n">
        <v>5.0</v>
      </c>
      <c r="R3467" s="15" t="n">
        <v>5.0</v>
      </c>
      <c r="S3467" s="15" t="n">
        <v>5.0</v>
      </c>
      <c r="T3467" s="15" t="n">
        <v>5.0</v>
      </c>
      <c r="U3467" s="15" t="n">
        <v>4.0</v>
      </c>
      <c r="V3467" s="15" t="n">
        <v>4.0</v>
      </c>
      <c r="W3467" s="15" t="n">
        <v>4.0</v>
      </c>
      <c r="X3467" s="15" t="n">
        <v>5.0</v>
      </c>
      <c r="Y3467" s="15" t="n">
        <v>5.0</v>
      </c>
      <c r="Z3467" s="15" t="n">
        <v>4.0</v>
      </c>
      <c r="AA3467" s="15" t="n">
        <v>5.0</v>
      </c>
      <c r="AB3467" s="15" t="n">
        <v>5.0</v>
      </c>
      <c r="AC3467" s="15" t="n">
        <v>5.0</v>
      </c>
      <c r="AD3467" s="15" t="n">
        <v>5.0</v>
      </c>
    </row>
    <row r="3468">
      <c r="B3468" s="8" t="s">
        <v>672</v>
      </c>
      <c r="C3468" s="19" t="n">
        <v>3.0</v>
      </c>
      <c r="D3468" s="19" t="n">
        <v>5.0</v>
      </c>
      <c r="E3468" s="19" t="n">
        <v>5.0</v>
      </c>
      <c r="F3468" s="19" t="n">
        <v>5.0</v>
      </c>
      <c r="G3468" s="19" t="n">
        <v>5.0</v>
      </c>
      <c r="H3468" s="19" t="n">
        <v>5.0</v>
      </c>
      <c r="I3468" s="19" t="n">
        <v>5.0</v>
      </c>
      <c r="J3468" s="19" t="n">
        <v>5.0</v>
      </c>
      <c r="K3468" s="19" t="n">
        <v>5.0</v>
      </c>
      <c r="L3468" s="19" t="n">
        <v>5.0</v>
      </c>
      <c r="M3468" s="19" t="n">
        <v>5.0</v>
      </c>
      <c r="N3468" s="19" t="n">
        <v>5.0</v>
      </c>
      <c r="O3468" s="19" t="n">
        <v>5.0</v>
      </c>
      <c r="P3468" s="19" t="n">
        <v>5.0</v>
      </c>
      <c r="Q3468" s="19" t="n">
        <v>5.0</v>
      </c>
      <c r="R3468" s="19" t="n">
        <v>4.0</v>
      </c>
      <c r="S3468" s="19" t="n">
        <v>4.0</v>
      </c>
      <c r="T3468" s="19" t="n">
        <v>5.0</v>
      </c>
      <c r="U3468" s="19" t="n">
        <v>5.0</v>
      </c>
      <c r="V3468" s="19" t="n">
        <v>5.0</v>
      </c>
      <c r="W3468" s="19" t="n">
        <v>5.0</v>
      </c>
      <c r="X3468" s="19" t="n">
        <v>5.0</v>
      </c>
      <c r="Y3468" s="19" t="n">
        <v>5.0</v>
      </c>
      <c r="Z3468" s="19" t="n">
        <v>5.0</v>
      </c>
      <c r="AA3468" s="19" t="n">
        <v>5.0</v>
      </c>
      <c r="AB3468" s="19" t="n">
        <v>5.0</v>
      </c>
      <c r="AC3468" s="19" t="n">
        <v>3.0</v>
      </c>
      <c r="AD3468" s="19" t="n">
        <v>4.0</v>
      </c>
    </row>
    <row r="3469">
      <c r="B3469" s="8" t="s">
        <v>673</v>
      </c>
      <c r="C3469" s="15" t="n">
        <v>4.0</v>
      </c>
      <c r="D3469" s="15" t="n">
        <v>5.0</v>
      </c>
      <c r="E3469" s="15" t="n">
        <v>5.0</v>
      </c>
      <c r="F3469" s="15" t="n">
        <v>5.0</v>
      </c>
      <c r="G3469" s="15" t="n">
        <v>5.0</v>
      </c>
      <c r="H3469" s="15" t="n">
        <v>5.0</v>
      </c>
      <c r="I3469" s="15" t="n">
        <v>5.0</v>
      </c>
      <c r="J3469" s="15" t="n">
        <v>5.0</v>
      </c>
      <c r="K3469" s="15" t="n">
        <v>3.0</v>
      </c>
      <c r="L3469" s="15" t="n">
        <v>5.0</v>
      </c>
      <c r="M3469" s="15" t="n">
        <v>4.0</v>
      </c>
      <c r="N3469" s="15" t="n">
        <v>3.0</v>
      </c>
      <c r="O3469" s="15" t="n">
        <v>4.0</v>
      </c>
      <c r="P3469" s="15" t="n">
        <v>4.0</v>
      </c>
      <c r="Q3469" s="15" t="n">
        <v>4.0</v>
      </c>
      <c r="R3469" s="15" t="n">
        <v>4.0</v>
      </c>
      <c r="S3469" s="15" t="n">
        <v>4.0</v>
      </c>
      <c r="T3469" s="15" t="n">
        <v>5.0</v>
      </c>
      <c r="U3469" s="15" t="n">
        <v>5.0</v>
      </c>
      <c r="V3469" s="15" t="n">
        <v>5.0</v>
      </c>
      <c r="W3469" s="15" t="n">
        <v>3.0</v>
      </c>
      <c r="X3469" s="15" t="n">
        <v>3.0</v>
      </c>
      <c r="Y3469" s="15" t="n">
        <v>4.0</v>
      </c>
      <c r="Z3469" s="15" t="n">
        <v>3.0</v>
      </c>
      <c r="AA3469" s="15" t="n">
        <v>5.0</v>
      </c>
      <c r="AB3469" s="15" t="n">
        <v>4.0</v>
      </c>
      <c r="AC3469" s="15" t="n">
        <v>4.0</v>
      </c>
      <c r="AD3469" s="15" t="n">
        <v>5.0</v>
      </c>
    </row>
    <row r="3470">
      <c r="B3470" s="8" t="s">
        <v>674</v>
      </c>
      <c r="C3470" s="19" t="n">
        <v>5.0</v>
      </c>
      <c r="D3470" s="19" t="n">
        <v>5.0</v>
      </c>
      <c r="E3470" s="19" t="n">
        <v>5.0</v>
      </c>
      <c r="F3470" s="19" t="n">
        <v>4.0</v>
      </c>
      <c r="G3470" s="19" t="n">
        <v>4.0</v>
      </c>
      <c r="H3470" s="19" t="n">
        <v>5.0</v>
      </c>
      <c r="I3470" s="19" t="n">
        <v>4.0</v>
      </c>
      <c r="J3470" s="19" t="n">
        <v>5.0</v>
      </c>
      <c r="K3470" s="19" t="n">
        <v>5.0</v>
      </c>
      <c r="L3470" s="19" t="n">
        <v>5.0</v>
      </c>
      <c r="M3470" s="19" t="n">
        <v>4.0</v>
      </c>
      <c r="N3470" s="19" t="n">
        <v>5.0</v>
      </c>
      <c r="O3470" s="19" t="n">
        <v>3.0</v>
      </c>
      <c r="P3470" s="19" t="n">
        <v>4.0</v>
      </c>
      <c r="Q3470" s="19" t="n">
        <v>5.0</v>
      </c>
      <c r="R3470" s="19" t="n">
        <v>4.0</v>
      </c>
      <c r="S3470" s="19" t="n">
        <v>5.0</v>
      </c>
      <c r="T3470" s="19" t="n">
        <v>4.0</v>
      </c>
      <c r="U3470" s="19" t="n">
        <v>4.0</v>
      </c>
      <c r="V3470" s="19" t="n">
        <v>4.0</v>
      </c>
      <c r="W3470" s="19" t="n">
        <v>3.0</v>
      </c>
      <c r="X3470" s="19" t="n">
        <v>4.0</v>
      </c>
      <c r="Y3470" s="19" t="n">
        <v>4.0</v>
      </c>
      <c r="Z3470" s="19" t="n">
        <v>3.0</v>
      </c>
      <c r="AA3470" s="19" t="n">
        <v>5.0</v>
      </c>
      <c r="AB3470" s="19" t="n">
        <v>4.0</v>
      </c>
      <c r="AC3470" s="19" t="n">
        <v>5.0</v>
      </c>
      <c r="AD3470" s="19" t="n">
        <v>3.0</v>
      </c>
    </row>
    <row r="3471">
      <c r="B3471" s="8" t="s">
        <v>675</v>
      </c>
      <c r="C3471" s="15" t="n">
        <v>3.0</v>
      </c>
      <c r="D3471" s="15" t="n">
        <v>3.0</v>
      </c>
      <c r="E3471" s="15" t="n">
        <v>4.0</v>
      </c>
      <c r="F3471" s="15" t="n">
        <v>5.0</v>
      </c>
      <c r="G3471" s="15" t="n">
        <v>5.0</v>
      </c>
      <c r="H3471" s="15" t="n">
        <v>5.0</v>
      </c>
      <c r="I3471" s="15" t="n">
        <v>5.0</v>
      </c>
      <c r="J3471" s="15" t="n">
        <v>4.0</v>
      </c>
      <c r="K3471" s="15" t="n">
        <v>5.0</v>
      </c>
      <c r="L3471" s="15" t="n">
        <v>5.0</v>
      </c>
      <c r="M3471" s="15" t="n">
        <v>4.0</v>
      </c>
      <c r="N3471" s="15" t="n">
        <v>4.0</v>
      </c>
      <c r="O3471" s="15" t="n">
        <v>5.0</v>
      </c>
      <c r="P3471" s="15" t="n">
        <v>5.0</v>
      </c>
      <c r="Q3471" s="15" t="n">
        <v>4.0</v>
      </c>
      <c r="R3471" s="15" t="n">
        <v>5.0</v>
      </c>
      <c r="S3471" s="15" t="n">
        <v>5.0</v>
      </c>
      <c r="T3471" s="15" t="n">
        <v>5.0</v>
      </c>
      <c r="U3471" s="15" t="n">
        <v>5.0</v>
      </c>
      <c r="V3471" s="15" t="n">
        <v>5.0</v>
      </c>
      <c r="W3471" s="15" t="n">
        <v>4.0</v>
      </c>
      <c r="X3471" s="15" t="n">
        <v>5.0</v>
      </c>
      <c r="Y3471" s="15" t="n">
        <v>5.0</v>
      </c>
      <c r="Z3471" s="15" t="n">
        <v>4.0</v>
      </c>
      <c r="AA3471" s="15" t="n">
        <v>5.0</v>
      </c>
      <c r="AB3471" s="15" t="n">
        <v>4.0</v>
      </c>
      <c r="AC3471" s="15" t="n">
        <v>5.0</v>
      </c>
      <c r="AD3471" s="15" t="n">
        <v>5.0</v>
      </c>
    </row>
    <row r="3472">
      <c r="B3472" s="8" t="s">
        <v>676</v>
      </c>
      <c r="C3472" s="19" t="n">
        <v>5.0</v>
      </c>
      <c r="D3472" s="19" t="n">
        <v>5.0</v>
      </c>
      <c r="E3472" s="19" t="n">
        <v>5.0</v>
      </c>
      <c r="F3472" s="19" t="n">
        <v>3.0</v>
      </c>
      <c r="G3472" s="19" t="n">
        <v>4.0</v>
      </c>
      <c r="H3472" s="19" t="n">
        <v>5.0</v>
      </c>
      <c r="I3472" s="19" t="n">
        <v>5.0</v>
      </c>
      <c r="J3472" s="19" t="n">
        <v>5.0</v>
      </c>
      <c r="K3472" s="19" t="n">
        <v>5.0</v>
      </c>
      <c r="L3472" s="19" t="n">
        <v>5.0</v>
      </c>
      <c r="M3472" s="19" t="n">
        <v>5.0</v>
      </c>
      <c r="N3472" s="19" t="n">
        <v>5.0</v>
      </c>
      <c r="O3472" s="19" t="n">
        <v>5.0</v>
      </c>
      <c r="P3472" s="19" t="n">
        <v>5.0</v>
      </c>
      <c r="Q3472" s="19" t="n">
        <v>5.0</v>
      </c>
      <c r="R3472" s="19" t="n">
        <v>5.0</v>
      </c>
      <c r="S3472" s="19" t="n">
        <v>5.0</v>
      </c>
      <c r="T3472" s="19" t="n">
        <v>5.0</v>
      </c>
      <c r="U3472" s="19" t="n">
        <v>5.0</v>
      </c>
      <c r="V3472" s="19" t="n">
        <v>5.0</v>
      </c>
      <c r="W3472" s="19" t="n">
        <v>4.0</v>
      </c>
      <c r="X3472" s="19" t="n">
        <v>4.0</v>
      </c>
      <c r="Y3472" s="19" t="n">
        <v>4.0</v>
      </c>
      <c r="Z3472" s="19" t="n">
        <v>4.0</v>
      </c>
      <c r="AA3472" s="19" t="n">
        <v>4.0</v>
      </c>
      <c r="AB3472" s="19" t="n">
        <v>5.0</v>
      </c>
      <c r="AC3472" s="19" t="n">
        <v>4.0</v>
      </c>
      <c r="AD3472" s="19" t="n">
        <v>4.0</v>
      </c>
    </row>
    <row r="3473">
      <c r="B3473" s="8" t="s">
        <v>677</v>
      </c>
      <c r="C3473" s="15" t="n">
        <v>4.0</v>
      </c>
      <c r="D3473" s="15" t="n">
        <v>5.0</v>
      </c>
      <c r="E3473" s="15" t="n">
        <v>5.0</v>
      </c>
      <c r="F3473" s="15" t="n">
        <v>5.0</v>
      </c>
      <c r="G3473" s="15" t="n">
        <v>5.0</v>
      </c>
      <c r="H3473" s="15" t="n">
        <v>5.0</v>
      </c>
      <c r="I3473" s="15" t="n">
        <v>4.0</v>
      </c>
      <c r="J3473" s="15" t="n">
        <v>4.0</v>
      </c>
      <c r="K3473" s="15" t="n">
        <v>5.0</v>
      </c>
      <c r="L3473" s="15" t="n">
        <v>4.0</v>
      </c>
      <c r="M3473" s="15" t="n">
        <v>4.0</v>
      </c>
      <c r="N3473" s="15" t="n">
        <v>4.0</v>
      </c>
      <c r="O3473" s="15" t="n">
        <v>4.0</v>
      </c>
      <c r="P3473" s="15" t="n">
        <v>5.0</v>
      </c>
      <c r="Q3473" s="15" t="n">
        <v>5.0</v>
      </c>
      <c r="R3473" s="15" t="n">
        <v>5.0</v>
      </c>
      <c r="S3473" s="15" t="n">
        <v>5.0</v>
      </c>
      <c r="T3473" s="15" t="n">
        <v>5.0</v>
      </c>
      <c r="U3473" s="15" t="n">
        <v>4.0</v>
      </c>
      <c r="V3473" s="15" t="n">
        <v>4.0</v>
      </c>
      <c r="W3473" s="15" t="n">
        <v>4.0</v>
      </c>
      <c r="X3473" s="15" t="n">
        <v>4.0</v>
      </c>
      <c r="Y3473" s="15" t="n">
        <v>4.0</v>
      </c>
      <c r="Z3473" s="15" t="n">
        <v>4.0</v>
      </c>
      <c r="AA3473" s="15" t="n">
        <v>5.0</v>
      </c>
      <c r="AB3473" s="15" t="n">
        <v>5.0</v>
      </c>
      <c r="AC3473" s="15" t="n">
        <v>3.0</v>
      </c>
      <c r="AD3473" s="15" t="n">
        <v>3.0</v>
      </c>
    </row>
    <row r="3474">
      <c r="B3474" s="8" t="s">
        <v>678</v>
      </c>
      <c r="C3474" s="19" t="n">
        <v>5.0</v>
      </c>
      <c r="D3474" s="19" t="n">
        <v>5.0</v>
      </c>
      <c r="E3474" s="19" t="n">
        <v>5.0</v>
      </c>
      <c r="F3474" s="19" t="n">
        <v>4.0</v>
      </c>
      <c r="G3474" s="19" t="n">
        <v>4.0</v>
      </c>
      <c r="H3474" s="19" t="n">
        <v>4.0</v>
      </c>
      <c r="I3474" s="19" t="n">
        <v>4.0</v>
      </c>
      <c r="J3474" s="19" t="n">
        <v>4.0</v>
      </c>
      <c r="K3474" s="19" t="n">
        <v>4.0</v>
      </c>
      <c r="L3474" s="19" t="n">
        <v>4.0</v>
      </c>
      <c r="M3474" s="19" t="n">
        <v>4.0</v>
      </c>
      <c r="N3474" s="19" t="n">
        <v>4.0</v>
      </c>
      <c r="O3474" s="19" t="n">
        <v>4.0</v>
      </c>
      <c r="P3474" s="19" t="n">
        <v>4.0</v>
      </c>
      <c r="Q3474" s="19" t="n">
        <v>4.0</v>
      </c>
      <c r="R3474" s="19" t="n">
        <v>4.0</v>
      </c>
      <c r="S3474" s="19" t="n">
        <v>4.0</v>
      </c>
      <c r="T3474" s="19" t="n">
        <v>4.0</v>
      </c>
      <c r="U3474" s="19" t="n">
        <v>5.0</v>
      </c>
      <c r="V3474" s="19" t="n">
        <v>5.0</v>
      </c>
      <c r="W3474" s="19" t="n">
        <v>4.0</v>
      </c>
      <c r="X3474" s="19" t="n">
        <v>4.0</v>
      </c>
      <c r="Y3474" s="19" t="n">
        <v>4.0</v>
      </c>
      <c r="Z3474" s="19" t="n">
        <v>4.0</v>
      </c>
      <c r="AA3474" s="19" t="n">
        <v>4.0</v>
      </c>
      <c r="AB3474" s="19" t="n">
        <v>4.0</v>
      </c>
      <c r="AC3474" s="19" t="n">
        <v>4.0</v>
      </c>
      <c r="AD3474" s="19" t="n">
        <v>5.0</v>
      </c>
    </row>
    <row r="3475">
      <c r="B3475" s="8" t="s">
        <v>679</v>
      </c>
      <c r="C3475" s="15" t="n">
        <v>4.0</v>
      </c>
      <c r="D3475" s="15" t="n">
        <v>4.0</v>
      </c>
      <c r="E3475" s="15" t="n">
        <v>4.0</v>
      </c>
      <c r="F3475" s="15" t="n">
        <v>4.0</v>
      </c>
      <c r="G3475" s="15" t="n">
        <v>4.0</v>
      </c>
      <c r="H3475" s="15" t="n">
        <v>4.0</v>
      </c>
      <c r="I3475" s="15" t="n">
        <v>4.0</v>
      </c>
      <c r="J3475" s="15" t="n">
        <v>4.0</v>
      </c>
      <c r="K3475" s="15" t="n">
        <v>4.0</v>
      </c>
      <c r="L3475" s="15" t="n">
        <v>4.0</v>
      </c>
      <c r="M3475" s="15" t="n">
        <v>4.0</v>
      </c>
      <c r="N3475" s="15" t="n">
        <v>4.0</v>
      </c>
      <c r="O3475" s="15" t="n">
        <v>4.0</v>
      </c>
      <c r="P3475" s="15" t="n">
        <v>4.0</v>
      </c>
      <c r="Q3475" s="15" t="n">
        <v>4.0</v>
      </c>
      <c r="R3475" s="15" t="n">
        <v>4.0</v>
      </c>
      <c r="S3475" s="15" t="n">
        <v>4.0</v>
      </c>
      <c r="T3475" s="15" t="n">
        <v>4.0</v>
      </c>
      <c r="U3475" s="15" t="n">
        <v>4.0</v>
      </c>
      <c r="V3475" s="15" t="n">
        <v>4.0</v>
      </c>
      <c r="W3475" s="15" t="n">
        <v>4.0</v>
      </c>
      <c r="X3475" s="15" t="n">
        <v>4.0</v>
      </c>
      <c r="Y3475" s="15" t="n">
        <v>4.0</v>
      </c>
      <c r="Z3475" s="15" t="n">
        <v>4.0</v>
      </c>
      <c r="AA3475" s="15" t="n">
        <v>4.0</v>
      </c>
      <c r="AB3475" s="15" t="n">
        <v>4.0</v>
      </c>
      <c r="AC3475" s="15" t="n">
        <v>4.0</v>
      </c>
      <c r="AD3475" s="15" t="n">
        <v>4.0</v>
      </c>
    </row>
    <row r="3476">
      <c r="B3476" s="8" t="s">
        <v>680</v>
      </c>
      <c r="C3476" s="19" t="n">
        <v>4.0</v>
      </c>
      <c r="D3476" s="19" t="n">
        <v>4.0</v>
      </c>
      <c r="E3476" s="19" t="n">
        <v>4.0</v>
      </c>
      <c r="F3476" s="19" t="n">
        <v>4.0</v>
      </c>
      <c r="G3476" s="19" t="n">
        <v>4.0</v>
      </c>
      <c r="H3476" s="19" t="n">
        <v>4.0</v>
      </c>
      <c r="I3476" s="19" t="n">
        <v>4.0</v>
      </c>
      <c r="J3476" s="19" t="n">
        <v>4.0</v>
      </c>
      <c r="K3476" s="19" t="n">
        <v>4.0</v>
      </c>
      <c r="L3476" s="19" t="n">
        <v>4.0</v>
      </c>
      <c r="M3476" s="19" t="n">
        <v>4.0</v>
      </c>
      <c r="N3476" s="19" t="n">
        <v>4.0</v>
      </c>
      <c r="O3476" s="19" t="n">
        <v>4.0</v>
      </c>
      <c r="P3476" s="19" t="n">
        <v>4.0</v>
      </c>
      <c r="Q3476" s="19" t="n">
        <v>4.0</v>
      </c>
      <c r="R3476" s="19" t="n">
        <v>4.0</v>
      </c>
      <c r="S3476" s="19" t="n">
        <v>4.0</v>
      </c>
      <c r="T3476" s="19" t="n">
        <v>4.0</v>
      </c>
      <c r="U3476" s="19" t="n">
        <v>4.0</v>
      </c>
      <c r="V3476" s="19" t="n">
        <v>4.0</v>
      </c>
      <c r="W3476" s="19" t="n">
        <v>4.0</v>
      </c>
      <c r="X3476" s="19" t="n">
        <v>4.0</v>
      </c>
      <c r="Y3476" s="19" t="n">
        <v>4.0</v>
      </c>
      <c r="Z3476" s="19" t="n">
        <v>4.0</v>
      </c>
      <c r="AA3476" s="19" t="n">
        <v>4.0</v>
      </c>
      <c r="AB3476" s="19" t="n">
        <v>4.0</v>
      </c>
      <c r="AC3476" s="19" t="n">
        <v>4.0</v>
      </c>
      <c r="AD3476" s="19" t="n">
        <v>4.0</v>
      </c>
    </row>
    <row r="3477">
      <c r="B3477" s="8" t="s">
        <v>681</v>
      </c>
      <c r="C3477" s="15" t="n">
        <v>4.0</v>
      </c>
      <c r="D3477" s="15" t="n">
        <v>4.0</v>
      </c>
      <c r="E3477" s="15" t="n">
        <v>4.0</v>
      </c>
      <c r="F3477" s="15" t="n">
        <v>4.0</v>
      </c>
      <c r="G3477" s="15" t="n">
        <v>4.0</v>
      </c>
      <c r="H3477" s="15" t="n">
        <v>4.0</v>
      </c>
      <c r="I3477" s="15" t="n">
        <v>4.0</v>
      </c>
      <c r="J3477" s="15" t="n">
        <v>4.0</v>
      </c>
      <c r="K3477" s="15" t="n">
        <v>4.0</v>
      </c>
      <c r="L3477" s="15" t="n">
        <v>4.0</v>
      </c>
      <c r="M3477" s="15" t="n">
        <v>4.0</v>
      </c>
      <c r="N3477" s="15" t="n">
        <v>4.0</v>
      </c>
      <c r="O3477" s="15" t="n">
        <v>4.0</v>
      </c>
      <c r="P3477" s="15" t="n">
        <v>4.0</v>
      </c>
      <c r="Q3477" s="15" t="n">
        <v>4.0</v>
      </c>
      <c r="R3477" s="15" t="n">
        <v>4.0</v>
      </c>
      <c r="S3477" s="15" t="n">
        <v>4.0</v>
      </c>
      <c r="T3477" s="15" t="n">
        <v>4.0</v>
      </c>
      <c r="U3477" s="15" t="n">
        <v>4.0</v>
      </c>
      <c r="V3477" s="15" t="n">
        <v>4.0</v>
      </c>
      <c r="W3477" s="15" t="n">
        <v>4.0</v>
      </c>
      <c r="X3477" s="15" t="n">
        <v>4.0</v>
      </c>
      <c r="Y3477" s="15" t="n">
        <v>4.0</v>
      </c>
      <c r="Z3477" s="15" t="n">
        <v>4.0</v>
      </c>
      <c r="AA3477" s="15" t="n">
        <v>5.0</v>
      </c>
      <c r="AB3477" s="15" t="n">
        <v>5.0</v>
      </c>
      <c r="AC3477" s="15" t="n">
        <v>4.0</v>
      </c>
      <c r="AD3477" s="15" t="n">
        <v>4.0</v>
      </c>
    </row>
    <row r="3478">
      <c r="B3478" s="8" t="s">
        <v>682</v>
      </c>
      <c r="C3478" s="19" t="n">
        <v>4.0</v>
      </c>
      <c r="D3478" s="19" t="n">
        <v>4.0</v>
      </c>
      <c r="E3478" s="19" t="n">
        <v>4.0</v>
      </c>
      <c r="F3478" s="19" t="n">
        <v>4.0</v>
      </c>
      <c r="G3478" s="19" t="n">
        <v>4.0</v>
      </c>
      <c r="H3478" s="19" t="n">
        <v>4.0</v>
      </c>
      <c r="I3478" s="19" t="n">
        <v>4.0</v>
      </c>
      <c r="J3478" s="19" t="n">
        <v>4.0</v>
      </c>
      <c r="K3478" s="19" t="n">
        <v>4.0</v>
      </c>
      <c r="L3478" s="19" t="n">
        <v>4.0</v>
      </c>
      <c r="M3478" s="19" t="n">
        <v>4.0</v>
      </c>
      <c r="N3478" s="19" t="n">
        <v>4.0</v>
      </c>
      <c r="O3478" s="19" t="n">
        <v>4.0</v>
      </c>
      <c r="P3478" s="19" t="n">
        <v>4.0</v>
      </c>
      <c r="Q3478" s="19" t="n">
        <v>4.0</v>
      </c>
      <c r="R3478" s="19" t="n">
        <v>4.0</v>
      </c>
      <c r="S3478" s="19" t="n">
        <v>4.0</v>
      </c>
      <c r="T3478" s="19" t="n">
        <v>4.0</v>
      </c>
      <c r="U3478" s="19" t="n">
        <v>4.0</v>
      </c>
      <c r="V3478" s="19" t="n">
        <v>4.0</v>
      </c>
      <c r="W3478" s="19" t="n">
        <v>4.0</v>
      </c>
      <c r="X3478" s="19" t="n">
        <v>4.0</v>
      </c>
      <c r="Y3478" s="19" t="n">
        <v>4.0</v>
      </c>
      <c r="Z3478" s="19" t="n">
        <v>4.0</v>
      </c>
      <c r="AA3478" s="19" t="n">
        <v>4.0</v>
      </c>
      <c r="AB3478" s="19" t="n">
        <v>4.0</v>
      </c>
      <c r="AC3478" s="19" t="n">
        <v>4.0</v>
      </c>
      <c r="AD3478" s="19" t="n">
        <v>4.0</v>
      </c>
    </row>
    <row r="3479">
      <c r="B3479" s="8" t="s">
        <v>683</v>
      </c>
      <c r="C3479" s="15" t="n">
        <v>4.0</v>
      </c>
      <c r="D3479" s="15" t="n">
        <v>4.0</v>
      </c>
      <c r="E3479" s="15" t="n">
        <v>4.0</v>
      </c>
      <c r="F3479" s="15" t="n">
        <v>4.0</v>
      </c>
      <c r="G3479" s="15" t="n">
        <v>4.0</v>
      </c>
      <c r="H3479" s="15" t="n">
        <v>4.0</v>
      </c>
      <c r="I3479" s="15" t="n">
        <v>4.0</v>
      </c>
      <c r="J3479" s="15" t="n">
        <v>4.0</v>
      </c>
      <c r="K3479" s="15" t="n">
        <v>4.0</v>
      </c>
      <c r="L3479" s="15" t="n">
        <v>4.0</v>
      </c>
      <c r="M3479" s="15" t="n">
        <v>4.0</v>
      </c>
      <c r="N3479" s="15" t="n">
        <v>4.0</v>
      </c>
      <c r="O3479" s="15" t="n">
        <v>4.0</v>
      </c>
      <c r="P3479" s="15" t="n">
        <v>4.0</v>
      </c>
      <c r="Q3479" s="15" t="n">
        <v>4.0</v>
      </c>
      <c r="R3479" s="15" t="n">
        <v>4.0</v>
      </c>
      <c r="S3479" s="15" t="n">
        <v>4.0</v>
      </c>
      <c r="T3479" s="15" t="n">
        <v>4.0</v>
      </c>
      <c r="U3479" s="15" t="n">
        <v>4.0</v>
      </c>
      <c r="V3479" s="15" t="n">
        <v>4.0</v>
      </c>
      <c r="W3479" s="15" t="n">
        <v>4.0</v>
      </c>
      <c r="X3479" s="15" t="n">
        <v>4.0</v>
      </c>
      <c r="Y3479" s="15" t="n">
        <v>4.0</v>
      </c>
      <c r="Z3479" s="15" t="n">
        <v>4.0</v>
      </c>
      <c r="AA3479" s="15" t="n">
        <v>4.0</v>
      </c>
      <c r="AB3479" s="15" t="n">
        <v>4.0</v>
      </c>
      <c r="AC3479" s="15" t="n">
        <v>4.0</v>
      </c>
      <c r="AD3479" s="15" t="n">
        <v>4.0</v>
      </c>
    </row>
    <row r="3480">
      <c r="B3480" s="8" t="s">
        <v>684</v>
      </c>
      <c r="C3480" s="19" t="n">
        <v>5.0</v>
      </c>
      <c r="D3480" s="19" t="n">
        <v>5.0</v>
      </c>
      <c r="E3480" s="19" t="n">
        <v>5.0</v>
      </c>
      <c r="F3480" s="19" t="n">
        <v>4.0</v>
      </c>
      <c r="G3480" s="19" t="n">
        <v>5.0</v>
      </c>
      <c r="H3480" s="19" t="n">
        <v>5.0</v>
      </c>
      <c r="I3480" s="19" t="n">
        <v>5.0</v>
      </c>
      <c r="J3480" s="19" t="n">
        <v>5.0</v>
      </c>
      <c r="K3480" s="19" t="n">
        <v>5.0</v>
      </c>
      <c r="L3480" s="19" t="n">
        <v>5.0</v>
      </c>
      <c r="M3480" s="19" t="n">
        <v>5.0</v>
      </c>
      <c r="N3480" s="19" t="n">
        <v>5.0</v>
      </c>
      <c r="O3480" s="19" t="n">
        <v>5.0</v>
      </c>
      <c r="P3480" s="19" t="n">
        <v>5.0</v>
      </c>
      <c r="Q3480" s="19" t="n">
        <v>5.0</v>
      </c>
      <c r="R3480" s="19" t="n">
        <v>4.0</v>
      </c>
      <c r="S3480" s="19" t="n">
        <v>5.0</v>
      </c>
      <c r="T3480" s="19" t="n">
        <v>5.0</v>
      </c>
      <c r="U3480" s="19" t="n">
        <v>5.0</v>
      </c>
      <c r="V3480" s="19" t="n">
        <v>5.0</v>
      </c>
      <c r="W3480" s="19" t="n">
        <v>5.0</v>
      </c>
      <c r="X3480" s="19" t="n">
        <v>5.0</v>
      </c>
      <c r="Y3480" s="19" t="n">
        <v>5.0</v>
      </c>
      <c r="Z3480" s="19" t="n">
        <v>5.0</v>
      </c>
      <c r="AA3480" s="19" t="n">
        <v>5.0</v>
      </c>
      <c r="AB3480" s="19" t="n">
        <v>4.0</v>
      </c>
      <c r="AC3480" s="19" t="n">
        <v>5.0</v>
      </c>
      <c r="AD3480" s="19" t="n">
        <v>5.0</v>
      </c>
    </row>
    <row r="3481">
      <c r="B3481" s="8" t="s">
        <v>685</v>
      </c>
      <c r="C3481" s="15" t="n">
        <v>5.0</v>
      </c>
      <c r="D3481" s="15" t="n">
        <v>5.0</v>
      </c>
      <c r="E3481" s="15" t="n">
        <v>5.0</v>
      </c>
      <c r="F3481" s="15" t="n">
        <v>5.0</v>
      </c>
      <c r="G3481" s="15" t="n">
        <v>5.0</v>
      </c>
      <c r="H3481" s="15" t="n">
        <v>5.0</v>
      </c>
      <c r="I3481" s="15" t="n">
        <v>5.0</v>
      </c>
      <c r="J3481" s="15" t="n">
        <v>5.0</v>
      </c>
      <c r="K3481" s="15" t="n">
        <v>5.0</v>
      </c>
      <c r="L3481" s="15" t="n">
        <v>5.0</v>
      </c>
      <c r="M3481" s="15" t="n">
        <v>5.0</v>
      </c>
      <c r="N3481" s="15" t="n">
        <v>5.0</v>
      </c>
      <c r="O3481" s="15" t="n">
        <v>5.0</v>
      </c>
      <c r="P3481" s="15" t="n">
        <v>5.0</v>
      </c>
      <c r="Q3481" s="15" t="n">
        <v>5.0</v>
      </c>
      <c r="R3481" s="15" t="n">
        <v>5.0</v>
      </c>
      <c r="S3481" s="15" t="n">
        <v>5.0</v>
      </c>
      <c r="T3481" s="15" t="n">
        <v>5.0</v>
      </c>
      <c r="U3481" s="15" t="n">
        <v>5.0</v>
      </c>
      <c r="V3481" s="15" t="n">
        <v>5.0</v>
      </c>
      <c r="W3481" s="15" t="n">
        <v>5.0</v>
      </c>
      <c r="X3481" s="15" t="n">
        <v>5.0</v>
      </c>
      <c r="Y3481" s="15" t="n">
        <v>5.0</v>
      </c>
      <c r="Z3481" s="15" t="n">
        <v>5.0</v>
      </c>
      <c r="AA3481" s="15" t="n">
        <v>5.0</v>
      </c>
      <c r="AB3481" s="15" t="n">
        <v>5.0</v>
      </c>
      <c r="AC3481" s="15" t="n">
        <v>5.0</v>
      </c>
      <c r="AD3481" s="15" t="n">
        <v>5.0</v>
      </c>
    </row>
    <row r="3482">
      <c r="B3482" s="8" t="s">
        <v>686</v>
      </c>
      <c r="C3482" s="19" t="n">
        <v>4.0</v>
      </c>
      <c r="D3482" s="19" t="n">
        <v>4.0</v>
      </c>
      <c r="E3482" s="19" t="n">
        <v>4.0</v>
      </c>
      <c r="F3482" s="19" t="n">
        <v>5.0</v>
      </c>
      <c r="G3482" s="19" t="n">
        <v>5.0</v>
      </c>
      <c r="H3482" s="19" t="n">
        <v>5.0</v>
      </c>
      <c r="I3482" s="19" t="n">
        <v>5.0</v>
      </c>
      <c r="J3482" s="19" t="n">
        <v>5.0</v>
      </c>
      <c r="K3482" s="19" t="n">
        <v>5.0</v>
      </c>
      <c r="L3482" s="19" t="n">
        <v>4.0</v>
      </c>
      <c r="M3482" s="19" t="n">
        <v>5.0</v>
      </c>
      <c r="N3482" s="19" t="n">
        <v>4.0</v>
      </c>
      <c r="O3482" s="19" t="n">
        <v>4.0</v>
      </c>
      <c r="P3482" s="19" t="n">
        <v>5.0</v>
      </c>
      <c r="Q3482" s="19" t="n">
        <v>5.0</v>
      </c>
      <c r="R3482" s="19" t="n">
        <v>4.0</v>
      </c>
      <c r="S3482" s="19" t="n">
        <v>4.0</v>
      </c>
      <c r="T3482" s="19" t="n">
        <v>5.0</v>
      </c>
      <c r="U3482" s="19" t="n">
        <v>5.0</v>
      </c>
      <c r="V3482" s="19" t="n">
        <v>5.0</v>
      </c>
      <c r="W3482" s="19" t="n">
        <v>5.0</v>
      </c>
      <c r="X3482" s="19" t="n">
        <v>5.0</v>
      </c>
      <c r="Y3482" s="19" t="n">
        <v>5.0</v>
      </c>
      <c r="Z3482" s="19" t="n">
        <v>4.0</v>
      </c>
      <c r="AA3482" s="19" t="n">
        <v>4.0</v>
      </c>
      <c r="AB3482" s="19" t="n">
        <v>5.0</v>
      </c>
      <c r="AC3482" s="19" t="n">
        <v>5.0</v>
      </c>
      <c r="AD3482" s="19" t="n">
        <v>4.0</v>
      </c>
    </row>
    <row r="3483">
      <c r="B3483" s="8" t="s">
        <v>687</v>
      </c>
      <c r="C3483" s="15" t="n">
        <v>4.0</v>
      </c>
      <c r="D3483" s="15" t="n">
        <v>4.0</v>
      </c>
      <c r="E3483" s="15" t="n">
        <v>4.0</v>
      </c>
      <c r="F3483" s="15" t="n">
        <v>4.0</v>
      </c>
      <c r="G3483" s="15" t="n">
        <v>4.0</v>
      </c>
      <c r="H3483" s="15" t="n">
        <v>4.0</v>
      </c>
      <c r="I3483" s="15" t="n">
        <v>4.0</v>
      </c>
      <c r="J3483" s="15" t="n">
        <v>5.0</v>
      </c>
      <c r="K3483" s="15" t="n">
        <v>5.0</v>
      </c>
      <c r="L3483" s="15" t="n">
        <v>4.0</v>
      </c>
      <c r="M3483" s="15" t="n">
        <v>5.0</v>
      </c>
      <c r="N3483" s="15" t="n">
        <v>5.0</v>
      </c>
      <c r="O3483" s="15" t="n">
        <v>4.0</v>
      </c>
      <c r="P3483" s="15" t="n">
        <v>4.0</v>
      </c>
      <c r="Q3483" s="15" t="n">
        <v>4.0</v>
      </c>
      <c r="R3483" s="15" t="n">
        <v>5.0</v>
      </c>
      <c r="S3483" s="15" t="n">
        <v>4.0</v>
      </c>
      <c r="T3483" s="15" t="n">
        <v>4.0</v>
      </c>
      <c r="U3483" s="15" t="n">
        <v>5.0</v>
      </c>
      <c r="V3483" s="15" t="n">
        <v>4.0</v>
      </c>
      <c r="W3483" s="15" t="n">
        <v>5.0</v>
      </c>
      <c r="X3483" s="15" t="n">
        <v>5.0</v>
      </c>
      <c r="Y3483" s="15" t="n">
        <v>5.0</v>
      </c>
      <c r="Z3483" s="15" t="n">
        <v>4.0</v>
      </c>
      <c r="AA3483" s="15" t="n">
        <v>4.0</v>
      </c>
      <c r="AB3483" s="15" t="n">
        <v>4.0</v>
      </c>
      <c r="AC3483" s="15" t="n">
        <v>4.0</v>
      </c>
      <c r="AD3483" s="15" t="n">
        <v>4.0</v>
      </c>
    </row>
    <row r="3484">
      <c r="B3484" s="8" t="s">
        <v>688</v>
      </c>
      <c r="C3484" s="19" t="n">
        <v>4.0</v>
      </c>
      <c r="D3484" s="19" t="n">
        <v>4.0</v>
      </c>
      <c r="E3484" s="19" t="n">
        <v>4.0</v>
      </c>
      <c r="F3484" s="19" t="n">
        <v>5.0</v>
      </c>
      <c r="G3484" s="19" t="n">
        <v>5.0</v>
      </c>
      <c r="H3484" s="19" t="n">
        <v>5.0</v>
      </c>
      <c r="I3484" s="19" t="n">
        <v>4.0</v>
      </c>
      <c r="J3484" s="19" t="n">
        <v>4.0</v>
      </c>
      <c r="K3484" s="19" t="n">
        <v>5.0</v>
      </c>
      <c r="L3484" s="19" t="n">
        <v>4.0</v>
      </c>
      <c r="M3484" s="19" t="n">
        <v>4.0</v>
      </c>
      <c r="N3484" s="19" t="n">
        <v>5.0</v>
      </c>
      <c r="O3484" s="19" t="n">
        <v>5.0</v>
      </c>
      <c r="P3484" s="19" t="n">
        <v>4.0</v>
      </c>
      <c r="Q3484" s="19" t="n">
        <v>4.0</v>
      </c>
      <c r="R3484" s="19" t="n">
        <v>4.0</v>
      </c>
      <c r="S3484" s="19" t="n">
        <v>5.0</v>
      </c>
      <c r="T3484" s="19" t="n">
        <v>4.0</v>
      </c>
      <c r="U3484" s="19" t="n">
        <v>4.0</v>
      </c>
      <c r="V3484" s="19" t="n">
        <v>4.0</v>
      </c>
      <c r="W3484" s="19" t="n">
        <v>5.0</v>
      </c>
      <c r="X3484" s="19" t="n">
        <v>5.0</v>
      </c>
      <c r="Y3484" s="19" t="n">
        <v>4.0</v>
      </c>
      <c r="Z3484" s="19" t="n">
        <v>5.0</v>
      </c>
      <c r="AA3484" s="19" t="n">
        <v>4.0</v>
      </c>
      <c r="AB3484" s="19" t="n">
        <v>4.0</v>
      </c>
      <c r="AC3484" s="19" t="n">
        <v>5.0</v>
      </c>
      <c r="AD3484" s="19" t="n">
        <v>4.0</v>
      </c>
    </row>
    <row r="3485">
      <c r="B3485" s="8" t="s">
        <v>689</v>
      </c>
      <c r="C3485" s="15" t="n">
        <v>5.0</v>
      </c>
      <c r="D3485" s="15" t="n">
        <v>5.0</v>
      </c>
      <c r="E3485" s="15" t="n">
        <v>5.0</v>
      </c>
      <c r="F3485" s="15" t="n">
        <v>5.0</v>
      </c>
      <c r="G3485" s="15" t="n">
        <v>5.0</v>
      </c>
      <c r="H3485" s="15" t="n">
        <v>5.0</v>
      </c>
      <c r="I3485" s="15" t="n">
        <v>5.0</v>
      </c>
      <c r="J3485" s="15" t="n">
        <v>5.0</v>
      </c>
      <c r="K3485" s="15" t="n">
        <v>5.0</v>
      </c>
      <c r="L3485" s="15" t="n">
        <v>5.0</v>
      </c>
      <c r="M3485" s="15" t="n">
        <v>5.0</v>
      </c>
      <c r="N3485" s="15" t="n">
        <v>5.0</v>
      </c>
      <c r="O3485" s="15" t="n">
        <v>5.0</v>
      </c>
      <c r="P3485" s="15" t="n">
        <v>5.0</v>
      </c>
      <c r="Q3485" s="15" t="n">
        <v>5.0</v>
      </c>
      <c r="R3485" s="15" t="n">
        <v>5.0</v>
      </c>
      <c r="S3485" s="15" t="n">
        <v>5.0</v>
      </c>
      <c r="T3485" s="15" t="n">
        <v>5.0</v>
      </c>
      <c r="U3485" s="15" t="n">
        <v>4.0</v>
      </c>
      <c r="V3485" s="15" t="n">
        <v>5.0</v>
      </c>
      <c r="W3485" s="15" t="n">
        <v>5.0</v>
      </c>
      <c r="X3485" s="15" t="n">
        <v>5.0</v>
      </c>
      <c r="Y3485" s="15" t="n">
        <v>5.0</v>
      </c>
      <c r="Z3485" s="15" t="n">
        <v>5.0</v>
      </c>
      <c r="AA3485" s="15" t="n">
        <v>5.0</v>
      </c>
      <c r="AB3485" s="15" t="n">
        <v>5.0</v>
      </c>
      <c r="AC3485" s="15" t="n">
        <v>5.0</v>
      </c>
      <c r="AD3485" s="15" t="n">
        <v>5.0</v>
      </c>
    </row>
    <row r="3486">
      <c r="B3486" s="8" t="s">
        <v>690</v>
      </c>
      <c r="C3486" s="19" t="n">
        <v>4.0</v>
      </c>
      <c r="D3486" s="19" t="n">
        <v>4.0</v>
      </c>
      <c r="E3486" s="19" t="n">
        <v>4.0</v>
      </c>
      <c r="F3486" s="19" t="n">
        <v>5.0</v>
      </c>
      <c r="G3486" s="19" t="n">
        <v>5.0</v>
      </c>
      <c r="H3486" s="19" t="n">
        <v>5.0</v>
      </c>
      <c r="I3486" s="19" t="n">
        <v>5.0</v>
      </c>
      <c r="J3486" s="19" t="n">
        <v>4.0</v>
      </c>
      <c r="K3486" s="19" t="n">
        <v>5.0</v>
      </c>
      <c r="L3486" s="19" t="n">
        <v>4.0</v>
      </c>
      <c r="M3486" s="19" t="n">
        <v>4.0</v>
      </c>
      <c r="N3486" s="19" t="n">
        <v>5.0</v>
      </c>
      <c r="O3486" s="19" t="n">
        <v>4.0</v>
      </c>
      <c r="P3486" s="19" t="n">
        <v>5.0</v>
      </c>
      <c r="Q3486" s="19" t="n">
        <v>4.0</v>
      </c>
      <c r="R3486" s="19" t="n">
        <v>4.0</v>
      </c>
      <c r="S3486" s="19" t="n">
        <v>4.0</v>
      </c>
      <c r="T3486" s="19" t="n">
        <v>4.0</v>
      </c>
      <c r="U3486" s="19" t="n">
        <v>5.0</v>
      </c>
      <c r="V3486" s="19" t="n">
        <v>4.0</v>
      </c>
      <c r="W3486" s="19" t="n">
        <v>5.0</v>
      </c>
      <c r="X3486" s="19" t="n">
        <v>4.0</v>
      </c>
      <c r="Y3486" s="19" t="n">
        <v>4.0</v>
      </c>
      <c r="Z3486" s="19" t="n">
        <v>4.0</v>
      </c>
      <c r="AA3486" s="19" t="n">
        <v>4.0</v>
      </c>
      <c r="AB3486" s="19" t="n">
        <v>4.0</v>
      </c>
      <c r="AC3486" s="19" t="n">
        <v>4.0</v>
      </c>
      <c r="AD3486" s="19" t="n">
        <v>4.0</v>
      </c>
    </row>
    <row r="3487">
      <c r="B3487" s="8" t="s">
        <v>691</v>
      </c>
      <c r="C3487" s="15" t="n">
        <v>4.0</v>
      </c>
      <c r="D3487" s="15" t="n">
        <v>5.0</v>
      </c>
      <c r="E3487" s="15" t="n">
        <v>4.0</v>
      </c>
      <c r="F3487" s="15" t="n">
        <v>4.0</v>
      </c>
      <c r="G3487" s="15" t="n">
        <v>3.0</v>
      </c>
      <c r="H3487" s="15" t="n">
        <v>3.0</v>
      </c>
      <c r="I3487" s="15" t="n">
        <v>4.0</v>
      </c>
      <c r="J3487" s="15" t="n">
        <v>5.0</v>
      </c>
      <c r="K3487" s="15" t="n">
        <v>5.0</v>
      </c>
      <c r="L3487" s="15" t="n">
        <v>4.0</v>
      </c>
      <c r="M3487" s="15" t="n">
        <v>5.0</v>
      </c>
      <c r="N3487" s="15" t="n">
        <v>5.0</v>
      </c>
      <c r="O3487" s="15" t="n">
        <v>5.0</v>
      </c>
      <c r="P3487" s="15" t="n">
        <v>5.0</v>
      </c>
      <c r="Q3487" s="15" t="n">
        <v>5.0</v>
      </c>
      <c r="R3487" s="15" t="n">
        <v>3.0</v>
      </c>
      <c r="S3487" s="15" t="n">
        <v>4.0</v>
      </c>
      <c r="T3487" s="15" t="n">
        <v>5.0</v>
      </c>
      <c r="U3487" s="15" t="n">
        <v>5.0</v>
      </c>
      <c r="V3487" s="15" t="n">
        <v>4.0</v>
      </c>
      <c r="W3487" s="15" t="n">
        <v>4.0</v>
      </c>
      <c r="X3487" s="15" t="n">
        <v>5.0</v>
      </c>
      <c r="Y3487" s="15" t="n">
        <v>5.0</v>
      </c>
      <c r="Z3487" s="15" t="n">
        <v>4.0</v>
      </c>
      <c r="AA3487" s="15" t="n">
        <v>4.0</v>
      </c>
      <c r="AB3487" s="15" t="n">
        <v>4.0</v>
      </c>
      <c r="AC3487" s="15" t="n">
        <v>5.0</v>
      </c>
      <c r="AD3487" s="15" t="n">
        <v>5.0</v>
      </c>
    </row>
    <row r="3488">
      <c r="B3488" s="8" t="s">
        <v>692</v>
      </c>
      <c r="C3488" s="19" t="n">
        <v>4.0</v>
      </c>
      <c r="D3488" s="19" t="n">
        <v>5.0</v>
      </c>
      <c r="E3488" s="19" t="n">
        <v>4.0</v>
      </c>
      <c r="F3488" s="19" t="n">
        <v>4.0</v>
      </c>
      <c r="G3488" s="19" t="n">
        <v>5.0</v>
      </c>
      <c r="H3488" s="19" t="n">
        <v>5.0</v>
      </c>
      <c r="I3488" s="19" t="n">
        <v>4.0</v>
      </c>
      <c r="J3488" s="19" t="n">
        <v>5.0</v>
      </c>
      <c r="K3488" s="19" t="n">
        <v>4.0</v>
      </c>
      <c r="L3488" s="19" t="n">
        <v>5.0</v>
      </c>
      <c r="M3488" s="19" t="n">
        <v>4.0</v>
      </c>
      <c r="N3488" s="19" t="n">
        <v>4.0</v>
      </c>
      <c r="O3488" s="19" t="n">
        <v>5.0</v>
      </c>
      <c r="P3488" s="19" t="n">
        <v>4.0</v>
      </c>
      <c r="Q3488" s="19" t="n">
        <v>4.0</v>
      </c>
      <c r="R3488" s="19" t="n">
        <v>4.0</v>
      </c>
      <c r="S3488" s="19" t="n">
        <v>5.0</v>
      </c>
      <c r="T3488" s="19" t="n">
        <v>4.0</v>
      </c>
      <c r="U3488" s="19" t="n">
        <v>5.0</v>
      </c>
      <c r="V3488" s="19" t="n">
        <v>5.0</v>
      </c>
      <c r="W3488" s="19" t="n">
        <v>5.0</v>
      </c>
      <c r="X3488" s="19" t="n">
        <v>5.0</v>
      </c>
      <c r="Y3488" s="19" t="n">
        <v>5.0</v>
      </c>
      <c r="Z3488" s="19" t="n">
        <v>5.0</v>
      </c>
      <c r="AA3488" s="19" t="n">
        <v>4.0</v>
      </c>
      <c r="AB3488" s="19" t="n">
        <v>4.0</v>
      </c>
      <c r="AC3488" s="19" t="n">
        <v>4.0</v>
      </c>
      <c r="AD3488" s="19" t="n">
        <v>5.0</v>
      </c>
    </row>
    <row r="3489">
      <c r="B3489" s="8" t="s">
        <v>693</v>
      </c>
      <c r="C3489" s="15" t="n">
        <v>4.0</v>
      </c>
      <c r="D3489" s="15" t="n">
        <v>4.0</v>
      </c>
      <c r="E3489" s="15" t="n">
        <v>4.0</v>
      </c>
      <c r="F3489" s="15" t="n">
        <v>4.0</v>
      </c>
      <c r="G3489" s="15" t="n">
        <v>5.0</v>
      </c>
      <c r="H3489" s="15" t="n">
        <v>4.0</v>
      </c>
      <c r="I3489" s="15" t="n">
        <v>4.0</v>
      </c>
      <c r="J3489" s="15" t="n">
        <v>4.0</v>
      </c>
      <c r="K3489" s="15" t="n">
        <v>4.0</v>
      </c>
      <c r="L3489" s="15" t="n">
        <v>4.0</v>
      </c>
      <c r="M3489" s="15" t="n">
        <v>5.0</v>
      </c>
      <c r="N3489" s="15" t="n">
        <v>4.0</v>
      </c>
      <c r="O3489" s="15" t="n">
        <v>4.0</v>
      </c>
      <c r="P3489" s="15" t="n">
        <v>4.0</v>
      </c>
      <c r="Q3489" s="15" t="n">
        <v>4.0</v>
      </c>
      <c r="R3489" s="15" t="n">
        <v>4.0</v>
      </c>
      <c r="S3489" s="15" t="n">
        <v>5.0</v>
      </c>
      <c r="T3489" s="15" t="n">
        <v>4.0</v>
      </c>
      <c r="U3489" s="15" t="n">
        <v>4.0</v>
      </c>
      <c r="V3489" s="15" t="n">
        <v>5.0</v>
      </c>
      <c r="W3489" s="15" t="n">
        <v>4.0</v>
      </c>
      <c r="X3489" s="15" t="n">
        <v>4.0</v>
      </c>
      <c r="Y3489" s="15" t="n">
        <v>4.0</v>
      </c>
      <c r="Z3489" s="15" t="n">
        <v>5.0</v>
      </c>
      <c r="AA3489" s="15" t="n">
        <v>5.0</v>
      </c>
      <c r="AB3489" s="15" t="n">
        <v>5.0</v>
      </c>
      <c r="AC3489" s="15" t="n">
        <v>4.0</v>
      </c>
      <c r="AD3489" s="15" t="n">
        <v>5.0</v>
      </c>
    </row>
    <row r="3490">
      <c r="B3490" s="8" t="s">
        <v>694</v>
      </c>
      <c r="C3490" s="19" t="n">
        <v>4.0</v>
      </c>
      <c r="D3490" s="19" t="n">
        <v>5.0</v>
      </c>
      <c r="E3490" s="19" t="n">
        <v>5.0</v>
      </c>
      <c r="F3490" s="19" t="n">
        <v>5.0</v>
      </c>
      <c r="G3490" s="19" t="n">
        <v>4.0</v>
      </c>
      <c r="H3490" s="19" t="n">
        <v>4.0</v>
      </c>
      <c r="I3490" s="19" t="n">
        <v>5.0</v>
      </c>
      <c r="J3490" s="19" t="n">
        <v>4.0</v>
      </c>
      <c r="K3490" s="19" t="n">
        <v>4.0</v>
      </c>
      <c r="L3490" s="19" t="n">
        <v>5.0</v>
      </c>
      <c r="M3490" s="19" t="n">
        <v>5.0</v>
      </c>
      <c r="N3490" s="19" t="n">
        <v>5.0</v>
      </c>
      <c r="O3490" s="19" t="n">
        <v>5.0</v>
      </c>
      <c r="P3490" s="19" t="n">
        <v>4.0</v>
      </c>
      <c r="Q3490" s="19" t="n">
        <v>5.0</v>
      </c>
      <c r="R3490" s="19" t="n">
        <v>4.0</v>
      </c>
      <c r="S3490" s="19" t="n">
        <v>5.0</v>
      </c>
      <c r="T3490" s="19" t="n">
        <v>4.0</v>
      </c>
      <c r="U3490" s="19" t="n">
        <v>5.0</v>
      </c>
      <c r="V3490" s="19" t="n">
        <v>4.0</v>
      </c>
      <c r="W3490" s="19" t="n">
        <v>5.0</v>
      </c>
      <c r="X3490" s="19" t="n">
        <v>4.0</v>
      </c>
      <c r="Y3490" s="19" t="n">
        <v>4.0</v>
      </c>
      <c r="Z3490" s="19" t="n">
        <v>5.0</v>
      </c>
      <c r="AA3490" s="19" t="n">
        <v>5.0</v>
      </c>
      <c r="AB3490" s="19" t="n">
        <v>5.0</v>
      </c>
      <c r="AC3490" s="19" t="n">
        <v>4.0</v>
      </c>
      <c r="AD3490" s="19" t="n">
        <v>4.0</v>
      </c>
    </row>
    <row r="3491">
      <c r="B3491" s="8" t="s">
        <v>695</v>
      </c>
      <c r="C3491" s="15" t="n">
        <v>4.0</v>
      </c>
      <c r="D3491" s="15" t="n">
        <v>5.0</v>
      </c>
      <c r="E3491" s="15" t="n">
        <v>4.0</v>
      </c>
      <c r="F3491" s="15" t="n">
        <v>4.0</v>
      </c>
      <c r="G3491" s="15" t="n">
        <v>4.0</v>
      </c>
      <c r="H3491" s="15" t="n">
        <v>5.0</v>
      </c>
      <c r="I3491" s="15" t="n">
        <v>4.0</v>
      </c>
      <c r="J3491" s="15" t="n">
        <v>4.0</v>
      </c>
      <c r="K3491" s="15" t="n">
        <v>5.0</v>
      </c>
      <c r="L3491" s="15" t="n">
        <v>5.0</v>
      </c>
      <c r="M3491" s="15" t="n">
        <v>5.0</v>
      </c>
      <c r="N3491" s="15" t="n">
        <v>4.0</v>
      </c>
      <c r="O3491" s="15" t="n">
        <v>5.0</v>
      </c>
      <c r="P3491" s="15" t="n">
        <v>4.0</v>
      </c>
      <c r="Q3491" s="15" t="n">
        <v>5.0</v>
      </c>
      <c r="R3491" s="15" t="n">
        <v>5.0</v>
      </c>
      <c r="S3491" s="15" t="n">
        <v>5.0</v>
      </c>
      <c r="T3491" s="15" t="n">
        <v>4.0</v>
      </c>
      <c r="U3491" s="15" t="n">
        <v>4.0</v>
      </c>
      <c r="V3491" s="15" t="n">
        <v>4.0</v>
      </c>
      <c r="W3491" s="15" t="n">
        <v>5.0</v>
      </c>
      <c r="X3491" s="15" t="n">
        <v>4.0</v>
      </c>
      <c r="Y3491" s="15" t="n">
        <v>5.0</v>
      </c>
      <c r="Z3491" s="15" t="n">
        <v>5.0</v>
      </c>
      <c r="AA3491" s="15" t="n">
        <v>4.0</v>
      </c>
      <c r="AB3491" s="15" t="n">
        <v>4.0</v>
      </c>
      <c r="AC3491" s="15" t="n">
        <v>4.0</v>
      </c>
      <c r="AD3491" s="15" t="n">
        <v>4.0</v>
      </c>
    </row>
    <row r="3492">
      <c r="B3492" s="8" t="s">
        <v>696</v>
      </c>
      <c r="C3492" s="19" t="n">
        <v>5.0</v>
      </c>
      <c r="D3492" s="19" t="n">
        <v>5.0</v>
      </c>
      <c r="E3492" s="19" t="n">
        <v>5.0</v>
      </c>
      <c r="F3492" s="19" t="n">
        <v>4.0</v>
      </c>
      <c r="G3492" s="19" t="n">
        <v>4.0</v>
      </c>
      <c r="H3492" s="19" t="n">
        <v>5.0</v>
      </c>
      <c r="I3492" s="19" t="n">
        <v>5.0</v>
      </c>
      <c r="J3492" s="19" t="n">
        <v>4.0</v>
      </c>
      <c r="K3492" s="19" t="n">
        <v>4.0</v>
      </c>
      <c r="L3492" s="19" t="n">
        <v>4.0</v>
      </c>
      <c r="M3492" s="19" t="n">
        <v>4.0</v>
      </c>
      <c r="N3492" s="19" t="n">
        <v>5.0</v>
      </c>
      <c r="O3492" s="19" t="n">
        <v>5.0</v>
      </c>
      <c r="P3492" s="19" t="n">
        <v>5.0</v>
      </c>
      <c r="Q3492" s="19" t="n">
        <v>5.0</v>
      </c>
      <c r="R3492" s="19" t="n">
        <v>5.0</v>
      </c>
      <c r="S3492" s="19" t="n">
        <v>4.0</v>
      </c>
      <c r="T3492" s="19" t="n">
        <v>4.0</v>
      </c>
      <c r="U3492" s="19" t="n">
        <v>4.0</v>
      </c>
      <c r="V3492" s="19" t="n">
        <v>4.0</v>
      </c>
      <c r="W3492" s="19" t="n">
        <v>5.0</v>
      </c>
      <c r="X3492" s="19" t="n">
        <v>4.0</v>
      </c>
      <c r="Y3492" s="19" t="n">
        <v>5.0</v>
      </c>
      <c r="Z3492" s="19" t="n">
        <v>5.0</v>
      </c>
      <c r="AA3492" s="19" t="n">
        <v>5.0</v>
      </c>
      <c r="AB3492" s="19" t="n">
        <v>4.0</v>
      </c>
      <c r="AC3492" s="19" t="n">
        <v>4.0</v>
      </c>
      <c r="AD3492" s="19" t="n">
        <v>4.0</v>
      </c>
    </row>
    <row r="3493">
      <c r="B3493" s="8" t="s">
        <v>697</v>
      </c>
      <c r="C3493" s="15" t="n">
        <v>4.0</v>
      </c>
      <c r="D3493" s="15" t="n">
        <v>4.0</v>
      </c>
      <c r="E3493" s="15" t="n">
        <v>5.0</v>
      </c>
      <c r="F3493" s="15" t="n">
        <v>4.0</v>
      </c>
      <c r="G3493" s="15" t="n">
        <v>4.0</v>
      </c>
      <c r="H3493" s="15" t="n">
        <v>5.0</v>
      </c>
      <c r="I3493" s="15" t="n">
        <v>5.0</v>
      </c>
      <c r="J3493" s="15" t="n">
        <v>5.0</v>
      </c>
      <c r="K3493" s="15" t="n">
        <v>4.0</v>
      </c>
      <c r="L3493" s="15" t="n">
        <v>5.0</v>
      </c>
      <c r="M3493" s="15" t="n">
        <v>4.0</v>
      </c>
      <c r="N3493" s="15" t="n">
        <v>4.0</v>
      </c>
      <c r="O3493" s="15" t="n">
        <v>4.0</v>
      </c>
      <c r="P3493" s="15" t="n">
        <v>4.0</v>
      </c>
      <c r="Q3493" s="15" t="n">
        <v>5.0</v>
      </c>
      <c r="R3493" s="15" t="n">
        <v>5.0</v>
      </c>
      <c r="S3493" s="15" t="n">
        <v>5.0</v>
      </c>
      <c r="T3493" s="15" t="n">
        <v>5.0</v>
      </c>
      <c r="U3493" s="15" t="n">
        <v>5.0</v>
      </c>
      <c r="V3493" s="15" t="n">
        <v>4.0</v>
      </c>
      <c r="W3493" s="15" t="n">
        <v>5.0</v>
      </c>
      <c r="X3493" s="15" t="n">
        <v>5.0</v>
      </c>
      <c r="Y3493" s="15" t="n">
        <v>5.0</v>
      </c>
      <c r="Z3493" s="15" t="n">
        <v>5.0</v>
      </c>
      <c r="AA3493" s="15" t="n">
        <v>5.0</v>
      </c>
      <c r="AB3493" s="15" t="n">
        <v>4.0</v>
      </c>
      <c r="AC3493" s="15" t="n">
        <v>4.0</v>
      </c>
      <c r="AD3493" s="15" t="n">
        <v>4.0</v>
      </c>
    </row>
    <row r="3494">
      <c r="B3494" s="8" t="s">
        <v>698</v>
      </c>
      <c r="C3494" s="19" t="n">
        <v>4.0</v>
      </c>
      <c r="D3494" s="19" t="n">
        <v>4.0</v>
      </c>
      <c r="E3494" s="19" t="n">
        <v>4.0</v>
      </c>
      <c r="F3494" s="19" t="n">
        <v>4.0</v>
      </c>
      <c r="G3494" s="19" t="n">
        <v>4.0</v>
      </c>
      <c r="H3494" s="19" t="n">
        <v>4.0</v>
      </c>
      <c r="I3494" s="19" t="n">
        <v>5.0</v>
      </c>
      <c r="J3494" s="19" t="n">
        <v>4.0</v>
      </c>
      <c r="K3494" s="19" t="n">
        <v>5.0</v>
      </c>
      <c r="L3494" s="19" t="n">
        <v>5.0</v>
      </c>
      <c r="M3494" s="19" t="n">
        <v>4.0</v>
      </c>
      <c r="N3494" s="19" t="n">
        <v>4.0</v>
      </c>
      <c r="O3494" s="19" t="n">
        <v>5.0</v>
      </c>
      <c r="P3494" s="19" t="n">
        <v>5.0</v>
      </c>
      <c r="Q3494" s="19" t="n">
        <v>4.0</v>
      </c>
      <c r="R3494" s="19" t="n">
        <v>4.0</v>
      </c>
      <c r="S3494" s="19" t="n">
        <v>4.0</v>
      </c>
      <c r="T3494" s="19" t="n">
        <v>4.0</v>
      </c>
      <c r="U3494" s="19" t="n">
        <v>5.0</v>
      </c>
      <c r="V3494" s="19" t="n">
        <v>5.0</v>
      </c>
      <c r="W3494" s="19" t="n">
        <v>5.0</v>
      </c>
      <c r="X3494" s="19" t="n">
        <v>5.0</v>
      </c>
      <c r="Y3494" s="19" t="n">
        <v>4.0</v>
      </c>
      <c r="Z3494" s="19" t="n">
        <v>4.0</v>
      </c>
      <c r="AA3494" s="19" t="n">
        <v>4.0</v>
      </c>
      <c r="AB3494" s="19" t="n">
        <v>5.0</v>
      </c>
      <c r="AC3494" s="19" t="n">
        <v>5.0</v>
      </c>
      <c r="AD3494" s="19" t="n">
        <v>4.0</v>
      </c>
    </row>
    <row r="3495">
      <c r="B3495" s="8" t="s">
        <v>699</v>
      </c>
      <c r="C3495" s="15" t="n">
        <v>4.0</v>
      </c>
      <c r="D3495" s="15" t="n">
        <v>4.0</v>
      </c>
      <c r="E3495" s="15" t="n">
        <v>4.0</v>
      </c>
      <c r="F3495" s="15" t="n">
        <v>5.0</v>
      </c>
      <c r="G3495" s="15" t="n">
        <v>4.0</v>
      </c>
      <c r="H3495" s="15" t="n">
        <v>5.0</v>
      </c>
      <c r="I3495" s="15" t="n">
        <v>5.0</v>
      </c>
      <c r="J3495" s="15" t="n">
        <v>5.0</v>
      </c>
      <c r="K3495" s="15" t="n">
        <v>4.0</v>
      </c>
      <c r="L3495" s="15" t="n">
        <v>4.0</v>
      </c>
      <c r="M3495" s="15" t="n">
        <v>4.0</v>
      </c>
      <c r="N3495" s="15" t="n">
        <v>5.0</v>
      </c>
      <c r="O3495" s="15" t="n">
        <v>5.0</v>
      </c>
      <c r="P3495" s="15" t="n">
        <v>4.0</v>
      </c>
      <c r="Q3495" s="15" t="n">
        <v>5.0</v>
      </c>
      <c r="R3495" s="15" t="n">
        <v>4.0</v>
      </c>
      <c r="S3495" s="15" t="n">
        <v>5.0</v>
      </c>
      <c r="T3495" s="15" t="n">
        <v>5.0</v>
      </c>
      <c r="U3495" s="15" t="n">
        <v>4.0</v>
      </c>
      <c r="V3495" s="15" t="n">
        <v>5.0</v>
      </c>
      <c r="W3495" s="15" t="n">
        <v>5.0</v>
      </c>
      <c r="X3495" s="15" t="n">
        <v>5.0</v>
      </c>
      <c r="Y3495" s="15" t="n">
        <v>4.0</v>
      </c>
      <c r="Z3495" s="15" t="n">
        <v>4.0</v>
      </c>
      <c r="AA3495" s="15" t="n">
        <v>5.0</v>
      </c>
      <c r="AB3495" s="15" t="n">
        <v>5.0</v>
      </c>
      <c r="AC3495" s="15" t="n">
        <v>5.0</v>
      </c>
      <c r="AD3495" s="15" t="n">
        <v>4.0</v>
      </c>
    </row>
    <row r="3496">
      <c r="B3496" s="8" t="s">
        <v>700</v>
      </c>
      <c r="C3496" s="19" t="n">
        <v>4.0</v>
      </c>
      <c r="D3496" s="19" t="n">
        <v>5.0</v>
      </c>
      <c r="E3496" s="19" t="n">
        <v>5.0</v>
      </c>
      <c r="F3496" s="19" t="n">
        <v>5.0</v>
      </c>
      <c r="G3496" s="19" t="n">
        <v>5.0</v>
      </c>
      <c r="H3496" s="19" t="n">
        <v>5.0</v>
      </c>
      <c r="I3496" s="19" t="n">
        <v>4.0</v>
      </c>
      <c r="J3496" s="19" t="n">
        <v>5.0</v>
      </c>
      <c r="K3496" s="19" t="n">
        <v>4.0</v>
      </c>
      <c r="L3496" s="19" t="n">
        <v>5.0</v>
      </c>
      <c r="M3496" s="19" t="n">
        <v>5.0</v>
      </c>
      <c r="N3496" s="19" t="n">
        <v>4.0</v>
      </c>
      <c r="O3496" s="19" t="n">
        <v>5.0</v>
      </c>
      <c r="P3496" s="19" t="n">
        <v>5.0</v>
      </c>
      <c r="Q3496" s="19" t="n">
        <v>5.0</v>
      </c>
      <c r="R3496" s="19" t="n">
        <v>5.0</v>
      </c>
      <c r="S3496" s="19" t="n">
        <v>5.0</v>
      </c>
      <c r="T3496" s="19" t="n">
        <v>5.0</v>
      </c>
      <c r="U3496" s="19" t="n">
        <v>4.0</v>
      </c>
      <c r="V3496" s="19" t="n">
        <v>5.0</v>
      </c>
      <c r="W3496" s="19" t="n">
        <v>5.0</v>
      </c>
      <c r="X3496" s="19" t="n">
        <v>5.0</v>
      </c>
      <c r="Y3496" s="19" t="n">
        <v>5.0</v>
      </c>
      <c r="Z3496" s="19" t="n">
        <v>4.0</v>
      </c>
      <c r="AA3496" s="19" t="n">
        <v>4.0</v>
      </c>
      <c r="AB3496" s="19" t="n">
        <v>4.0</v>
      </c>
      <c r="AC3496" s="19" t="n">
        <v>5.0</v>
      </c>
      <c r="AD3496" s="19" t="n">
        <v>4.0</v>
      </c>
    </row>
    <row r="3497">
      <c r="B3497" s="8" t="s">
        <v>701</v>
      </c>
      <c r="C3497" s="15" t="n">
        <v>5.0</v>
      </c>
      <c r="D3497" s="15" t="n">
        <v>5.0</v>
      </c>
      <c r="E3497" s="15" t="n">
        <v>5.0</v>
      </c>
      <c r="F3497" s="15" t="n">
        <v>4.0</v>
      </c>
      <c r="G3497" s="15" t="n">
        <v>4.0</v>
      </c>
      <c r="H3497" s="15" t="n">
        <v>4.0</v>
      </c>
      <c r="I3497" s="15" t="n">
        <v>5.0</v>
      </c>
      <c r="J3497" s="15" t="n">
        <v>4.0</v>
      </c>
      <c r="K3497" s="15" t="n">
        <v>4.0</v>
      </c>
      <c r="L3497" s="15" t="n">
        <v>5.0</v>
      </c>
      <c r="M3497" s="15" t="n">
        <v>5.0</v>
      </c>
      <c r="N3497" s="15" t="n">
        <v>4.0</v>
      </c>
      <c r="O3497" s="15" t="n">
        <v>5.0</v>
      </c>
      <c r="P3497" s="15" t="n">
        <v>4.0</v>
      </c>
      <c r="Q3497" s="15" t="n">
        <v>5.0</v>
      </c>
      <c r="R3497" s="15" t="n">
        <v>4.0</v>
      </c>
      <c r="S3497" s="15" t="n">
        <v>4.0</v>
      </c>
      <c r="T3497" s="15" t="n">
        <v>4.0</v>
      </c>
      <c r="U3497" s="15" t="n">
        <v>4.0</v>
      </c>
      <c r="V3497" s="15" t="n">
        <v>5.0</v>
      </c>
      <c r="W3497" s="15" t="n">
        <v>5.0</v>
      </c>
      <c r="X3497" s="15" t="n">
        <v>4.0</v>
      </c>
      <c r="Y3497" s="15" t="n">
        <v>5.0</v>
      </c>
      <c r="Z3497" s="15" t="n">
        <v>5.0</v>
      </c>
      <c r="AA3497" s="15" t="n">
        <v>5.0</v>
      </c>
      <c r="AB3497" s="15" t="n">
        <v>4.0</v>
      </c>
      <c r="AC3497" s="15" t="n">
        <v>5.0</v>
      </c>
      <c r="AD3497" s="15" t="n">
        <v>4.0</v>
      </c>
    </row>
    <row r="3498">
      <c r="B3498" s="8" t="s">
        <v>702</v>
      </c>
      <c r="C3498" s="19" t="n">
        <v>4.0</v>
      </c>
      <c r="D3498" s="19" t="n">
        <v>5.0</v>
      </c>
      <c r="E3498" s="19" t="n">
        <v>5.0</v>
      </c>
      <c r="F3498" s="19" t="n">
        <v>4.0</v>
      </c>
      <c r="G3498" s="19" t="n">
        <v>5.0</v>
      </c>
      <c r="H3498" s="19" t="n">
        <v>4.0</v>
      </c>
      <c r="I3498" s="19" t="n">
        <v>5.0</v>
      </c>
      <c r="J3498" s="19" t="n">
        <v>4.0</v>
      </c>
      <c r="K3498" s="19" t="n">
        <v>5.0</v>
      </c>
      <c r="L3498" s="19" t="n">
        <v>5.0</v>
      </c>
      <c r="M3498" s="19" t="n">
        <v>5.0</v>
      </c>
      <c r="N3498" s="19" t="n">
        <v>4.0</v>
      </c>
      <c r="O3498" s="19" t="n">
        <v>5.0</v>
      </c>
      <c r="P3498" s="19" t="n">
        <v>4.0</v>
      </c>
      <c r="Q3498" s="19" t="n">
        <v>5.0</v>
      </c>
      <c r="R3498" s="19" t="n">
        <v>4.0</v>
      </c>
      <c r="S3498" s="19" t="n">
        <v>4.0</v>
      </c>
      <c r="T3498" s="19" t="n">
        <v>4.0</v>
      </c>
      <c r="U3498" s="19" t="n">
        <v>4.0</v>
      </c>
      <c r="V3498" s="19" t="n">
        <v>5.0</v>
      </c>
      <c r="W3498" s="19" t="n">
        <v>5.0</v>
      </c>
      <c r="X3498" s="19" t="n">
        <v>5.0</v>
      </c>
      <c r="Y3498" s="19" t="n">
        <v>4.0</v>
      </c>
      <c r="Z3498" s="19" t="n">
        <v>4.0</v>
      </c>
      <c r="AA3498" s="19" t="n">
        <v>4.0</v>
      </c>
      <c r="AB3498" s="19" t="n">
        <v>5.0</v>
      </c>
      <c r="AC3498" s="19" t="n">
        <v>5.0</v>
      </c>
      <c r="AD3498" s="19" t="n">
        <v>5.0</v>
      </c>
    </row>
    <row r="3499">
      <c r="B3499" s="8" t="s">
        <v>703</v>
      </c>
      <c r="C3499" s="15" t="n">
        <v>5.0</v>
      </c>
      <c r="D3499" s="15" t="n">
        <v>5.0</v>
      </c>
      <c r="E3499" s="15" t="n">
        <v>4.0</v>
      </c>
      <c r="F3499" s="15" t="n">
        <v>4.0</v>
      </c>
      <c r="G3499" s="15" t="n">
        <v>4.0</v>
      </c>
      <c r="H3499" s="15" t="n">
        <v>4.0</v>
      </c>
      <c r="I3499" s="15" t="n">
        <v>5.0</v>
      </c>
      <c r="J3499" s="15" t="n">
        <v>5.0</v>
      </c>
      <c r="K3499" s="15" t="n">
        <v>4.0</v>
      </c>
      <c r="L3499" s="15" t="n">
        <v>4.0</v>
      </c>
      <c r="M3499" s="15" t="n">
        <v>4.0</v>
      </c>
      <c r="N3499" s="15" t="n">
        <v>5.0</v>
      </c>
      <c r="O3499" s="15" t="n">
        <v>5.0</v>
      </c>
      <c r="P3499" s="15" t="n">
        <v>5.0</v>
      </c>
      <c r="Q3499" s="15" t="n">
        <v>4.0</v>
      </c>
      <c r="R3499" s="15" t="n">
        <v>4.0</v>
      </c>
      <c r="S3499" s="15" t="n">
        <v>4.0</v>
      </c>
      <c r="T3499" s="15" t="n">
        <v>5.0</v>
      </c>
      <c r="U3499" s="15" t="n">
        <v>5.0</v>
      </c>
      <c r="V3499" s="15" t="n">
        <v>5.0</v>
      </c>
      <c r="W3499" s="15" t="n">
        <v>4.0</v>
      </c>
      <c r="X3499" s="15" t="n">
        <v>4.0</v>
      </c>
      <c r="Y3499" s="15" t="n">
        <v>5.0</v>
      </c>
      <c r="Z3499" s="15" t="n">
        <v>4.0</v>
      </c>
      <c r="AA3499" s="15" t="n">
        <v>5.0</v>
      </c>
      <c r="AB3499" s="15" t="n">
        <v>4.0</v>
      </c>
      <c r="AC3499" s="15" t="n">
        <v>4.0</v>
      </c>
      <c r="AD3499" s="15" t="n">
        <v>4.0</v>
      </c>
    </row>
    <row r="3500">
      <c r="B3500" s="8" t="s">
        <v>704</v>
      </c>
      <c r="C3500" s="19" t="n">
        <v>5.0</v>
      </c>
      <c r="D3500" s="19" t="n">
        <v>5.0</v>
      </c>
      <c r="E3500" s="19" t="n">
        <v>5.0</v>
      </c>
      <c r="F3500" s="19" t="n">
        <v>5.0</v>
      </c>
      <c r="G3500" s="19" t="n">
        <v>5.0</v>
      </c>
      <c r="H3500" s="19" t="n">
        <v>5.0</v>
      </c>
      <c r="I3500" s="19" t="n">
        <v>5.0</v>
      </c>
      <c r="J3500" s="19" t="n">
        <v>5.0</v>
      </c>
      <c r="K3500" s="19" t="n">
        <v>5.0</v>
      </c>
      <c r="L3500" s="19" t="n">
        <v>5.0</v>
      </c>
      <c r="M3500" s="19" t="n">
        <v>5.0</v>
      </c>
      <c r="N3500" s="19" t="n">
        <v>5.0</v>
      </c>
      <c r="O3500" s="19" t="n">
        <v>5.0</v>
      </c>
      <c r="P3500" s="19" t="n">
        <v>5.0</v>
      </c>
      <c r="Q3500" s="19" t="n">
        <v>5.0</v>
      </c>
      <c r="R3500" s="19" t="n">
        <v>5.0</v>
      </c>
      <c r="S3500" s="19" t="n">
        <v>5.0</v>
      </c>
      <c r="T3500" s="19" t="n">
        <v>5.0</v>
      </c>
      <c r="U3500" s="19" t="n">
        <v>5.0</v>
      </c>
      <c r="V3500" s="19" t="n">
        <v>5.0</v>
      </c>
      <c r="W3500" s="19" t="n">
        <v>5.0</v>
      </c>
      <c r="X3500" s="19" t="n">
        <v>5.0</v>
      </c>
      <c r="Y3500" s="19" t="n">
        <v>5.0</v>
      </c>
      <c r="Z3500" s="19" t="n">
        <v>5.0</v>
      </c>
      <c r="AA3500" s="19" t="n">
        <v>5.0</v>
      </c>
      <c r="AB3500" s="19" t="n">
        <v>5.0</v>
      </c>
      <c r="AC3500" s="19" t="n">
        <v>4.0</v>
      </c>
      <c r="AD3500" s="19" t="n">
        <v>4.0</v>
      </c>
    </row>
    <row r="3501">
      <c r="B3501" s="8" t="s">
        <v>705</v>
      </c>
      <c r="C3501" s="15" t="n">
        <v>5.0</v>
      </c>
      <c r="D3501" s="15" t="n">
        <v>5.0</v>
      </c>
      <c r="E3501" s="15" t="n">
        <v>4.0</v>
      </c>
      <c r="F3501" s="15" t="n">
        <v>4.0</v>
      </c>
      <c r="G3501" s="15" t="n">
        <v>5.0</v>
      </c>
      <c r="H3501" s="15" t="n">
        <v>4.0</v>
      </c>
      <c r="I3501" s="15" t="n">
        <v>5.0</v>
      </c>
      <c r="J3501" s="15" t="n">
        <v>5.0</v>
      </c>
      <c r="K3501" s="15" t="n">
        <v>5.0</v>
      </c>
      <c r="L3501" s="15" t="n">
        <v>5.0</v>
      </c>
      <c r="M3501" s="15" t="n">
        <v>5.0</v>
      </c>
      <c r="N3501" s="15" t="n">
        <v>5.0</v>
      </c>
      <c r="O3501" s="15" t="n">
        <v>5.0</v>
      </c>
      <c r="P3501" s="15" t="n">
        <v>5.0</v>
      </c>
      <c r="Q3501" s="15" t="n">
        <v>5.0</v>
      </c>
      <c r="R3501" s="15" t="n">
        <v>5.0</v>
      </c>
      <c r="S3501" s="15" t="n">
        <v>5.0</v>
      </c>
      <c r="T3501" s="15" t="n">
        <v>5.0</v>
      </c>
      <c r="U3501" s="15" t="n">
        <v>5.0</v>
      </c>
      <c r="V3501" s="15" t="n">
        <v>5.0</v>
      </c>
      <c r="W3501" s="15" t="n">
        <v>5.0</v>
      </c>
      <c r="X3501" s="15" t="n">
        <v>5.0</v>
      </c>
      <c r="Y3501" s="15" t="n">
        <v>5.0</v>
      </c>
      <c r="Z3501" s="15" t="n">
        <v>5.0</v>
      </c>
      <c r="AA3501" s="15" t="n">
        <v>5.0</v>
      </c>
      <c r="AB3501" s="15" t="n">
        <v>5.0</v>
      </c>
      <c r="AC3501" s="15" t="n">
        <v>5.0</v>
      </c>
      <c r="AD3501" s="15" t="n">
        <v>4.0</v>
      </c>
    </row>
    <row r="3502">
      <c r="B3502" s="8" t="s">
        <v>706</v>
      </c>
      <c r="C3502" s="19" t="n">
        <v>5.0</v>
      </c>
      <c r="D3502" s="19" t="n">
        <v>4.0</v>
      </c>
      <c r="E3502" s="19" t="n">
        <v>5.0</v>
      </c>
      <c r="F3502" s="19" t="n">
        <v>5.0</v>
      </c>
      <c r="G3502" s="19" t="n">
        <v>5.0</v>
      </c>
      <c r="H3502" s="19" t="n">
        <v>5.0</v>
      </c>
      <c r="I3502" s="19" t="n">
        <v>5.0</v>
      </c>
      <c r="J3502" s="19" t="n">
        <v>5.0</v>
      </c>
      <c r="K3502" s="19" t="n">
        <v>5.0</v>
      </c>
      <c r="L3502" s="19" t="n">
        <v>5.0</v>
      </c>
      <c r="M3502" s="19" t="n">
        <v>5.0</v>
      </c>
      <c r="N3502" s="19" t="n">
        <v>5.0</v>
      </c>
      <c r="O3502" s="19" t="n">
        <v>5.0</v>
      </c>
      <c r="P3502" s="19" t="n">
        <v>5.0</v>
      </c>
      <c r="Q3502" s="19" t="n">
        <v>4.0</v>
      </c>
      <c r="R3502" s="19" t="n">
        <v>5.0</v>
      </c>
      <c r="S3502" s="19" t="n">
        <v>5.0</v>
      </c>
      <c r="T3502" s="19" t="n">
        <v>5.0</v>
      </c>
      <c r="U3502" s="19" t="n">
        <v>5.0</v>
      </c>
      <c r="V3502" s="19" t="n">
        <v>5.0</v>
      </c>
      <c r="W3502" s="19" t="n">
        <v>4.0</v>
      </c>
      <c r="X3502" s="19" t="n">
        <v>5.0</v>
      </c>
      <c r="Y3502" s="19" t="n">
        <v>5.0</v>
      </c>
      <c r="Z3502" s="19" t="n">
        <v>5.0</v>
      </c>
      <c r="AA3502" s="19" t="n">
        <v>4.0</v>
      </c>
      <c r="AB3502" s="19" t="n">
        <v>4.0</v>
      </c>
      <c r="AC3502" s="19" t="n">
        <v>5.0</v>
      </c>
      <c r="AD3502" s="19" t="n">
        <v>5.0</v>
      </c>
    </row>
    <row r="3503">
      <c r="B3503" s="8" t="s">
        <v>707</v>
      </c>
      <c r="C3503" s="15" t="n">
        <v>5.0</v>
      </c>
      <c r="D3503" s="15" t="n">
        <v>5.0</v>
      </c>
      <c r="E3503" s="15" t="n">
        <v>5.0</v>
      </c>
      <c r="F3503" s="15" t="n">
        <v>5.0</v>
      </c>
      <c r="G3503" s="15" t="n">
        <v>5.0</v>
      </c>
      <c r="H3503" s="15" t="n">
        <v>5.0</v>
      </c>
      <c r="I3503" s="15" t="n">
        <v>5.0</v>
      </c>
      <c r="J3503" s="15" t="n">
        <v>5.0</v>
      </c>
      <c r="K3503" s="15" t="n">
        <v>5.0</v>
      </c>
      <c r="L3503" s="15" t="n">
        <v>5.0</v>
      </c>
      <c r="M3503" s="15" t="n">
        <v>5.0</v>
      </c>
      <c r="N3503" s="15" t="n">
        <v>5.0</v>
      </c>
      <c r="O3503" s="15" t="n">
        <v>5.0</v>
      </c>
      <c r="P3503" s="15" t="n">
        <v>5.0</v>
      </c>
      <c r="Q3503" s="15" t="n">
        <v>5.0</v>
      </c>
      <c r="R3503" s="15" t="n">
        <v>5.0</v>
      </c>
      <c r="S3503" s="15" t="n">
        <v>4.0</v>
      </c>
      <c r="T3503" s="15" t="n">
        <v>5.0</v>
      </c>
      <c r="U3503" s="15" t="n">
        <v>4.0</v>
      </c>
      <c r="V3503" s="15" t="n">
        <v>4.0</v>
      </c>
      <c r="W3503" s="15" t="n">
        <v>5.0</v>
      </c>
      <c r="X3503" s="15" t="n">
        <v>5.0</v>
      </c>
      <c r="Y3503" s="15" t="n">
        <v>5.0</v>
      </c>
      <c r="Z3503" s="15" t="n">
        <v>5.0</v>
      </c>
      <c r="AA3503" s="15" t="n">
        <v>5.0</v>
      </c>
      <c r="AB3503" s="15" t="n">
        <v>5.0</v>
      </c>
      <c r="AC3503" s="15" t="n">
        <v>5.0</v>
      </c>
      <c r="AD3503" s="15" t="n">
        <v>5.0</v>
      </c>
    </row>
    <row r="3504">
      <c r="B3504" s="8" t="s">
        <v>708</v>
      </c>
      <c r="C3504" s="19" t="n">
        <v>5.0</v>
      </c>
      <c r="D3504" s="19" t="n">
        <v>5.0</v>
      </c>
      <c r="E3504" s="19" t="n">
        <v>5.0</v>
      </c>
      <c r="F3504" s="19" t="n">
        <v>5.0</v>
      </c>
      <c r="G3504" s="19" t="n">
        <v>5.0</v>
      </c>
      <c r="H3504" s="19" t="n">
        <v>5.0</v>
      </c>
      <c r="I3504" s="19" t="n">
        <v>5.0</v>
      </c>
      <c r="J3504" s="19" t="n">
        <v>5.0</v>
      </c>
      <c r="K3504" s="19" t="n">
        <v>5.0</v>
      </c>
      <c r="L3504" s="19" t="n">
        <v>5.0</v>
      </c>
      <c r="M3504" s="19" t="n">
        <v>5.0</v>
      </c>
      <c r="N3504" s="19" t="n">
        <v>5.0</v>
      </c>
      <c r="O3504" s="19" t="n">
        <v>5.0</v>
      </c>
      <c r="P3504" s="19" t="n">
        <v>5.0</v>
      </c>
      <c r="Q3504" s="19" t="n">
        <v>5.0</v>
      </c>
      <c r="R3504" s="19" t="n">
        <v>5.0</v>
      </c>
      <c r="S3504" s="19" t="n">
        <v>5.0</v>
      </c>
      <c r="T3504" s="19" t="n">
        <v>5.0</v>
      </c>
      <c r="U3504" s="19" t="n">
        <v>5.0</v>
      </c>
      <c r="V3504" s="19" t="n">
        <v>5.0</v>
      </c>
      <c r="W3504" s="19" t="n">
        <v>5.0</v>
      </c>
      <c r="X3504" s="19" t="n">
        <v>5.0</v>
      </c>
      <c r="Y3504" s="19" t="n">
        <v>5.0</v>
      </c>
      <c r="Z3504" s="19" t="n">
        <v>5.0</v>
      </c>
      <c r="AA3504" s="19" t="n">
        <v>5.0</v>
      </c>
      <c r="AB3504" s="19" t="n">
        <v>5.0</v>
      </c>
      <c r="AC3504" s="19" t="n">
        <v>5.0</v>
      </c>
      <c r="AD3504" s="19" t="n">
        <v>5.0</v>
      </c>
    </row>
    <row r="3505">
      <c r="B3505" s="8" t="s">
        <v>709</v>
      </c>
      <c r="C3505" s="15" t="n">
        <v>4.0</v>
      </c>
      <c r="D3505" s="15" t="n">
        <v>4.0</v>
      </c>
      <c r="E3505" s="15" t="n">
        <v>5.0</v>
      </c>
      <c r="F3505" s="15" t="n">
        <v>5.0</v>
      </c>
      <c r="G3505" s="15" t="n">
        <v>5.0</v>
      </c>
      <c r="H3505" s="15" t="n">
        <v>5.0</v>
      </c>
      <c r="I3505" s="15" t="n">
        <v>5.0</v>
      </c>
      <c r="J3505" s="15" t="n">
        <v>5.0</v>
      </c>
      <c r="K3505" s="15" t="n">
        <v>4.0</v>
      </c>
      <c r="L3505" s="15" t="n">
        <v>5.0</v>
      </c>
      <c r="M3505" s="15" t="n">
        <v>5.0</v>
      </c>
      <c r="N3505" s="15" t="n">
        <v>4.0</v>
      </c>
      <c r="O3505" s="15" t="n">
        <v>5.0</v>
      </c>
      <c r="P3505" s="15" t="n">
        <v>5.0</v>
      </c>
      <c r="Q3505" s="15" t="n">
        <v>4.0</v>
      </c>
      <c r="R3505" s="15" t="n">
        <v>5.0</v>
      </c>
      <c r="S3505" s="15" t="n">
        <v>5.0</v>
      </c>
      <c r="T3505" s="15" t="n">
        <v>4.0</v>
      </c>
      <c r="U3505" s="15" t="n">
        <v>4.0</v>
      </c>
      <c r="V3505" s="15" t="n">
        <v>4.0</v>
      </c>
      <c r="W3505" s="15" t="n">
        <v>4.0</v>
      </c>
      <c r="X3505" s="15" t="n">
        <v>4.0</v>
      </c>
      <c r="Y3505" s="15" t="n">
        <v>4.0</v>
      </c>
      <c r="Z3505" s="15" t="n">
        <v>4.0</v>
      </c>
      <c r="AA3505" s="15" t="n">
        <v>4.0</v>
      </c>
      <c r="AB3505" s="15" t="n">
        <v>4.0</v>
      </c>
      <c r="AC3505" s="15" t="n">
        <v>5.0</v>
      </c>
      <c r="AD3505" s="15" t="n">
        <v>4.0</v>
      </c>
    </row>
    <row r="3506">
      <c r="B3506" s="8" t="s">
        <v>710</v>
      </c>
      <c r="C3506" s="19" t="n">
        <v>5.0</v>
      </c>
      <c r="D3506" s="19" t="n">
        <v>5.0</v>
      </c>
      <c r="E3506" s="19" t="n">
        <v>5.0</v>
      </c>
      <c r="F3506" s="19" t="n">
        <v>5.0</v>
      </c>
      <c r="G3506" s="19" t="n">
        <v>5.0</v>
      </c>
      <c r="H3506" s="19" t="n">
        <v>5.0</v>
      </c>
      <c r="I3506" s="19" t="n">
        <v>5.0</v>
      </c>
      <c r="J3506" s="19" t="n">
        <v>5.0</v>
      </c>
      <c r="K3506" s="19" t="n">
        <v>5.0</v>
      </c>
      <c r="L3506" s="19" t="n">
        <v>5.0</v>
      </c>
      <c r="M3506" s="19" t="n">
        <v>5.0</v>
      </c>
      <c r="N3506" s="19" t="n">
        <v>5.0</v>
      </c>
      <c r="O3506" s="19" t="n">
        <v>5.0</v>
      </c>
      <c r="P3506" s="19" t="n">
        <v>5.0</v>
      </c>
      <c r="Q3506" s="19" t="n">
        <v>5.0</v>
      </c>
      <c r="R3506" s="19" t="n">
        <v>5.0</v>
      </c>
      <c r="S3506" s="19" t="n">
        <v>5.0</v>
      </c>
      <c r="T3506" s="19" t="n">
        <v>5.0</v>
      </c>
      <c r="U3506" s="19" t="n">
        <v>5.0</v>
      </c>
      <c r="V3506" s="19" t="n">
        <v>5.0</v>
      </c>
      <c r="W3506" s="19" t="n">
        <v>5.0</v>
      </c>
      <c r="X3506" s="19" t="n">
        <v>5.0</v>
      </c>
      <c r="Y3506" s="19" t="n">
        <v>5.0</v>
      </c>
      <c r="Z3506" s="19" t="n">
        <v>5.0</v>
      </c>
      <c r="AA3506" s="19" t="n">
        <v>5.0</v>
      </c>
      <c r="AB3506" s="19" t="n">
        <v>5.0</v>
      </c>
      <c r="AC3506" s="19" t="n">
        <v>5.0</v>
      </c>
      <c r="AD3506" s="19" t="n">
        <v>5.0</v>
      </c>
    </row>
    <row r="3507">
      <c r="B3507" s="8" t="s">
        <v>711</v>
      </c>
      <c r="C3507" s="15" t="n">
        <v>5.0</v>
      </c>
      <c r="D3507" s="15" t="n">
        <v>5.0</v>
      </c>
      <c r="E3507" s="15" t="n">
        <v>5.0</v>
      </c>
      <c r="F3507" s="15" t="n">
        <v>4.0</v>
      </c>
      <c r="G3507" s="15" t="n">
        <v>5.0</v>
      </c>
      <c r="H3507" s="15" t="n">
        <v>5.0</v>
      </c>
      <c r="I3507" s="15" t="n">
        <v>5.0</v>
      </c>
      <c r="J3507" s="15" t="n">
        <v>5.0</v>
      </c>
      <c r="K3507" s="15" t="n">
        <v>5.0</v>
      </c>
      <c r="L3507" s="15" t="n">
        <v>5.0</v>
      </c>
      <c r="M3507" s="15" t="n">
        <v>5.0</v>
      </c>
      <c r="N3507" s="15" t="n">
        <v>5.0</v>
      </c>
      <c r="O3507" s="15" t="n">
        <v>5.0</v>
      </c>
      <c r="P3507" s="15" t="n">
        <v>5.0</v>
      </c>
      <c r="Q3507" s="15" t="n">
        <v>5.0</v>
      </c>
      <c r="R3507" s="15" t="n">
        <v>5.0</v>
      </c>
      <c r="S3507" s="15" t="n">
        <v>5.0</v>
      </c>
      <c r="T3507" s="15" t="n">
        <v>5.0</v>
      </c>
      <c r="U3507" s="15" t="n">
        <v>5.0</v>
      </c>
      <c r="V3507" s="15" t="n">
        <v>5.0</v>
      </c>
      <c r="W3507" s="15" t="n">
        <v>5.0</v>
      </c>
      <c r="X3507" s="15" t="n">
        <v>5.0</v>
      </c>
      <c r="Y3507" s="15" t="n">
        <v>5.0</v>
      </c>
      <c r="Z3507" s="15" t="n">
        <v>5.0</v>
      </c>
      <c r="AA3507" s="15" t="n">
        <v>5.0</v>
      </c>
      <c r="AB3507" s="15" t="n">
        <v>5.0</v>
      </c>
      <c r="AC3507" s="15" t="n">
        <v>5.0</v>
      </c>
      <c r="AD3507" s="15" t="n">
        <v>5.0</v>
      </c>
    </row>
    <row r="3508">
      <c r="B3508" s="8" t="s">
        <v>712</v>
      </c>
      <c r="C3508" s="19" t="n">
        <v>5.0</v>
      </c>
      <c r="D3508" s="19" t="n">
        <v>5.0</v>
      </c>
      <c r="E3508" s="19" t="n">
        <v>5.0</v>
      </c>
      <c r="F3508" s="19" t="n">
        <v>5.0</v>
      </c>
      <c r="G3508" s="19" t="n">
        <v>5.0</v>
      </c>
      <c r="H3508" s="19" t="n">
        <v>5.0</v>
      </c>
      <c r="I3508" s="19" t="n">
        <v>5.0</v>
      </c>
      <c r="J3508" s="19" t="n">
        <v>5.0</v>
      </c>
      <c r="K3508" s="19" t="n">
        <v>5.0</v>
      </c>
      <c r="L3508" s="19" t="n">
        <v>5.0</v>
      </c>
      <c r="M3508" s="19" t="n">
        <v>5.0</v>
      </c>
      <c r="N3508" s="19" t="n">
        <v>5.0</v>
      </c>
      <c r="O3508" s="19" t="n">
        <v>5.0</v>
      </c>
      <c r="P3508" s="19" t="n">
        <v>5.0</v>
      </c>
      <c r="Q3508" s="19" t="n">
        <v>5.0</v>
      </c>
      <c r="R3508" s="19" t="n">
        <v>5.0</v>
      </c>
      <c r="S3508" s="19" t="n">
        <v>5.0</v>
      </c>
      <c r="T3508" s="19" t="n">
        <v>5.0</v>
      </c>
      <c r="U3508" s="19" t="n">
        <v>5.0</v>
      </c>
      <c r="V3508" s="19" t="n">
        <v>5.0</v>
      </c>
      <c r="W3508" s="19" t="n">
        <v>5.0</v>
      </c>
      <c r="X3508" s="19" t="n">
        <v>5.0</v>
      </c>
      <c r="Y3508" s="19" t="n">
        <v>5.0</v>
      </c>
      <c r="Z3508" s="19" t="n">
        <v>5.0</v>
      </c>
      <c r="AA3508" s="19" t="n">
        <v>5.0</v>
      </c>
      <c r="AB3508" s="19" t="n">
        <v>5.0</v>
      </c>
      <c r="AC3508" s="19" t="n">
        <v>5.0</v>
      </c>
      <c r="AD3508" s="19" t="n">
        <v>5.0</v>
      </c>
    </row>
    <row r="3509">
      <c r="B3509" s="8" t="s">
        <v>713</v>
      </c>
      <c r="C3509" s="15" t="n">
        <v>4.0</v>
      </c>
      <c r="D3509" s="15" t="n">
        <v>4.0</v>
      </c>
      <c r="E3509" s="15" t="n">
        <v>4.0</v>
      </c>
      <c r="F3509" s="15" t="n">
        <v>4.0</v>
      </c>
      <c r="G3509" s="15" t="n">
        <v>4.0</v>
      </c>
      <c r="H3509" s="15" t="n">
        <v>4.0</v>
      </c>
      <c r="I3509" s="15" t="n">
        <v>4.0</v>
      </c>
      <c r="J3509" s="15" t="n">
        <v>4.0</v>
      </c>
      <c r="K3509" s="15" t="n">
        <v>4.0</v>
      </c>
      <c r="L3509" s="15" t="n">
        <v>4.0</v>
      </c>
      <c r="M3509" s="15" t="n">
        <v>4.0</v>
      </c>
      <c r="N3509" s="15" t="n">
        <v>4.0</v>
      </c>
      <c r="O3509" s="15" t="n">
        <v>4.0</v>
      </c>
      <c r="P3509" s="15" t="n">
        <v>4.0</v>
      </c>
      <c r="Q3509" s="15" t="n">
        <v>4.0</v>
      </c>
      <c r="R3509" s="15" t="n">
        <v>4.0</v>
      </c>
      <c r="S3509" s="15" t="n">
        <v>4.0</v>
      </c>
      <c r="T3509" s="15" t="n">
        <v>3.0</v>
      </c>
      <c r="U3509" s="15" t="n">
        <v>4.0</v>
      </c>
      <c r="V3509" s="15" t="n">
        <v>4.0</v>
      </c>
      <c r="W3509" s="15" t="n">
        <v>3.0</v>
      </c>
      <c r="X3509" s="15" t="n">
        <v>3.0</v>
      </c>
      <c r="Y3509" s="15" t="n">
        <v>3.0</v>
      </c>
      <c r="Z3509" s="15" t="n">
        <v>3.0</v>
      </c>
      <c r="AA3509" s="15" t="n">
        <v>4.0</v>
      </c>
      <c r="AB3509" s="15" t="n">
        <v>4.0</v>
      </c>
      <c r="AC3509" s="15" t="n">
        <v>4.0</v>
      </c>
      <c r="AD3509" s="15" t="n">
        <v>4.0</v>
      </c>
    </row>
    <row r="3510">
      <c r="B3510" s="8" t="s">
        <v>714</v>
      </c>
      <c r="C3510" s="19" t="n">
        <v>4.0</v>
      </c>
      <c r="D3510" s="19" t="n">
        <v>4.0</v>
      </c>
      <c r="E3510" s="19" t="n">
        <v>4.0</v>
      </c>
      <c r="F3510" s="19" t="n">
        <v>4.0</v>
      </c>
      <c r="G3510" s="19" t="n">
        <v>4.0</v>
      </c>
      <c r="H3510" s="19" t="n">
        <v>4.0</v>
      </c>
      <c r="I3510" s="19" t="n">
        <v>4.0</v>
      </c>
      <c r="J3510" s="19" t="n">
        <v>4.0</v>
      </c>
      <c r="K3510" s="19" t="n">
        <v>4.0</v>
      </c>
      <c r="L3510" s="19" t="n">
        <v>4.0</v>
      </c>
      <c r="M3510" s="19" t="n">
        <v>4.0</v>
      </c>
      <c r="N3510" s="19" t="n">
        <v>4.0</v>
      </c>
      <c r="O3510" s="19" t="n">
        <v>4.0</v>
      </c>
      <c r="P3510" s="19" t="n">
        <v>4.0</v>
      </c>
      <c r="Q3510" s="19" t="n">
        <v>4.0</v>
      </c>
      <c r="R3510" s="19" t="n">
        <v>4.0</v>
      </c>
      <c r="S3510" s="19" t="n">
        <v>4.0</v>
      </c>
      <c r="T3510" s="19" t="n">
        <v>4.0</v>
      </c>
      <c r="U3510" s="19" t="n">
        <v>4.0</v>
      </c>
      <c r="V3510" s="19" t="n">
        <v>3.0</v>
      </c>
      <c r="W3510" s="19" t="n">
        <v>3.0</v>
      </c>
      <c r="X3510" s="19" t="n">
        <v>3.0</v>
      </c>
      <c r="Y3510" s="19" t="n">
        <v>3.0</v>
      </c>
      <c r="Z3510" s="19" t="n">
        <v>4.0</v>
      </c>
      <c r="AA3510" s="19" t="n">
        <v>4.0</v>
      </c>
      <c r="AB3510" s="19" t="n">
        <v>4.0</v>
      </c>
      <c r="AC3510" s="19" t="n">
        <v>4.0</v>
      </c>
      <c r="AD3510" s="19" t="n">
        <v>4.0</v>
      </c>
    </row>
    <row r="3511">
      <c r="B3511" s="8" t="s">
        <v>715</v>
      </c>
      <c r="C3511" s="15" t="n">
        <v>5.0</v>
      </c>
      <c r="D3511" s="15" t="n">
        <v>5.0</v>
      </c>
      <c r="E3511" s="15" t="n">
        <v>5.0</v>
      </c>
      <c r="F3511" s="15" t="n">
        <v>5.0</v>
      </c>
      <c r="G3511" s="15" t="n">
        <v>5.0</v>
      </c>
      <c r="H3511" s="15" t="n">
        <v>5.0</v>
      </c>
      <c r="I3511" s="15" t="n">
        <v>5.0</v>
      </c>
      <c r="J3511" s="15" t="n">
        <v>5.0</v>
      </c>
      <c r="K3511" s="15" t="n">
        <v>5.0</v>
      </c>
      <c r="L3511" s="15" t="n">
        <v>5.0</v>
      </c>
      <c r="M3511" s="15" t="n">
        <v>5.0</v>
      </c>
      <c r="N3511" s="15" t="n">
        <v>5.0</v>
      </c>
      <c r="O3511" s="15" t="n">
        <v>5.0</v>
      </c>
      <c r="P3511" s="15" t="n">
        <v>5.0</v>
      </c>
      <c r="Q3511" s="15" t="n">
        <v>5.0</v>
      </c>
      <c r="R3511" s="15" t="n">
        <v>5.0</v>
      </c>
      <c r="S3511" s="15" t="n">
        <v>5.0</v>
      </c>
      <c r="T3511" s="15" t="n">
        <v>5.0</v>
      </c>
      <c r="U3511" s="15" t="n">
        <v>5.0</v>
      </c>
      <c r="V3511" s="15" t="n">
        <v>5.0</v>
      </c>
      <c r="W3511" s="15" t="n">
        <v>5.0</v>
      </c>
      <c r="X3511" s="15" t="n">
        <v>5.0</v>
      </c>
      <c r="Y3511" s="15" t="n">
        <v>5.0</v>
      </c>
      <c r="Z3511" s="15" t="n">
        <v>5.0</v>
      </c>
      <c r="AA3511" s="15" t="n">
        <v>5.0</v>
      </c>
      <c r="AB3511" s="15" t="n">
        <v>5.0</v>
      </c>
      <c r="AC3511" s="15" t="n">
        <v>5.0</v>
      </c>
      <c r="AD3511" s="15" t="n">
        <v>5.0</v>
      </c>
    </row>
    <row r="3512">
      <c r="B3512" s="8" t="s">
        <v>716</v>
      </c>
      <c r="C3512" s="19" t="n">
        <v>5.0</v>
      </c>
      <c r="D3512" s="19" t="n">
        <v>5.0</v>
      </c>
      <c r="E3512" s="19" t="n">
        <v>5.0</v>
      </c>
      <c r="F3512" s="19" t="n">
        <v>5.0</v>
      </c>
      <c r="G3512" s="19" t="n">
        <v>5.0</v>
      </c>
      <c r="H3512" s="19" t="n">
        <v>5.0</v>
      </c>
      <c r="I3512" s="19" t="n">
        <v>5.0</v>
      </c>
      <c r="J3512" s="19" t="n">
        <v>5.0</v>
      </c>
      <c r="K3512" s="19" t="n">
        <v>5.0</v>
      </c>
      <c r="L3512" s="19" t="n">
        <v>5.0</v>
      </c>
      <c r="M3512" s="19" t="n">
        <v>5.0</v>
      </c>
      <c r="N3512" s="19" t="n">
        <v>5.0</v>
      </c>
      <c r="O3512" s="19" t="n">
        <v>5.0</v>
      </c>
      <c r="P3512" s="19" t="n">
        <v>5.0</v>
      </c>
      <c r="Q3512" s="19" t="n">
        <v>5.0</v>
      </c>
      <c r="R3512" s="19" t="n">
        <v>5.0</v>
      </c>
      <c r="S3512" s="19" t="n">
        <v>5.0</v>
      </c>
      <c r="T3512" s="19" t="n">
        <v>5.0</v>
      </c>
      <c r="U3512" s="19" t="n">
        <v>5.0</v>
      </c>
      <c r="V3512" s="19" t="n">
        <v>5.0</v>
      </c>
      <c r="W3512" s="19" t="n">
        <v>5.0</v>
      </c>
      <c r="X3512" s="19" t="n">
        <v>5.0</v>
      </c>
      <c r="Y3512" s="19" t="n">
        <v>5.0</v>
      </c>
      <c r="Z3512" s="19" t="n">
        <v>5.0</v>
      </c>
      <c r="AA3512" s="19" t="n">
        <v>5.0</v>
      </c>
      <c r="AB3512" s="19" t="n">
        <v>5.0</v>
      </c>
      <c r="AC3512" s="19" t="n">
        <v>5.0</v>
      </c>
      <c r="AD3512" s="19" t="n">
        <v>5.0</v>
      </c>
    </row>
    <row r="3513">
      <c r="B3513" s="8" t="s">
        <v>717</v>
      </c>
      <c r="C3513" s="15" t="n">
        <v>5.0</v>
      </c>
      <c r="D3513" s="15" t="n">
        <v>5.0</v>
      </c>
      <c r="E3513" s="15" t="n">
        <v>5.0</v>
      </c>
      <c r="F3513" s="15" t="n">
        <v>5.0</v>
      </c>
      <c r="G3513" s="15" t="n">
        <v>5.0</v>
      </c>
      <c r="H3513" s="15" t="n">
        <v>5.0</v>
      </c>
      <c r="I3513" s="15" t="n">
        <v>5.0</v>
      </c>
      <c r="J3513" s="15" t="n">
        <v>5.0</v>
      </c>
      <c r="K3513" s="15" t="n">
        <v>5.0</v>
      </c>
      <c r="L3513" s="15" t="n">
        <v>5.0</v>
      </c>
      <c r="M3513" s="15" t="n">
        <v>5.0</v>
      </c>
      <c r="N3513" s="15" t="n">
        <v>5.0</v>
      </c>
      <c r="O3513" s="15" t="n">
        <v>5.0</v>
      </c>
      <c r="P3513" s="15" t="n">
        <v>5.0</v>
      </c>
      <c r="Q3513" s="15" t="n">
        <v>5.0</v>
      </c>
      <c r="R3513" s="15" t="n">
        <v>5.0</v>
      </c>
      <c r="S3513" s="15" t="n">
        <v>5.0</v>
      </c>
      <c r="T3513" s="15" t="n">
        <v>5.0</v>
      </c>
      <c r="U3513" s="15" t="n">
        <v>5.0</v>
      </c>
      <c r="V3513" s="15" t="n">
        <v>5.0</v>
      </c>
      <c r="W3513" s="15" t="n">
        <v>5.0</v>
      </c>
      <c r="X3513" s="15" t="n">
        <v>5.0</v>
      </c>
      <c r="Y3513" s="15" t="n">
        <v>5.0</v>
      </c>
      <c r="Z3513" s="15" t="n">
        <v>5.0</v>
      </c>
      <c r="AA3513" s="15" t="n">
        <v>5.0</v>
      </c>
      <c r="AB3513" s="15" t="n">
        <v>5.0</v>
      </c>
      <c r="AC3513" s="15" t="n">
        <v>5.0</v>
      </c>
      <c r="AD3513" s="15" t="n">
        <v>5.0</v>
      </c>
    </row>
    <row r="3514">
      <c r="B3514" s="8" t="s">
        <v>718</v>
      </c>
      <c r="C3514" s="19" t="n">
        <v>5.0</v>
      </c>
      <c r="D3514" s="19" t="n">
        <v>5.0</v>
      </c>
      <c r="E3514" s="19" t="n">
        <v>5.0</v>
      </c>
      <c r="F3514" s="19" t="n">
        <v>5.0</v>
      </c>
      <c r="G3514" s="19" t="n">
        <v>5.0</v>
      </c>
      <c r="H3514" s="19" t="n">
        <v>5.0</v>
      </c>
      <c r="I3514" s="19" t="n">
        <v>5.0</v>
      </c>
      <c r="J3514" s="19" t="n">
        <v>5.0</v>
      </c>
      <c r="K3514" s="19" t="n">
        <v>5.0</v>
      </c>
      <c r="L3514" s="19" t="n">
        <v>5.0</v>
      </c>
      <c r="M3514" s="19" t="n">
        <v>5.0</v>
      </c>
      <c r="N3514" s="19" t="n">
        <v>5.0</v>
      </c>
      <c r="O3514" s="19" t="n">
        <v>5.0</v>
      </c>
      <c r="P3514" s="19" t="n">
        <v>5.0</v>
      </c>
      <c r="Q3514" s="19" t="n">
        <v>5.0</v>
      </c>
      <c r="R3514" s="19" t="n">
        <v>5.0</v>
      </c>
      <c r="S3514" s="19" t="n">
        <v>5.0</v>
      </c>
      <c r="T3514" s="19" t="n">
        <v>5.0</v>
      </c>
      <c r="U3514" s="19" t="n">
        <v>5.0</v>
      </c>
      <c r="V3514" s="19" t="n">
        <v>5.0</v>
      </c>
      <c r="W3514" s="19" t="n">
        <v>5.0</v>
      </c>
      <c r="X3514" s="19" t="n">
        <v>5.0</v>
      </c>
      <c r="Y3514" s="19" t="n">
        <v>5.0</v>
      </c>
      <c r="Z3514" s="19" t="n">
        <v>5.0</v>
      </c>
      <c r="AA3514" s="19" t="n">
        <v>5.0</v>
      </c>
      <c r="AB3514" s="19" t="n">
        <v>5.0</v>
      </c>
      <c r="AC3514" s="19" t="n">
        <v>5.0</v>
      </c>
      <c r="AD3514" s="19" t="n">
        <v>5.0</v>
      </c>
    </row>
    <row r="3515">
      <c r="B3515" s="8" t="s">
        <v>719</v>
      </c>
      <c r="C3515" s="15" t="n">
        <v>5.0</v>
      </c>
      <c r="D3515" s="15" t="n">
        <v>5.0</v>
      </c>
      <c r="E3515" s="15" t="n">
        <v>5.0</v>
      </c>
      <c r="F3515" s="15" t="n">
        <v>5.0</v>
      </c>
      <c r="G3515" s="15" t="n">
        <v>5.0</v>
      </c>
      <c r="H3515" s="15" t="n">
        <v>5.0</v>
      </c>
      <c r="I3515" s="15" t="n">
        <v>5.0</v>
      </c>
      <c r="J3515" s="15" t="n">
        <v>5.0</v>
      </c>
      <c r="K3515" s="15" t="n">
        <v>5.0</v>
      </c>
      <c r="L3515" s="15" t="n">
        <v>5.0</v>
      </c>
      <c r="M3515" s="15" t="n">
        <v>5.0</v>
      </c>
      <c r="N3515" s="15" t="n">
        <v>5.0</v>
      </c>
      <c r="O3515" s="15" t="n">
        <v>5.0</v>
      </c>
      <c r="P3515" s="15" t="n">
        <v>5.0</v>
      </c>
      <c r="Q3515" s="15" t="n">
        <v>5.0</v>
      </c>
      <c r="R3515" s="15" t="n">
        <v>5.0</v>
      </c>
      <c r="S3515" s="15" t="n">
        <v>5.0</v>
      </c>
      <c r="T3515" s="15" t="n">
        <v>5.0</v>
      </c>
      <c r="U3515" s="15" t="n">
        <v>5.0</v>
      </c>
      <c r="V3515" s="15" t="n">
        <v>5.0</v>
      </c>
      <c r="W3515" s="15" t="n">
        <v>5.0</v>
      </c>
      <c r="X3515" s="15" t="n">
        <v>5.0</v>
      </c>
      <c r="Y3515" s="15" t="n">
        <v>5.0</v>
      </c>
      <c r="Z3515" s="15" t="n">
        <v>5.0</v>
      </c>
      <c r="AA3515" s="15" t="n">
        <v>5.0</v>
      </c>
      <c r="AB3515" s="15" t="n">
        <v>5.0</v>
      </c>
      <c r="AC3515" s="15" t="n">
        <v>5.0</v>
      </c>
      <c r="AD3515" s="15" t="n">
        <v>5.0</v>
      </c>
    </row>
    <row r="3516">
      <c r="B3516" s="8" t="s">
        <v>720</v>
      </c>
      <c r="C3516" s="19" t="n">
        <v>5.0</v>
      </c>
      <c r="D3516" s="19" t="n">
        <v>5.0</v>
      </c>
      <c r="E3516" s="19" t="n">
        <v>5.0</v>
      </c>
      <c r="F3516" s="19" t="n">
        <v>5.0</v>
      </c>
      <c r="G3516" s="19" t="n">
        <v>5.0</v>
      </c>
      <c r="H3516" s="19" t="n">
        <v>5.0</v>
      </c>
      <c r="I3516" s="19" t="n">
        <v>5.0</v>
      </c>
      <c r="J3516" s="19" t="n">
        <v>5.0</v>
      </c>
      <c r="K3516" s="19" t="n">
        <v>5.0</v>
      </c>
      <c r="L3516" s="19" t="n">
        <v>5.0</v>
      </c>
      <c r="M3516" s="19" t="n">
        <v>5.0</v>
      </c>
      <c r="N3516" s="19" t="n">
        <v>5.0</v>
      </c>
      <c r="O3516" s="19" t="n">
        <v>5.0</v>
      </c>
      <c r="P3516" s="19" t="n">
        <v>5.0</v>
      </c>
      <c r="Q3516" s="19" t="n">
        <v>5.0</v>
      </c>
      <c r="R3516" s="19" t="n">
        <v>5.0</v>
      </c>
      <c r="S3516" s="19" t="n">
        <v>5.0</v>
      </c>
      <c r="T3516" s="19" t="n">
        <v>5.0</v>
      </c>
      <c r="U3516" s="19" t="n">
        <v>5.0</v>
      </c>
      <c r="V3516" s="19" t="n">
        <v>5.0</v>
      </c>
      <c r="W3516" s="19" t="n">
        <v>5.0</v>
      </c>
      <c r="X3516" s="19" t="n">
        <v>5.0</v>
      </c>
      <c r="Y3516" s="19" t="n">
        <v>5.0</v>
      </c>
      <c r="Z3516" s="19" t="n">
        <v>5.0</v>
      </c>
      <c r="AA3516" s="19" t="n">
        <v>5.0</v>
      </c>
      <c r="AB3516" s="19" t="n">
        <v>5.0</v>
      </c>
      <c r="AC3516" s="19" t="n">
        <v>5.0</v>
      </c>
      <c r="AD3516" s="19" t="n">
        <v>5.0</v>
      </c>
    </row>
    <row r="3517">
      <c r="B3517" s="8" t="s">
        <v>721</v>
      </c>
      <c r="C3517" s="15" t="n">
        <v>5.0</v>
      </c>
      <c r="D3517" s="15" t="n">
        <v>5.0</v>
      </c>
      <c r="E3517" s="15" t="n">
        <v>5.0</v>
      </c>
      <c r="F3517" s="15" t="n">
        <v>5.0</v>
      </c>
      <c r="G3517" s="15" t="n">
        <v>5.0</v>
      </c>
      <c r="H3517" s="15" t="n">
        <v>5.0</v>
      </c>
      <c r="I3517" s="15" t="n">
        <v>5.0</v>
      </c>
      <c r="J3517" s="15" t="n">
        <v>5.0</v>
      </c>
      <c r="K3517" s="15" t="n">
        <v>5.0</v>
      </c>
      <c r="L3517" s="15" t="n">
        <v>5.0</v>
      </c>
      <c r="M3517" s="15" t="n">
        <v>5.0</v>
      </c>
      <c r="N3517" s="15" t="n">
        <v>5.0</v>
      </c>
      <c r="O3517" s="15" t="n">
        <v>5.0</v>
      </c>
      <c r="P3517" s="15" t="n">
        <v>5.0</v>
      </c>
      <c r="Q3517" s="15" t="n">
        <v>5.0</v>
      </c>
      <c r="R3517" s="15" t="n">
        <v>5.0</v>
      </c>
      <c r="S3517" s="15" t="n">
        <v>5.0</v>
      </c>
      <c r="T3517" s="15" t="n">
        <v>5.0</v>
      </c>
      <c r="U3517" s="15" t="n">
        <v>5.0</v>
      </c>
      <c r="V3517" s="15" t="n">
        <v>5.0</v>
      </c>
      <c r="W3517" s="15" t="n">
        <v>5.0</v>
      </c>
      <c r="X3517" s="15" t="n">
        <v>5.0</v>
      </c>
      <c r="Y3517" s="15" t="n">
        <v>5.0</v>
      </c>
      <c r="Z3517" s="15" t="n">
        <v>5.0</v>
      </c>
      <c r="AA3517" s="15" t="n">
        <v>5.0</v>
      </c>
      <c r="AB3517" s="15" t="n">
        <v>5.0</v>
      </c>
      <c r="AC3517" s="15" t="n">
        <v>5.0</v>
      </c>
      <c r="AD3517" s="15" t="n">
        <v>5.0</v>
      </c>
    </row>
    <row r="3518">
      <c r="B3518" s="8" t="s">
        <v>722</v>
      </c>
      <c r="C3518" s="19" t="n">
        <v>5.0</v>
      </c>
      <c r="D3518" s="19" t="n">
        <v>5.0</v>
      </c>
      <c r="E3518" s="19" t="n">
        <v>5.0</v>
      </c>
      <c r="F3518" s="19" t="n">
        <v>5.0</v>
      </c>
      <c r="G3518" s="19" t="n">
        <v>5.0</v>
      </c>
      <c r="H3518" s="19" t="n">
        <v>5.0</v>
      </c>
      <c r="I3518" s="19" t="n">
        <v>5.0</v>
      </c>
      <c r="J3518" s="19" t="n">
        <v>5.0</v>
      </c>
      <c r="K3518" s="19" t="n">
        <v>5.0</v>
      </c>
      <c r="L3518" s="19" t="n">
        <v>5.0</v>
      </c>
      <c r="M3518" s="19" t="n">
        <v>5.0</v>
      </c>
      <c r="N3518" s="19" t="n">
        <v>5.0</v>
      </c>
      <c r="O3518" s="19" t="n">
        <v>5.0</v>
      </c>
      <c r="P3518" s="19" t="n">
        <v>5.0</v>
      </c>
      <c r="Q3518" s="19" t="n">
        <v>5.0</v>
      </c>
      <c r="R3518" s="19" t="n">
        <v>5.0</v>
      </c>
      <c r="S3518" s="19" t="n">
        <v>5.0</v>
      </c>
      <c r="T3518" s="19" t="n">
        <v>5.0</v>
      </c>
      <c r="U3518" s="19" t="n">
        <v>5.0</v>
      </c>
      <c r="V3518" s="19" t="n">
        <v>5.0</v>
      </c>
      <c r="W3518" s="19" t="n">
        <v>5.0</v>
      </c>
      <c r="X3518" s="19" t="n">
        <v>5.0</v>
      </c>
      <c r="Y3518" s="19" t="n">
        <v>5.0</v>
      </c>
      <c r="Z3518" s="19" t="n">
        <v>5.0</v>
      </c>
      <c r="AA3518" s="19" t="n">
        <v>5.0</v>
      </c>
      <c r="AB3518" s="19" t="n">
        <v>5.0</v>
      </c>
      <c r="AC3518" s="19" t="n">
        <v>5.0</v>
      </c>
      <c r="AD3518" s="19" t="n">
        <v>5.0</v>
      </c>
    </row>
    <row r="3519">
      <c r="B3519" s="8" t="s">
        <v>723</v>
      </c>
      <c r="C3519" s="15" t="n">
        <v>5.0</v>
      </c>
      <c r="D3519" s="15" t="n">
        <v>5.0</v>
      </c>
      <c r="E3519" s="15" t="n">
        <v>5.0</v>
      </c>
      <c r="F3519" s="15" t="n">
        <v>5.0</v>
      </c>
      <c r="G3519" s="15" t="n">
        <v>5.0</v>
      </c>
      <c r="H3519" s="15" t="n">
        <v>5.0</v>
      </c>
      <c r="I3519" s="15" t="n">
        <v>5.0</v>
      </c>
      <c r="J3519" s="15" t="n">
        <v>5.0</v>
      </c>
      <c r="K3519" s="15" t="n">
        <v>5.0</v>
      </c>
      <c r="L3519" s="15" t="n">
        <v>5.0</v>
      </c>
      <c r="M3519" s="15" t="n">
        <v>5.0</v>
      </c>
      <c r="N3519" s="15" t="n">
        <v>5.0</v>
      </c>
      <c r="O3519" s="15" t="n">
        <v>5.0</v>
      </c>
      <c r="P3519" s="15" t="n">
        <v>5.0</v>
      </c>
      <c r="Q3519" s="15" t="n">
        <v>5.0</v>
      </c>
      <c r="R3519" s="15" t="n">
        <v>5.0</v>
      </c>
      <c r="S3519" s="15" t="n">
        <v>5.0</v>
      </c>
      <c r="T3519" s="15" t="n">
        <v>5.0</v>
      </c>
      <c r="U3519" s="15" t="n">
        <v>5.0</v>
      </c>
      <c r="V3519" s="15" t="n">
        <v>5.0</v>
      </c>
      <c r="W3519" s="15" t="n">
        <v>5.0</v>
      </c>
      <c r="X3519" s="15" t="n">
        <v>5.0</v>
      </c>
      <c r="Y3519" s="15" t="n">
        <v>5.0</v>
      </c>
      <c r="Z3519" s="15" t="n">
        <v>5.0</v>
      </c>
      <c r="AA3519" s="15" t="n">
        <v>5.0</v>
      </c>
      <c r="AB3519" s="15" t="n">
        <v>5.0</v>
      </c>
      <c r="AC3519" s="15" t="n">
        <v>5.0</v>
      </c>
      <c r="AD3519" s="15" t="n">
        <v>5.0</v>
      </c>
    </row>
    <row r="3520">
      <c r="B3520" s="8" t="s">
        <v>724</v>
      </c>
      <c r="C3520" s="19" t="n">
        <v>5.0</v>
      </c>
      <c r="D3520" s="19" t="n">
        <v>5.0</v>
      </c>
      <c r="E3520" s="19" t="n">
        <v>5.0</v>
      </c>
      <c r="F3520" s="19" t="n">
        <v>5.0</v>
      </c>
      <c r="G3520" s="19" t="n">
        <v>5.0</v>
      </c>
      <c r="H3520" s="19" t="n">
        <v>5.0</v>
      </c>
      <c r="I3520" s="19" t="n">
        <v>5.0</v>
      </c>
      <c r="J3520" s="19" t="n">
        <v>5.0</v>
      </c>
      <c r="K3520" s="19" t="n">
        <v>5.0</v>
      </c>
      <c r="L3520" s="19" t="n">
        <v>5.0</v>
      </c>
      <c r="M3520" s="19" t="n">
        <v>5.0</v>
      </c>
      <c r="N3520" s="19" t="n">
        <v>5.0</v>
      </c>
      <c r="O3520" s="19" t="n">
        <v>5.0</v>
      </c>
      <c r="P3520" s="19" t="n">
        <v>5.0</v>
      </c>
      <c r="Q3520" s="19" t="n">
        <v>5.0</v>
      </c>
      <c r="R3520" s="19" t="n">
        <v>5.0</v>
      </c>
      <c r="S3520" s="19" t="n">
        <v>5.0</v>
      </c>
      <c r="T3520" s="19" t="n">
        <v>5.0</v>
      </c>
      <c r="U3520" s="19" t="n">
        <v>5.0</v>
      </c>
      <c r="V3520" s="19" t="n">
        <v>5.0</v>
      </c>
      <c r="W3520" s="19" t="n">
        <v>5.0</v>
      </c>
      <c r="X3520" s="19" t="n">
        <v>5.0</v>
      </c>
      <c r="Y3520" s="19" t="n">
        <v>5.0</v>
      </c>
      <c r="Z3520" s="19" t="n">
        <v>5.0</v>
      </c>
      <c r="AA3520" s="19" t="n">
        <v>5.0</v>
      </c>
      <c r="AB3520" s="19" t="n">
        <v>5.0</v>
      </c>
      <c r="AC3520" s="19" t="n">
        <v>5.0</v>
      </c>
      <c r="AD3520" s="19" t="n">
        <v>5.0</v>
      </c>
    </row>
    <row r="3521">
      <c r="B3521" s="8" t="s">
        <v>725</v>
      </c>
      <c r="C3521" s="15" t="n">
        <v>5.0</v>
      </c>
      <c r="D3521" s="15" t="n">
        <v>5.0</v>
      </c>
      <c r="E3521" s="15" t="n">
        <v>5.0</v>
      </c>
      <c r="F3521" s="15" t="n">
        <v>5.0</v>
      </c>
      <c r="G3521" s="15" t="n">
        <v>5.0</v>
      </c>
      <c r="H3521" s="15" t="n">
        <v>5.0</v>
      </c>
      <c r="I3521" s="15" t="n">
        <v>5.0</v>
      </c>
      <c r="J3521" s="15" t="n">
        <v>5.0</v>
      </c>
      <c r="K3521" s="15" t="n">
        <v>5.0</v>
      </c>
      <c r="L3521" s="15" t="n">
        <v>5.0</v>
      </c>
      <c r="M3521" s="15" t="n">
        <v>5.0</v>
      </c>
      <c r="N3521" s="15" t="n">
        <v>5.0</v>
      </c>
      <c r="O3521" s="15" t="n">
        <v>5.0</v>
      </c>
      <c r="P3521" s="15" t="n">
        <v>5.0</v>
      </c>
      <c r="Q3521" s="15" t="n">
        <v>5.0</v>
      </c>
      <c r="R3521" s="15" t="n">
        <v>5.0</v>
      </c>
      <c r="S3521" s="15" t="n">
        <v>5.0</v>
      </c>
      <c r="T3521" s="15" t="n">
        <v>5.0</v>
      </c>
      <c r="U3521" s="15" t="n">
        <v>5.0</v>
      </c>
      <c r="V3521" s="15" t="n">
        <v>5.0</v>
      </c>
      <c r="W3521" s="15" t="n">
        <v>5.0</v>
      </c>
      <c r="X3521" s="15" t="n">
        <v>5.0</v>
      </c>
      <c r="Y3521" s="15" t="n">
        <v>5.0</v>
      </c>
      <c r="Z3521" s="15" t="n">
        <v>5.0</v>
      </c>
      <c r="AA3521" s="15" t="n">
        <v>5.0</v>
      </c>
      <c r="AB3521" s="15" t="n">
        <v>5.0</v>
      </c>
      <c r="AC3521" s="15" t="n">
        <v>5.0</v>
      </c>
      <c r="AD3521" s="15" t="n">
        <v>5.0</v>
      </c>
    </row>
    <row r="3522">
      <c r="B3522" s="8" t="s">
        <v>726</v>
      </c>
      <c r="C3522" s="19" t="n">
        <v>5.0</v>
      </c>
      <c r="D3522" s="19" t="n">
        <v>5.0</v>
      </c>
      <c r="E3522" s="19" t="n">
        <v>5.0</v>
      </c>
      <c r="F3522" s="19" t="n">
        <v>5.0</v>
      </c>
      <c r="G3522" s="19" t="n">
        <v>5.0</v>
      </c>
      <c r="H3522" s="19" t="n">
        <v>5.0</v>
      </c>
      <c r="I3522" s="19" t="n">
        <v>5.0</v>
      </c>
      <c r="J3522" s="19" t="n">
        <v>5.0</v>
      </c>
      <c r="K3522" s="19" t="n">
        <v>5.0</v>
      </c>
      <c r="L3522" s="19" t="n">
        <v>5.0</v>
      </c>
      <c r="M3522" s="19" t="n">
        <v>5.0</v>
      </c>
      <c r="N3522" s="19" t="n">
        <v>5.0</v>
      </c>
      <c r="O3522" s="19" t="n">
        <v>5.0</v>
      </c>
      <c r="P3522" s="19" t="n">
        <v>5.0</v>
      </c>
      <c r="Q3522" s="19" t="n">
        <v>5.0</v>
      </c>
      <c r="R3522" s="19" t="n">
        <v>5.0</v>
      </c>
      <c r="S3522" s="19" t="n">
        <v>5.0</v>
      </c>
      <c r="T3522" s="19" t="n">
        <v>5.0</v>
      </c>
      <c r="U3522" s="19" t="n">
        <v>5.0</v>
      </c>
      <c r="V3522" s="19" t="n">
        <v>5.0</v>
      </c>
      <c r="W3522" s="19" t="n">
        <v>5.0</v>
      </c>
      <c r="X3522" s="19" t="n">
        <v>5.0</v>
      </c>
      <c r="Y3522" s="19" t="n">
        <v>5.0</v>
      </c>
      <c r="Z3522" s="19" t="n">
        <v>5.0</v>
      </c>
      <c r="AA3522" s="19" t="n">
        <v>5.0</v>
      </c>
      <c r="AB3522" s="19" t="n">
        <v>5.0</v>
      </c>
      <c r="AC3522" s="19" t="n">
        <v>5.0</v>
      </c>
      <c r="AD3522" s="19" t="n">
        <v>5.0</v>
      </c>
    </row>
    <row r="3523">
      <c r="B3523" s="8" t="s">
        <v>727</v>
      </c>
      <c r="C3523" s="15" t="n">
        <v>5.0</v>
      </c>
      <c r="D3523" s="15" t="n">
        <v>5.0</v>
      </c>
      <c r="E3523" s="15" t="n">
        <v>5.0</v>
      </c>
      <c r="F3523" s="15" t="n">
        <v>5.0</v>
      </c>
      <c r="G3523" s="15" t="n">
        <v>5.0</v>
      </c>
      <c r="H3523" s="15" t="n">
        <v>5.0</v>
      </c>
      <c r="I3523" s="15" t="n">
        <v>5.0</v>
      </c>
      <c r="J3523" s="15" t="n">
        <v>5.0</v>
      </c>
      <c r="K3523" s="15" t="n">
        <v>5.0</v>
      </c>
      <c r="L3523" s="15" t="n">
        <v>5.0</v>
      </c>
      <c r="M3523" s="15" t="n">
        <v>5.0</v>
      </c>
      <c r="N3523" s="15" t="n">
        <v>5.0</v>
      </c>
      <c r="O3523" s="15" t="n">
        <v>5.0</v>
      </c>
      <c r="P3523" s="15" t="n">
        <v>5.0</v>
      </c>
      <c r="Q3523" s="15" t="n">
        <v>5.0</v>
      </c>
      <c r="R3523" s="15" t="n">
        <v>5.0</v>
      </c>
      <c r="S3523" s="15" t="n">
        <v>5.0</v>
      </c>
      <c r="T3523" s="15" t="n">
        <v>5.0</v>
      </c>
      <c r="U3523" s="15" t="n">
        <v>5.0</v>
      </c>
      <c r="V3523" s="15" t="n">
        <v>5.0</v>
      </c>
      <c r="W3523" s="15" t="n">
        <v>5.0</v>
      </c>
      <c r="X3523" s="15" t="n">
        <v>5.0</v>
      </c>
      <c r="Y3523" s="15" t="n">
        <v>5.0</v>
      </c>
      <c r="Z3523" s="15" t="n">
        <v>5.0</v>
      </c>
      <c r="AA3523" s="15" t="n">
        <v>5.0</v>
      </c>
      <c r="AB3523" s="15" t="n">
        <v>5.0</v>
      </c>
      <c r="AC3523" s="15" t="n">
        <v>5.0</v>
      </c>
      <c r="AD3523" s="15" t="n">
        <v>5.0</v>
      </c>
    </row>
    <row r="3524">
      <c r="B3524" s="8" t="s">
        <v>728</v>
      </c>
      <c r="C3524" s="19" t="n">
        <v>5.0</v>
      </c>
      <c r="D3524" s="19" t="n">
        <v>5.0</v>
      </c>
      <c r="E3524" s="19" t="n">
        <v>5.0</v>
      </c>
      <c r="F3524" s="19" t="n">
        <v>5.0</v>
      </c>
      <c r="G3524" s="19" t="n">
        <v>5.0</v>
      </c>
      <c r="H3524" s="19" t="n">
        <v>5.0</v>
      </c>
      <c r="I3524" s="19" t="n">
        <v>5.0</v>
      </c>
      <c r="J3524" s="19" t="n">
        <v>5.0</v>
      </c>
      <c r="K3524" s="19" t="n">
        <v>5.0</v>
      </c>
      <c r="L3524" s="19" t="n">
        <v>5.0</v>
      </c>
      <c r="M3524" s="19" t="n">
        <v>5.0</v>
      </c>
      <c r="N3524" s="19" t="n">
        <v>5.0</v>
      </c>
      <c r="O3524" s="19" t="n">
        <v>5.0</v>
      </c>
      <c r="P3524" s="19" t="n">
        <v>5.0</v>
      </c>
      <c r="Q3524" s="19" t="n">
        <v>5.0</v>
      </c>
      <c r="R3524" s="19" t="n">
        <v>5.0</v>
      </c>
      <c r="S3524" s="19" t="n">
        <v>5.0</v>
      </c>
      <c r="T3524" s="19" t="n">
        <v>5.0</v>
      </c>
      <c r="U3524" s="19" t="n">
        <v>5.0</v>
      </c>
      <c r="V3524" s="19" t="n">
        <v>5.0</v>
      </c>
      <c r="W3524" s="19" t="n">
        <v>5.0</v>
      </c>
      <c r="X3524" s="19" t="n">
        <v>5.0</v>
      </c>
      <c r="Y3524" s="19" t="n">
        <v>5.0</v>
      </c>
      <c r="Z3524" s="19" t="n">
        <v>5.0</v>
      </c>
      <c r="AA3524" s="19" t="n">
        <v>5.0</v>
      </c>
      <c r="AB3524" s="19" t="n">
        <v>5.0</v>
      </c>
      <c r="AC3524" s="19" t="n">
        <v>5.0</v>
      </c>
      <c r="AD3524" s="19" t="n">
        <v>5.0</v>
      </c>
    </row>
    <row r="3525">
      <c r="B3525" s="8" t="s">
        <v>729</v>
      </c>
      <c r="C3525" s="15" t="n">
        <v>5.0</v>
      </c>
      <c r="D3525" s="15" t="n">
        <v>5.0</v>
      </c>
      <c r="E3525" s="15" t="n">
        <v>5.0</v>
      </c>
      <c r="F3525" s="15" t="n">
        <v>5.0</v>
      </c>
      <c r="G3525" s="15" t="n">
        <v>5.0</v>
      </c>
      <c r="H3525" s="15" t="n">
        <v>5.0</v>
      </c>
      <c r="I3525" s="15" t="n">
        <v>5.0</v>
      </c>
      <c r="J3525" s="15" t="n">
        <v>5.0</v>
      </c>
      <c r="K3525" s="15" t="n">
        <v>5.0</v>
      </c>
      <c r="L3525" s="15" t="n">
        <v>5.0</v>
      </c>
      <c r="M3525" s="15" t="n">
        <v>5.0</v>
      </c>
      <c r="N3525" s="15" t="n">
        <v>5.0</v>
      </c>
      <c r="O3525" s="15" t="n">
        <v>5.0</v>
      </c>
      <c r="P3525" s="15" t="n">
        <v>5.0</v>
      </c>
      <c r="Q3525" s="15" t="n">
        <v>5.0</v>
      </c>
      <c r="R3525" s="15" t="n">
        <v>5.0</v>
      </c>
      <c r="S3525" s="15" t="n">
        <v>5.0</v>
      </c>
      <c r="T3525" s="15" t="n">
        <v>5.0</v>
      </c>
      <c r="U3525" s="15" t="n">
        <v>5.0</v>
      </c>
      <c r="V3525" s="15" t="n">
        <v>5.0</v>
      </c>
      <c r="W3525" s="15" t="n">
        <v>5.0</v>
      </c>
      <c r="X3525" s="15" t="n">
        <v>5.0</v>
      </c>
      <c r="Y3525" s="15" t="n">
        <v>5.0</v>
      </c>
      <c r="Z3525" s="15" t="n">
        <v>5.0</v>
      </c>
      <c r="AA3525" s="15" t="n">
        <v>5.0</v>
      </c>
      <c r="AB3525" s="15" t="n">
        <v>5.0</v>
      </c>
      <c r="AC3525" s="15" t="n">
        <v>5.0</v>
      </c>
      <c r="AD3525" s="15" t="n">
        <v>5.0</v>
      </c>
    </row>
    <row r="3526">
      <c r="B3526" s="8" t="s">
        <v>730</v>
      </c>
      <c r="C3526" s="19" t="n">
        <v>5.0</v>
      </c>
      <c r="D3526" s="19" t="n">
        <v>5.0</v>
      </c>
      <c r="E3526" s="19" t="n">
        <v>5.0</v>
      </c>
      <c r="F3526" s="19" t="n">
        <v>5.0</v>
      </c>
      <c r="G3526" s="19" t="n">
        <v>5.0</v>
      </c>
      <c r="H3526" s="19" t="n">
        <v>5.0</v>
      </c>
      <c r="I3526" s="19" t="n">
        <v>5.0</v>
      </c>
      <c r="J3526" s="19" t="n">
        <v>5.0</v>
      </c>
      <c r="K3526" s="19" t="n">
        <v>5.0</v>
      </c>
      <c r="L3526" s="19" t="n">
        <v>5.0</v>
      </c>
      <c r="M3526" s="19" t="n">
        <v>5.0</v>
      </c>
      <c r="N3526" s="19" t="n">
        <v>5.0</v>
      </c>
      <c r="O3526" s="19" t="n">
        <v>5.0</v>
      </c>
      <c r="P3526" s="19" t="n">
        <v>5.0</v>
      </c>
      <c r="Q3526" s="19" t="n">
        <v>5.0</v>
      </c>
      <c r="R3526" s="19" t="n">
        <v>5.0</v>
      </c>
      <c r="S3526" s="19" t="n">
        <v>5.0</v>
      </c>
      <c r="T3526" s="19" t="n">
        <v>5.0</v>
      </c>
      <c r="U3526" s="19" t="n">
        <v>5.0</v>
      </c>
      <c r="V3526" s="19" t="n">
        <v>5.0</v>
      </c>
      <c r="W3526" s="19" t="n">
        <v>5.0</v>
      </c>
      <c r="X3526" s="19" t="n">
        <v>5.0</v>
      </c>
      <c r="Y3526" s="19" t="n">
        <v>5.0</v>
      </c>
      <c r="Z3526" s="19" t="n">
        <v>5.0</v>
      </c>
      <c r="AA3526" s="19" t="n">
        <v>5.0</v>
      </c>
      <c r="AB3526" s="19" t="n">
        <v>5.0</v>
      </c>
      <c r="AC3526" s="19" t="n">
        <v>5.0</v>
      </c>
      <c r="AD3526" s="19" t="n">
        <v>5.0</v>
      </c>
    </row>
    <row r="3527">
      <c r="B3527" s="8" t="s">
        <v>731</v>
      </c>
      <c r="C3527" s="15" t="n">
        <v>5.0</v>
      </c>
      <c r="D3527" s="15" t="n">
        <v>5.0</v>
      </c>
      <c r="E3527" s="15" t="n">
        <v>5.0</v>
      </c>
      <c r="F3527" s="15" t="n">
        <v>5.0</v>
      </c>
      <c r="G3527" s="15" t="n">
        <v>5.0</v>
      </c>
      <c r="H3527" s="15" t="n">
        <v>5.0</v>
      </c>
      <c r="I3527" s="15" t="n">
        <v>5.0</v>
      </c>
      <c r="J3527" s="15" t="n">
        <v>5.0</v>
      </c>
      <c r="K3527" s="15" t="n">
        <v>5.0</v>
      </c>
      <c r="L3527" s="15" t="n">
        <v>5.0</v>
      </c>
      <c r="M3527" s="15" t="n">
        <v>5.0</v>
      </c>
      <c r="N3527" s="15" t="n">
        <v>5.0</v>
      </c>
      <c r="O3527" s="15" t="n">
        <v>5.0</v>
      </c>
      <c r="P3527" s="15" t="n">
        <v>5.0</v>
      </c>
      <c r="Q3527" s="15" t="n">
        <v>5.0</v>
      </c>
      <c r="R3527" s="15" t="n">
        <v>5.0</v>
      </c>
      <c r="S3527" s="15" t="n">
        <v>5.0</v>
      </c>
      <c r="T3527" s="15" t="n">
        <v>5.0</v>
      </c>
      <c r="U3527" s="15" t="n">
        <v>5.0</v>
      </c>
      <c r="V3527" s="15" t="n">
        <v>5.0</v>
      </c>
      <c r="W3527" s="15" t="n">
        <v>5.0</v>
      </c>
      <c r="X3527" s="15" t="n">
        <v>5.0</v>
      </c>
      <c r="Y3527" s="15" t="n">
        <v>5.0</v>
      </c>
      <c r="Z3527" s="15" t="n">
        <v>5.0</v>
      </c>
      <c r="AA3527" s="15" t="n">
        <v>5.0</v>
      </c>
      <c r="AB3527" s="15" t="n">
        <v>5.0</v>
      </c>
      <c r="AC3527" s="15" t="n">
        <v>5.0</v>
      </c>
      <c r="AD3527" s="15" t="n">
        <v>5.0</v>
      </c>
    </row>
    <row r="3528">
      <c r="B3528" s="8" t="s">
        <v>732</v>
      </c>
      <c r="C3528" s="19" t="n">
        <v>5.0</v>
      </c>
      <c r="D3528" s="19" t="n">
        <v>5.0</v>
      </c>
      <c r="E3528" s="19" t="n">
        <v>5.0</v>
      </c>
      <c r="F3528" s="19" t="n">
        <v>5.0</v>
      </c>
      <c r="G3528" s="19" t="n">
        <v>5.0</v>
      </c>
      <c r="H3528" s="19" t="n">
        <v>5.0</v>
      </c>
      <c r="I3528" s="19" t="n">
        <v>5.0</v>
      </c>
      <c r="J3528" s="19" t="n">
        <v>5.0</v>
      </c>
      <c r="K3528" s="19" t="n">
        <v>5.0</v>
      </c>
      <c r="L3528" s="19" t="n">
        <v>5.0</v>
      </c>
      <c r="M3528" s="19" t="n">
        <v>5.0</v>
      </c>
      <c r="N3528" s="19" t="n">
        <v>5.0</v>
      </c>
      <c r="O3528" s="19" t="n">
        <v>5.0</v>
      </c>
      <c r="P3528" s="19" t="n">
        <v>5.0</v>
      </c>
      <c r="Q3528" s="19" t="n">
        <v>5.0</v>
      </c>
      <c r="R3528" s="19" t="n">
        <v>5.0</v>
      </c>
      <c r="S3528" s="19" t="n">
        <v>5.0</v>
      </c>
      <c r="T3528" s="19" t="n">
        <v>5.0</v>
      </c>
      <c r="U3528" s="19" t="n">
        <v>5.0</v>
      </c>
      <c r="V3528" s="19" t="n">
        <v>5.0</v>
      </c>
      <c r="W3528" s="19" t="n">
        <v>5.0</v>
      </c>
      <c r="X3528" s="19" t="n">
        <v>5.0</v>
      </c>
      <c r="Y3528" s="19" t="n">
        <v>5.0</v>
      </c>
      <c r="Z3528" s="19" t="n">
        <v>5.0</v>
      </c>
      <c r="AA3528" s="19" t="n">
        <v>5.0</v>
      </c>
      <c r="AB3528" s="19" t="n">
        <v>5.0</v>
      </c>
      <c r="AC3528" s="19" t="n">
        <v>5.0</v>
      </c>
      <c r="AD3528" s="19" t="n">
        <v>5.0</v>
      </c>
    </row>
    <row r="3529">
      <c r="B3529" s="8" t="s">
        <v>733</v>
      </c>
      <c r="C3529" s="15" t="n">
        <v>5.0</v>
      </c>
      <c r="D3529" s="15" t="n">
        <v>5.0</v>
      </c>
      <c r="E3529" s="15" t="n">
        <v>5.0</v>
      </c>
      <c r="F3529" s="15" t="n">
        <v>5.0</v>
      </c>
      <c r="G3529" s="15" t="n">
        <v>5.0</v>
      </c>
      <c r="H3529" s="15" t="n">
        <v>5.0</v>
      </c>
      <c r="I3529" s="15" t="n">
        <v>5.0</v>
      </c>
      <c r="J3529" s="15" t="n">
        <v>5.0</v>
      </c>
      <c r="K3529" s="15" t="n">
        <v>5.0</v>
      </c>
      <c r="L3529" s="15" t="n">
        <v>5.0</v>
      </c>
      <c r="M3529" s="15" t="n">
        <v>5.0</v>
      </c>
      <c r="N3529" s="15" t="n">
        <v>5.0</v>
      </c>
      <c r="O3529" s="15" t="n">
        <v>5.0</v>
      </c>
      <c r="P3529" s="15" t="n">
        <v>5.0</v>
      </c>
      <c r="Q3529" s="15" t="n">
        <v>5.0</v>
      </c>
      <c r="R3529" s="15" t="n">
        <v>5.0</v>
      </c>
      <c r="S3529" s="15" t="n">
        <v>5.0</v>
      </c>
      <c r="T3529" s="15" t="n">
        <v>5.0</v>
      </c>
      <c r="U3529" s="15" t="n">
        <v>5.0</v>
      </c>
      <c r="V3529" s="15" t="n">
        <v>5.0</v>
      </c>
      <c r="W3529" s="15" t="n">
        <v>5.0</v>
      </c>
      <c r="X3529" s="15" t="n">
        <v>5.0</v>
      </c>
      <c r="Y3529" s="15" t="n">
        <v>5.0</v>
      </c>
      <c r="Z3529" s="15" t="n">
        <v>5.0</v>
      </c>
      <c r="AA3529" s="15" t="n">
        <v>5.0</v>
      </c>
      <c r="AB3529" s="15" t="n">
        <v>5.0</v>
      </c>
      <c r="AC3529" s="15" t="n">
        <v>5.0</v>
      </c>
      <c r="AD3529" s="15" t="n">
        <v>5.0</v>
      </c>
    </row>
    <row r="3530">
      <c r="B3530" s="8" t="s">
        <v>734</v>
      </c>
      <c r="C3530" s="19" t="n">
        <v>5.0</v>
      </c>
      <c r="D3530" s="19" t="n">
        <v>5.0</v>
      </c>
      <c r="E3530" s="19" t="n">
        <v>5.0</v>
      </c>
      <c r="F3530" s="19" t="n">
        <v>5.0</v>
      </c>
      <c r="G3530" s="19" t="n">
        <v>5.0</v>
      </c>
      <c r="H3530" s="19" t="n">
        <v>5.0</v>
      </c>
      <c r="I3530" s="19" t="n">
        <v>5.0</v>
      </c>
      <c r="J3530" s="19" t="n">
        <v>5.0</v>
      </c>
      <c r="K3530" s="19" t="n">
        <v>5.0</v>
      </c>
      <c r="L3530" s="19" t="n">
        <v>5.0</v>
      </c>
      <c r="M3530" s="19" t="n">
        <v>5.0</v>
      </c>
      <c r="N3530" s="19" t="n">
        <v>5.0</v>
      </c>
      <c r="O3530" s="19" t="n">
        <v>5.0</v>
      </c>
      <c r="P3530" s="19" t="n">
        <v>5.0</v>
      </c>
      <c r="Q3530" s="19" t="n">
        <v>5.0</v>
      </c>
      <c r="R3530" s="19" t="n">
        <v>5.0</v>
      </c>
      <c r="S3530" s="19" t="n">
        <v>5.0</v>
      </c>
      <c r="T3530" s="19" t="n">
        <v>5.0</v>
      </c>
      <c r="U3530" s="19" t="n">
        <v>5.0</v>
      </c>
      <c r="V3530" s="19" t="n">
        <v>5.0</v>
      </c>
      <c r="W3530" s="19" t="n">
        <v>5.0</v>
      </c>
      <c r="X3530" s="19" t="n">
        <v>5.0</v>
      </c>
      <c r="Y3530" s="19" t="n">
        <v>5.0</v>
      </c>
      <c r="Z3530" s="19" t="n">
        <v>5.0</v>
      </c>
      <c r="AA3530" s="19" t="n">
        <v>5.0</v>
      </c>
      <c r="AB3530" s="19" t="n">
        <v>5.0</v>
      </c>
      <c r="AC3530" s="19" t="n">
        <v>5.0</v>
      </c>
      <c r="AD3530" s="19" t="n">
        <v>5.0</v>
      </c>
    </row>
    <row r="3531">
      <c r="B3531" s="8" t="s">
        <v>735</v>
      </c>
      <c r="C3531" s="15" t="n">
        <v>4.0</v>
      </c>
      <c r="D3531" s="15" t="n">
        <v>4.0</v>
      </c>
      <c r="E3531" s="15" t="n">
        <v>4.0</v>
      </c>
      <c r="F3531" s="15" t="n">
        <v>4.0</v>
      </c>
      <c r="G3531" s="15" t="n">
        <v>4.0</v>
      </c>
      <c r="H3531" s="15" t="n">
        <v>4.0</v>
      </c>
      <c r="I3531" s="15" t="n">
        <v>4.0</v>
      </c>
      <c r="J3531" s="15" t="n">
        <v>5.0</v>
      </c>
      <c r="K3531" s="15" t="n">
        <v>4.0</v>
      </c>
      <c r="L3531" s="15" t="n">
        <v>4.0</v>
      </c>
      <c r="M3531" s="15" t="n">
        <v>4.0</v>
      </c>
      <c r="N3531" s="15" t="n">
        <v>4.0</v>
      </c>
      <c r="O3531" s="15" t="n">
        <v>4.0</v>
      </c>
      <c r="P3531" s="15" t="n">
        <v>4.0</v>
      </c>
      <c r="Q3531" s="15" t="n">
        <v>4.0</v>
      </c>
      <c r="R3531" s="15" t="n">
        <v>4.0</v>
      </c>
      <c r="S3531" s="15" t="n">
        <v>4.0</v>
      </c>
      <c r="T3531" s="15" t="n">
        <v>4.0</v>
      </c>
      <c r="U3531" s="15" t="n">
        <v>4.0</v>
      </c>
      <c r="V3531" s="15" t="n">
        <v>4.0</v>
      </c>
      <c r="W3531" s="15" t="n">
        <v>4.0</v>
      </c>
      <c r="X3531" s="15" t="n">
        <v>4.0</v>
      </c>
      <c r="Y3531" s="15" t="n">
        <v>4.0</v>
      </c>
      <c r="Z3531" s="15" t="n">
        <v>4.0</v>
      </c>
      <c r="AA3531" s="15" t="n">
        <v>4.0</v>
      </c>
      <c r="AB3531" s="15" t="n">
        <v>5.0</v>
      </c>
      <c r="AC3531" s="15" t="n">
        <v>4.0</v>
      </c>
      <c r="AD3531" s="15" t="n">
        <v>4.0</v>
      </c>
    </row>
    <row r="3532">
      <c r="B3532" s="8" t="s">
        <v>736</v>
      </c>
      <c r="C3532" s="19" t="n">
        <v>5.0</v>
      </c>
      <c r="D3532" s="19" t="n">
        <v>5.0</v>
      </c>
      <c r="E3532" s="19" t="n">
        <v>4.0</v>
      </c>
      <c r="F3532" s="19" t="n">
        <v>4.0</v>
      </c>
      <c r="G3532" s="19" t="n">
        <v>4.0</v>
      </c>
      <c r="H3532" s="19" t="n">
        <v>5.0</v>
      </c>
      <c r="I3532" s="19" t="n">
        <v>5.0</v>
      </c>
      <c r="J3532" s="19" t="n">
        <v>5.0</v>
      </c>
      <c r="K3532" s="19" t="n">
        <v>4.0</v>
      </c>
      <c r="L3532" s="19" t="n">
        <v>4.0</v>
      </c>
      <c r="M3532" s="19" t="n">
        <v>5.0</v>
      </c>
      <c r="N3532" s="19" t="n">
        <v>4.0</v>
      </c>
      <c r="O3532" s="19" t="n">
        <v>5.0</v>
      </c>
      <c r="P3532" s="19" t="n">
        <v>5.0</v>
      </c>
      <c r="Q3532" s="19" t="n">
        <v>4.0</v>
      </c>
      <c r="R3532" s="19" t="n">
        <v>5.0</v>
      </c>
      <c r="S3532" s="19" t="n">
        <v>5.0</v>
      </c>
      <c r="T3532" s="19" t="n">
        <v>5.0</v>
      </c>
      <c r="U3532" s="19" t="n">
        <v>4.0</v>
      </c>
      <c r="V3532" s="19" t="n">
        <v>5.0</v>
      </c>
      <c r="W3532" s="19" t="n">
        <v>5.0</v>
      </c>
      <c r="X3532" s="19" t="n">
        <v>5.0</v>
      </c>
      <c r="Y3532" s="19" t="n">
        <v>5.0</v>
      </c>
      <c r="Z3532" s="19" t="n">
        <v>5.0</v>
      </c>
      <c r="AA3532" s="19" t="n">
        <v>4.0</v>
      </c>
      <c r="AB3532" s="19" t="n">
        <v>4.0</v>
      </c>
      <c r="AC3532" s="19" t="n">
        <v>4.0</v>
      </c>
      <c r="AD3532" s="19" t="n">
        <v>5.0</v>
      </c>
    </row>
    <row r="3533">
      <c r="B3533" s="8" t="s">
        <v>737</v>
      </c>
      <c r="C3533" s="15" t="n">
        <v>4.0</v>
      </c>
      <c r="D3533" s="15" t="n">
        <v>5.0</v>
      </c>
      <c r="E3533" s="15" t="n">
        <v>5.0</v>
      </c>
      <c r="F3533" s="15" t="n">
        <v>5.0</v>
      </c>
      <c r="G3533" s="15" t="n">
        <v>4.0</v>
      </c>
      <c r="H3533" s="15" t="n">
        <v>4.0</v>
      </c>
      <c r="I3533" s="15" t="n">
        <v>4.0</v>
      </c>
      <c r="J3533" s="15" t="n">
        <v>4.0</v>
      </c>
      <c r="K3533" s="15" t="n">
        <v>5.0</v>
      </c>
      <c r="L3533" s="15" t="n">
        <v>5.0</v>
      </c>
      <c r="M3533" s="15" t="n">
        <v>5.0</v>
      </c>
      <c r="N3533" s="15" t="n">
        <v>4.0</v>
      </c>
      <c r="O3533" s="15" t="n">
        <v>4.0</v>
      </c>
      <c r="P3533" s="15" t="n">
        <v>4.0</v>
      </c>
      <c r="Q3533" s="15" t="n">
        <v>5.0</v>
      </c>
      <c r="R3533" s="15" t="n">
        <v>5.0</v>
      </c>
      <c r="S3533" s="15" t="n">
        <v>4.0</v>
      </c>
      <c r="T3533" s="15" t="n">
        <v>5.0</v>
      </c>
      <c r="U3533" s="15" t="n">
        <v>5.0</v>
      </c>
      <c r="V3533" s="15" t="n">
        <v>4.0</v>
      </c>
      <c r="W3533" s="15" t="n">
        <v>4.0</v>
      </c>
      <c r="X3533" s="15" t="n">
        <v>4.0</v>
      </c>
      <c r="Y3533" s="15" t="n">
        <v>4.0</v>
      </c>
      <c r="Z3533" s="15" t="n">
        <v>5.0</v>
      </c>
      <c r="AA3533" s="15" t="n">
        <v>4.0</v>
      </c>
      <c r="AB3533" s="15" t="n">
        <v>4.0</v>
      </c>
      <c r="AC3533" s="15" t="n">
        <v>5.0</v>
      </c>
      <c r="AD3533" s="15" t="n">
        <v>5.0</v>
      </c>
    </row>
    <row r="3534">
      <c r="B3534" s="8" t="s">
        <v>738</v>
      </c>
      <c r="C3534" s="19" t="n">
        <v>4.0</v>
      </c>
      <c r="D3534" s="19" t="n">
        <v>5.0</v>
      </c>
      <c r="E3534" s="19" t="n">
        <v>4.0</v>
      </c>
      <c r="F3534" s="19" t="n">
        <v>5.0</v>
      </c>
      <c r="G3534" s="19" t="n">
        <v>5.0</v>
      </c>
      <c r="H3534" s="19" t="n">
        <v>5.0</v>
      </c>
      <c r="I3534" s="19" t="n">
        <v>5.0</v>
      </c>
      <c r="J3534" s="19" t="n">
        <v>5.0</v>
      </c>
      <c r="K3534" s="19" t="n">
        <v>5.0</v>
      </c>
      <c r="L3534" s="19" t="n">
        <v>5.0</v>
      </c>
      <c r="M3534" s="19" t="n">
        <v>5.0</v>
      </c>
      <c r="N3534" s="19" t="n">
        <v>5.0</v>
      </c>
      <c r="O3534" s="19" t="n">
        <v>5.0</v>
      </c>
      <c r="P3534" s="19" t="n">
        <v>5.0</v>
      </c>
      <c r="Q3534" s="19" t="n">
        <v>5.0</v>
      </c>
      <c r="R3534" s="19" t="n">
        <v>5.0</v>
      </c>
      <c r="S3534" s="19" t="n">
        <v>4.0</v>
      </c>
      <c r="T3534" s="19" t="n">
        <v>5.0</v>
      </c>
      <c r="U3534" s="19" t="n">
        <v>5.0</v>
      </c>
      <c r="V3534" s="19" t="n">
        <v>5.0</v>
      </c>
      <c r="W3534" s="19" t="n">
        <v>5.0</v>
      </c>
      <c r="X3534" s="19" t="n">
        <v>5.0</v>
      </c>
      <c r="Y3534" s="19" t="n">
        <v>5.0</v>
      </c>
      <c r="Z3534" s="19" t="n">
        <v>5.0</v>
      </c>
      <c r="AA3534" s="19" t="n">
        <v>5.0</v>
      </c>
      <c r="AB3534" s="19" t="n">
        <v>5.0</v>
      </c>
      <c r="AC3534" s="19" t="n">
        <v>5.0</v>
      </c>
      <c r="AD3534" s="19" t="n">
        <v>4.0</v>
      </c>
    </row>
    <row r="3535">
      <c r="B3535" s="8" t="s">
        <v>739</v>
      </c>
      <c r="C3535" s="15" t="n">
        <v>5.0</v>
      </c>
      <c r="D3535" s="15" t="n">
        <v>5.0</v>
      </c>
      <c r="E3535" s="15" t="n">
        <v>5.0</v>
      </c>
      <c r="F3535" s="15" t="n">
        <v>4.0</v>
      </c>
      <c r="G3535" s="15" t="n">
        <v>5.0</v>
      </c>
      <c r="H3535" s="15" t="n">
        <v>5.0</v>
      </c>
      <c r="I3535" s="15" t="n">
        <v>5.0</v>
      </c>
      <c r="J3535" s="15" t="n">
        <v>5.0</v>
      </c>
      <c r="K3535" s="15" t="n">
        <v>4.0</v>
      </c>
      <c r="L3535" s="15" t="n">
        <v>5.0</v>
      </c>
      <c r="M3535" s="15" t="n">
        <v>4.0</v>
      </c>
      <c r="N3535" s="15" t="n">
        <v>4.0</v>
      </c>
      <c r="O3535" s="15" t="n">
        <v>4.0</v>
      </c>
      <c r="P3535" s="15" t="n">
        <v>5.0</v>
      </c>
      <c r="Q3535" s="15" t="n">
        <v>4.0</v>
      </c>
      <c r="R3535" s="15" t="n">
        <v>5.0</v>
      </c>
      <c r="S3535" s="15" t="n">
        <v>5.0</v>
      </c>
      <c r="T3535" s="15" t="n">
        <v>4.0</v>
      </c>
      <c r="U3535" s="15" t="n">
        <v>4.0</v>
      </c>
      <c r="V3535" s="15" t="n">
        <v>5.0</v>
      </c>
      <c r="W3535" s="15" t="n">
        <v>5.0</v>
      </c>
      <c r="X3535" s="15" t="n">
        <v>5.0</v>
      </c>
      <c r="Y3535" s="15" t="n">
        <v>5.0</v>
      </c>
      <c r="Z3535" s="15" t="n">
        <v>5.0</v>
      </c>
      <c r="AA3535" s="15" t="n">
        <v>5.0</v>
      </c>
      <c r="AB3535" s="15" t="n">
        <v>5.0</v>
      </c>
      <c r="AC3535" s="15" t="n">
        <v>5.0</v>
      </c>
      <c r="AD3535" s="15" t="n">
        <v>5.0</v>
      </c>
    </row>
    <row r="3536">
      <c r="B3536" s="8" t="s">
        <v>740</v>
      </c>
      <c r="C3536" s="19" t="n">
        <v>4.0</v>
      </c>
      <c r="D3536" s="19" t="n">
        <v>5.0</v>
      </c>
      <c r="E3536" s="19" t="n">
        <v>5.0</v>
      </c>
      <c r="F3536" s="19" t="n">
        <v>5.0</v>
      </c>
      <c r="G3536" s="19" t="n">
        <v>5.0</v>
      </c>
      <c r="H3536" s="19" t="n">
        <v>5.0</v>
      </c>
      <c r="I3536" s="19" t="n">
        <v>5.0</v>
      </c>
      <c r="J3536" s="19" t="n">
        <v>4.0</v>
      </c>
      <c r="K3536" s="19" t="n">
        <v>4.0</v>
      </c>
      <c r="L3536" s="19" t="n">
        <v>5.0</v>
      </c>
      <c r="M3536" s="19" t="n">
        <v>5.0</v>
      </c>
      <c r="N3536" s="19" t="n">
        <v>5.0</v>
      </c>
      <c r="O3536" s="19" t="n">
        <v>5.0</v>
      </c>
      <c r="P3536" s="19" t="n">
        <v>5.0</v>
      </c>
      <c r="Q3536" s="19" t="n">
        <v>4.0</v>
      </c>
      <c r="R3536" s="19" t="n">
        <v>5.0</v>
      </c>
      <c r="S3536" s="19" t="n">
        <v>5.0</v>
      </c>
      <c r="T3536" s="19" t="n">
        <v>5.0</v>
      </c>
      <c r="U3536" s="19" t="n">
        <v>4.0</v>
      </c>
      <c r="V3536" s="19" t="n">
        <v>4.0</v>
      </c>
      <c r="W3536" s="19" t="n">
        <v>5.0</v>
      </c>
      <c r="X3536" s="19" t="n">
        <v>5.0</v>
      </c>
      <c r="Y3536" s="19" t="n">
        <v>5.0</v>
      </c>
      <c r="Z3536" s="19" t="n">
        <v>4.0</v>
      </c>
      <c r="AA3536" s="19" t="n">
        <v>5.0</v>
      </c>
      <c r="AB3536" s="19" t="n">
        <v>5.0</v>
      </c>
      <c r="AC3536" s="19" t="n">
        <v>5.0</v>
      </c>
      <c r="AD3536" s="19" t="n">
        <v>5.0</v>
      </c>
    </row>
    <row r="3537">
      <c r="B3537" s="8" t="s">
        <v>741</v>
      </c>
      <c r="C3537" s="15" t="n">
        <v>5.0</v>
      </c>
      <c r="D3537" s="15" t="n">
        <v>4.0</v>
      </c>
      <c r="E3537" s="15" t="n">
        <v>5.0</v>
      </c>
      <c r="F3537" s="15" t="n">
        <v>5.0</v>
      </c>
      <c r="G3537" s="15" t="n">
        <v>4.0</v>
      </c>
      <c r="H3537" s="15" t="n">
        <v>4.0</v>
      </c>
      <c r="I3537" s="15" t="n">
        <v>4.0</v>
      </c>
      <c r="J3537" s="15" t="n">
        <v>5.0</v>
      </c>
      <c r="K3537" s="15" t="n">
        <v>5.0</v>
      </c>
      <c r="L3537" s="15" t="n">
        <v>5.0</v>
      </c>
      <c r="M3537" s="15" t="n">
        <v>5.0</v>
      </c>
      <c r="N3537" s="15" t="n">
        <v>5.0</v>
      </c>
      <c r="O3537" s="15" t="n">
        <v>5.0</v>
      </c>
      <c r="P3537" s="15" t="n">
        <v>5.0</v>
      </c>
      <c r="Q3537" s="15" t="n">
        <v>5.0</v>
      </c>
      <c r="R3537" s="15" t="n">
        <v>5.0</v>
      </c>
      <c r="S3537" s="15" t="n">
        <v>5.0</v>
      </c>
      <c r="T3537" s="15" t="n">
        <v>5.0</v>
      </c>
      <c r="U3537" s="15" t="n">
        <v>5.0</v>
      </c>
      <c r="V3537" s="15" t="n">
        <v>5.0</v>
      </c>
      <c r="W3537" s="15" t="n">
        <v>5.0</v>
      </c>
      <c r="X3537" s="15" t="n">
        <v>5.0</v>
      </c>
      <c r="Y3537" s="15" t="n">
        <v>5.0</v>
      </c>
      <c r="Z3537" s="15" t="n">
        <v>4.0</v>
      </c>
      <c r="AA3537" s="15" t="n">
        <v>5.0</v>
      </c>
      <c r="AB3537" s="15" t="n">
        <v>5.0</v>
      </c>
      <c r="AC3537" s="15" t="n">
        <v>4.0</v>
      </c>
      <c r="AD3537" s="15" t="n">
        <v>5.0</v>
      </c>
    </row>
    <row r="3538">
      <c r="B3538" s="8" t="s">
        <v>742</v>
      </c>
      <c r="C3538" s="19" t="n">
        <v>5.0</v>
      </c>
      <c r="D3538" s="19" t="n">
        <v>4.0</v>
      </c>
      <c r="E3538" s="19" t="n">
        <v>5.0</v>
      </c>
      <c r="F3538" s="19" t="n">
        <v>5.0</v>
      </c>
      <c r="G3538" s="19" t="n">
        <v>5.0</v>
      </c>
      <c r="H3538" s="19" t="n">
        <v>5.0</v>
      </c>
      <c r="I3538" s="19" t="n">
        <v>5.0</v>
      </c>
      <c r="J3538" s="19" t="n">
        <v>5.0</v>
      </c>
      <c r="K3538" s="19" t="n">
        <v>5.0</v>
      </c>
      <c r="L3538" s="19" t="n">
        <v>5.0</v>
      </c>
      <c r="M3538" s="19" t="n">
        <v>5.0</v>
      </c>
      <c r="N3538" s="19" t="n">
        <v>4.0</v>
      </c>
      <c r="O3538" s="19" t="n">
        <v>4.0</v>
      </c>
      <c r="P3538" s="19" t="n">
        <v>4.0</v>
      </c>
      <c r="Q3538" s="19" t="n">
        <v>5.0</v>
      </c>
      <c r="R3538" s="19" t="n">
        <v>5.0</v>
      </c>
      <c r="S3538" s="19" t="n">
        <v>5.0</v>
      </c>
      <c r="T3538" s="19" t="n">
        <v>5.0</v>
      </c>
      <c r="U3538" s="19" t="n">
        <v>5.0</v>
      </c>
      <c r="V3538" s="19" t="n">
        <v>5.0</v>
      </c>
      <c r="W3538" s="19" t="n">
        <v>5.0</v>
      </c>
      <c r="X3538" s="19" t="n">
        <v>5.0</v>
      </c>
      <c r="Y3538" s="19" t="n">
        <v>5.0</v>
      </c>
      <c r="Z3538" s="19" t="n">
        <v>5.0</v>
      </c>
      <c r="AA3538" s="19" t="n">
        <v>5.0</v>
      </c>
      <c r="AB3538" s="19" t="n">
        <v>5.0</v>
      </c>
      <c r="AC3538" s="19" t="n">
        <v>5.0</v>
      </c>
      <c r="AD3538" s="19" t="n">
        <v>5.0</v>
      </c>
    </row>
    <row r="3539">
      <c r="B3539" s="8" t="s">
        <v>743</v>
      </c>
      <c r="C3539" s="15" t="n">
        <v>4.0</v>
      </c>
      <c r="D3539" s="15" t="n">
        <v>5.0</v>
      </c>
      <c r="E3539" s="15" t="n">
        <v>5.0</v>
      </c>
      <c r="F3539" s="15" t="n">
        <v>5.0</v>
      </c>
      <c r="G3539" s="15" t="n">
        <v>5.0</v>
      </c>
      <c r="H3539" s="15" t="n">
        <v>4.0</v>
      </c>
      <c r="I3539" s="15" t="n">
        <v>5.0</v>
      </c>
      <c r="J3539" s="15" t="n">
        <v>4.0</v>
      </c>
      <c r="K3539" s="15" t="n">
        <v>5.0</v>
      </c>
      <c r="L3539" s="15" t="n">
        <v>5.0</v>
      </c>
      <c r="M3539" s="15" t="n">
        <v>5.0</v>
      </c>
      <c r="N3539" s="15" t="n">
        <v>5.0</v>
      </c>
      <c r="O3539" s="15" t="n">
        <v>4.0</v>
      </c>
      <c r="P3539" s="15" t="n">
        <v>5.0</v>
      </c>
      <c r="Q3539" s="15" t="n">
        <v>5.0</v>
      </c>
      <c r="R3539" s="15" t="n">
        <v>5.0</v>
      </c>
      <c r="S3539" s="15" t="n">
        <v>5.0</v>
      </c>
      <c r="T3539" s="15" t="n">
        <v>5.0</v>
      </c>
      <c r="U3539" s="15" t="n">
        <v>5.0</v>
      </c>
      <c r="V3539" s="15" t="n">
        <v>4.0</v>
      </c>
      <c r="W3539" s="15" t="n">
        <v>4.0</v>
      </c>
      <c r="X3539" s="15" t="n">
        <v>4.0</v>
      </c>
      <c r="Y3539" s="15" t="n">
        <v>4.0</v>
      </c>
      <c r="Z3539" s="15" t="n">
        <v>4.0</v>
      </c>
      <c r="AA3539" s="15" t="n">
        <v>5.0</v>
      </c>
      <c r="AB3539" s="15" t="n">
        <v>5.0</v>
      </c>
      <c r="AC3539" s="15" t="n">
        <v>5.0</v>
      </c>
      <c r="AD3539" s="15" t="n">
        <v>5.0</v>
      </c>
    </row>
    <row r="3540">
      <c r="B3540" s="8" t="s">
        <v>744</v>
      </c>
      <c r="C3540" s="19" t="n">
        <v>5.0</v>
      </c>
      <c r="D3540" s="19" t="n">
        <v>5.0</v>
      </c>
      <c r="E3540" s="19" t="n">
        <v>4.0</v>
      </c>
      <c r="F3540" s="19" t="n">
        <v>5.0</v>
      </c>
      <c r="G3540" s="19" t="n">
        <v>4.0</v>
      </c>
      <c r="H3540" s="19" t="n">
        <v>5.0</v>
      </c>
      <c r="I3540" s="19" t="n">
        <v>4.0</v>
      </c>
      <c r="J3540" s="19" t="n">
        <v>4.0</v>
      </c>
      <c r="K3540" s="19" t="n">
        <v>5.0</v>
      </c>
      <c r="L3540" s="19" t="n">
        <v>5.0</v>
      </c>
      <c r="M3540" s="19" t="n">
        <v>5.0</v>
      </c>
      <c r="N3540" s="19" t="n">
        <v>4.0</v>
      </c>
      <c r="O3540" s="19" t="n">
        <v>5.0</v>
      </c>
      <c r="P3540" s="19" t="n">
        <v>5.0</v>
      </c>
      <c r="Q3540" s="19" t="n">
        <v>5.0</v>
      </c>
      <c r="R3540" s="19" t="n">
        <v>5.0</v>
      </c>
      <c r="S3540" s="19" t="n">
        <v>5.0</v>
      </c>
      <c r="T3540" s="19" t="n">
        <v>5.0</v>
      </c>
      <c r="U3540" s="19" t="n">
        <v>5.0</v>
      </c>
      <c r="V3540" s="19" t="n">
        <v>5.0</v>
      </c>
      <c r="W3540" s="19" t="n">
        <v>5.0</v>
      </c>
      <c r="X3540" s="19" t="n">
        <v>5.0</v>
      </c>
      <c r="Y3540" s="19" t="n">
        <v>5.0</v>
      </c>
      <c r="Z3540" s="19" t="n">
        <v>4.0</v>
      </c>
      <c r="AA3540" s="19" t="n">
        <v>4.0</v>
      </c>
      <c r="AB3540" s="19" t="n">
        <v>3.0</v>
      </c>
      <c r="AC3540" s="19" t="n">
        <v>4.0</v>
      </c>
      <c r="AD3540" s="19" t="n">
        <v>4.0</v>
      </c>
    </row>
    <row r="3541">
      <c r="B3541" s="8" t="s">
        <v>745</v>
      </c>
      <c r="C3541" s="15" t="n">
        <v>5.0</v>
      </c>
      <c r="D3541" s="15" t="n">
        <v>5.0</v>
      </c>
      <c r="E3541" s="15" t="n">
        <v>5.0</v>
      </c>
      <c r="F3541" s="15" t="n">
        <v>5.0</v>
      </c>
      <c r="G3541" s="15" t="n">
        <v>5.0</v>
      </c>
      <c r="H3541" s="15" t="n">
        <v>5.0</v>
      </c>
      <c r="I3541" s="15" t="n">
        <v>5.0</v>
      </c>
      <c r="J3541" s="15" t="n">
        <v>5.0</v>
      </c>
      <c r="K3541" s="15" t="n">
        <v>5.0</v>
      </c>
      <c r="L3541" s="15" t="n">
        <v>5.0</v>
      </c>
      <c r="M3541" s="15" t="n">
        <v>5.0</v>
      </c>
      <c r="N3541" s="15" t="n">
        <v>5.0</v>
      </c>
      <c r="O3541" s="15" t="n">
        <v>5.0</v>
      </c>
      <c r="P3541" s="15" t="n">
        <v>5.0</v>
      </c>
      <c r="Q3541" s="15" t="n">
        <v>5.0</v>
      </c>
      <c r="R3541" s="15" t="n">
        <v>5.0</v>
      </c>
      <c r="S3541" s="15" t="n">
        <v>5.0</v>
      </c>
      <c r="T3541" s="15" t="n">
        <v>5.0</v>
      </c>
      <c r="U3541" s="15" t="n">
        <v>5.0</v>
      </c>
      <c r="V3541" s="15" t="n">
        <v>5.0</v>
      </c>
      <c r="W3541" s="15" t="n">
        <v>4.0</v>
      </c>
      <c r="X3541" s="15" t="n">
        <v>5.0</v>
      </c>
      <c r="Y3541" s="15" t="n">
        <v>5.0</v>
      </c>
      <c r="Z3541" s="15" t="n">
        <v>5.0</v>
      </c>
      <c r="AA3541" s="15" t="n">
        <v>5.0</v>
      </c>
      <c r="AB3541" s="15" t="n">
        <v>5.0</v>
      </c>
      <c r="AC3541" s="15" t="n">
        <v>5.0</v>
      </c>
      <c r="AD3541" s="15" t="n">
        <v>5.0</v>
      </c>
    </row>
    <row r="3542">
      <c r="B3542" s="8" t="s">
        <v>746</v>
      </c>
      <c r="C3542" s="19" t="n">
        <v>5.0</v>
      </c>
      <c r="D3542" s="19" t="n">
        <v>5.0</v>
      </c>
      <c r="E3542" s="19" t="n">
        <v>5.0</v>
      </c>
      <c r="F3542" s="19" t="n">
        <v>5.0</v>
      </c>
      <c r="G3542" s="19" t="n">
        <v>5.0</v>
      </c>
      <c r="H3542" s="19" t="n">
        <v>5.0</v>
      </c>
      <c r="I3542" s="19" t="n">
        <v>5.0</v>
      </c>
      <c r="J3542" s="19" t="n">
        <v>5.0</v>
      </c>
      <c r="K3542" s="19" t="n">
        <v>5.0</v>
      </c>
      <c r="L3542" s="19" t="n">
        <v>5.0</v>
      </c>
      <c r="M3542" s="19" t="n">
        <v>5.0</v>
      </c>
      <c r="N3542" s="19" t="n">
        <v>5.0</v>
      </c>
      <c r="O3542" s="19" t="n">
        <v>5.0</v>
      </c>
      <c r="P3542" s="19" t="n">
        <v>5.0</v>
      </c>
      <c r="Q3542" s="19" t="n">
        <v>5.0</v>
      </c>
      <c r="R3542" s="19" t="n">
        <v>5.0</v>
      </c>
      <c r="S3542" s="19" t="n">
        <v>5.0</v>
      </c>
      <c r="T3542" s="19" t="n">
        <v>5.0</v>
      </c>
      <c r="U3542" s="19" t="n">
        <v>5.0</v>
      </c>
      <c r="V3542" s="19" t="n">
        <v>5.0</v>
      </c>
      <c r="W3542" s="19" t="n">
        <v>5.0</v>
      </c>
      <c r="X3542" s="19" t="n">
        <v>5.0</v>
      </c>
      <c r="Y3542" s="19" t="n">
        <v>5.0</v>
      </c>
      <c r="Z3542" s="19" t="n">
        <v>5.0</v>
      </c>
      <c r="AA3542" s="19" t="n">
        <v>5.0</v>
      </c>
      <c r="AB3542" s="19" t="n">
        <v>5.0</v>
      </c>
      <c r="AC3542" s="19" t="n">
        <v>5.0</v>
      </c>
      <c r="AD3542" s="19" t="n">
        <v>5.0</v>
      </c>
    </row>
    <row r="3543">
      <c r="B3543" s="8" t="s">
        <v>747</v>
      </c>
      <c r="C3543" s="15" t="n">
        <v>5.0</v>
      </c>
      <c r="D3543" s="15" t="n">
        <v>5.0</v>
      </c>
      <c r="E3543" s="15" t="n">
        <v>5.0</v>
      </c>
      <c r="F3543" s="15" t="n">
        <v>5.0</v>
      </c>
      <c r="G3543" s="15" t="n">
        <v>5.0</v>
      </c>
      <c r="H3543" s="15" t="n">
        <v>5.0</v>
      </c>
      <c r="I3543" s="15" t="n">
        <v>5.0</v>
      </c>
      <c r="J3543" s="15" t="n">
        <v>5.0</v>
      </c>
      <c r="K3543" s="15" t="n">
        <v>5.0</v>
      </c>
      <c r="L3543" s="15" t="n">
        <v>5.0</v>
      </c>
      <c r="M3543" s="15" t="n">
        <v>5.0</v>
      </c>
      <c r="N3543" s="15" t="n">
        <v>5.0</v>
      </c>
      <c r="O3543" s="15" t="n">
        <v>5.0</v>
      </c>
      <c r="P3543" s="15" t="n">
        <v>5.0</v>
      </c>
      <c r="Q3543" s="15" t="n">
        <v>5.0</v>
      </c>
      <c r="R3543" s="15" t="n">
        <v>5.0</v>
      </c>
      <c r="S3543" s="15" t="n">
        <v>5.0</v>
      </c>
      <c r="T3543" s="15" t="n">
        <v>5.0</v>
      </c>
      <c r="U3543" s="15" t="n">
        <v>5.0</v>
      </c>
      <c r="V3543" s="15" t="n">
        <v>5.0</v>
      </c>
      <c r="W3543" s="15" t="n">
        <v>5.0</v>
      </c>
      <c r="X3543" s="15" t="n">
        <v>5.0</v>
      </c>
      <c r="Y3543" s="15" t="n">
        <v>5.0</v>
      </c>
      <c r="Z3543" s="15" t="n">
        <v>5.0</v>
      </c>
      <c r="AA3543" s="15" t="n">
        <v>5.0</v>
      </c>
      <c r="AB3543" s="15" t="n">
        <v>5.0</v>
      </c>
      <c r="AC3543" s="15" t="n">
        <v>5.0</v>
      </c>
      <c r="AD3543" s="15" t="n">
        <v>5.0</v>
      </c>
    </row>
    <row r="3544">
      <c r="B3544" s="8" t="s">
        <v>748</v>
      </c>
      <c r="C3544" s="19" t="n">
        <v>5.0</v>
      </c>
      <c r="D3544" s="19" t="n">
        <v>5.0</v>
      </c>
      <c r="E3544" s="19" t="n">
        <v>5.0</v>
      </c>
      <c r="F3544" s="19" t="n">
        <v>5.0</v>
      </c>
      <c r="G3544" s="19" t="n">
        <v>5.0</v>
      </c>
      <c r="H3544" s="19" t="n">
        <v>5.0</v>
      </c>
      <c r="I3544" s="19" t="n">
        <v>5.0</v>
      </c>
      <c r="J3544" s="19" t="n">
        <v>5.0</v>
      </c>
      <c r="K3544" s="19" t="n">
        <v>5.0</v>
      </c>
      <c r="L3544" s="19" t="n">
        <v>5.0</v>
      </c>
      <c r="M3544" s="19" t="n">
        <v>5.0</v>
      </c>
      <c r="N3544" s="19" t="n">
        <v>5.0</v>
      </c>
      <c r="O3544" s="19" t="n">
        <v>5.0</v>
      </c>
      <c r="P3544" s="19" t="n">
        <v>5.0</v>
      </c>
      <c r="Q3544" s="19" t="n">
        <v>5.0</v>
      </c>
      <c r="R3544" s="19" t="n">
        <v>5.0</v>
      </c>
      <c r="S3544" s="19" t="n">
        <v>5.0</v>
      </c>
      <c r="T3544" s="19" t="n">
        <v>5.0</v>
      </c>
      <c r="U3544" s="19" t="n">
        <v>5.0</v>
      </c>
      <c r="V3544" s="19" t="n">
        <v>5.0</v>
      </c>
      <c r="W3544" s="19" t="n">
        <v>5.0</v>
      </c>
      <c r="X3544" s="19" t="n">
        <v>5.0</v>
      </c>
      <c r="Y3544" s="19" t="n">
        <v>5.0</v>
      </c>
      <c r="Z3544" s="19" t="n">
        <v>5.0</v>
      </c>
      <c r="AA3544" s="19" t="n">
        <v>5.0</v>
      </c>
      <c r="AB3544" s="19" t="n">
        <v>5.0</v>
      </c>
      <c r="AC3544" s="19" t="n">
        <v>5.0</v>
      </c>
      <c r="AD3544" s="19" t="n">
        <v>5.0</v>
      </c>
    </row>
    <row r="3545">
      <c r="B3545" s="8" t="s">
        <v>749</v>
      </c>
      <c r="C3545" s="15" t="n">
        <v>5.0</v>
      </c>
      <c r="D3545" s="15" t="n">
        <v>5.0</v>
      </c>
      <c r="E3545" s="15" t="n">
        <v>5.0</v>
      </c>
      <c r="F3545" s="15" t="n">
        <v>5.0</v>
      </c>
      <c r="G3545" s="15" t="n">
        <v>5.0</v>
      </c>
      <c r="H3545" s="15" t="n">
        <v>5.0</v>
      </c>
      <c r="I3545" s="15" t="n">
        <v>5.0</v>
      </c>
      <c r="J3545" s="15" t="n">
        <v>5.0</v>
      </c>
      <c r="K3545" s="15" t="n">
        <v>5.0</v>
      </c>
      <c r="L3545" s="15" t="n">
        <v>5.0</v>
      </c>
      <c r="M3545" s="15" t="n">
        <v>5.0</v>
      </c>
      <c r="N3545" s="15" t="n">
        <v>5.0</v>
      </c>
      <c r="O3545" s="15" t="n">
        <v>5.0</v>
      </c>
      <c r="P3545" s="15" t="n">
        <v>5.0</v>
      </c>
      <c r="Q3545" s="15" t="n">
        <v>5.0</v>
      </c>
      <c r="R3545" s="15" t="n">
        <v>5.0</v>
      </c>
      <c r="S3545" s="15" t="n">
        <v>5.0</v>
      </c>
      <c r="T3545" s="15" t="n">
        <v>5.0</v>
      </c>
      <c r="U3545" s="15" t="n">
        <v>5.0</v>
      </c>
      <c r="V3545" s="15" t="n">
        <v>5.0</v>
      </c>
      <c r="W3545" s="15" t="n">
        <v>5.0</v>
      </c>
      <c r="X3545" s="15" t="n">
        <v>5.0</v>
      </c>
      <c r="Y3545" s="15" t="n">
        <v>5.0</v>
      </c>
      <c r="Z3545" s="15" t="n">
        <v>5.0</v>
      </c>
      <c r="AA3545" s="15" t="n">
        <v>5.0</v>
      </c>
      <c r="AB3545" s="15" t="n">
        <v>5.0</v>
      </c>
      <c r="AC3545" s="15" t="n">
        <v>5.0</v>
      </c>
      <c r="AD3545" s="15" t="n">
        <v>5.0</v>
      </c>
    </row>
    <row r="3546">
      <c r="B3546" s="8" t="s">
        <v>750</v>
      </c>
      <c r="C3546" s="19" t="n">
        <v>5.0</v>
      </c>
      <c r="D3546" s="19" t="n">
        <v>5.0</v>
      </c>
      <c r="E3546" s="19" t="n">
        <v>5.0</v>
      </c>
      <c r="F3546" s="19" t="n">
        <v>5.0</v>
      </c>
      <c r="G3546" s="19" t="n">
        <v>5.0</v>
      </c>
      <c r="H3546" s="19" t="n">
        <v>5.0</v>
      </c>
      <c r="I3546" s="19" t="n">
        <v>5.0</v>
      </c>
      <c r="J3546" s="19" t="n">
        <v>5.0</v>
      </c>
      <c r="K3546" s="19" t="n">
        <v>5.0</v>
      </c>
      <c r="L3546" s="19" t="n">
        <v>5.0</v>
      </c>
      <c r="M3546" s="19" t="n">
        <v>5.0</v>
      </c>
      <c r="N3546" s="19" t="n">
        <v>5.0</v>
      </c>
      <c r="O3546" s="19" t="n">
        <v>5.0</v>
      </c>
      <c r="P3546" s="19" t="n">
        <v>5.0</v>
      </c>
      <c r="Q3546" s="19" t="n">
        <v>5.0</v>
      </c>
      <c r="R3546" s="19" t="n">
        <v>5.0</v>
      </c>
      <c r="S3546" s="19" t="n">
        <v>5.0</v>
      </c>
      <c r="T3546" s="19" t="n">
        <v>5.0</v>
      </c>
      <c r="U3546" s="19" t="n">
        <v>5.0</v>
      </c>
      <c r="V3546" s="19" t="n">
        <v>5.0</v>
      </c>
      <c r="W3546" s="19" t="n">
        <v>5.0</v>
      </c>
      <c r="X3546" s="19" t="n">
        <v>5.0</v>
      </c>
      <c r="Y3546" s="19" t="n">
        <v>5.0</v>
      </c>
      <c r="Z3546" s="19" t="n">
        <v>5.0</v>
      </c>
      <c r="AA3546" s="19" t="n">
        <v>5.0</v>
      </c>
      <c r="AB3546" s="19" t="n">
        <v>5.0</v>
      </c>
      <c r="AC3546" s="19" t="n">
        <v>5.0</v>
      </c>
      <c r="AD3546" s="19" t="n">
        <v>5.0</v>
      </c>
    </row>
    <row r="3547">
      <c r="B3547" s="8" t="s">
        <v>751</v>
      </c>
      <c r="C3547" s="15" t="n">
        <v>5.0</v>
      </c>
      <c r="D3547" s="15" t="n">
        <v>5.0</v>
      </c>
      <c r="E3547" s="15" t="n">
        <v>5.0</v>
      </c>
      <c r="F3547" s="15" t="n">
        <v>5.0</v>
      </c>
      <c r="G3547" s="15" t="n">
        <v>5.0</v>
      </c>
      <c r="H3547" s="15" t="n">
        <v>5.0</v>
      </c>
      <c r="I3547" s="15" t="n">
        <v>5.0</v>
      </c>
      <c r="J3547" s="15" t="n">
        <v>5.0</v>
      </c>
      <c r="K3547" s="15" t="n">
        <v>5.0</v>
      </c>
      <c r="L3547" s="15" t="n">
        <v>5.0</v>
      </c>
      <c r="M3547" s="15" t="n">
        <v>5.0</v>
      </c>
      <c r="N3547" s="15" t="n">
        <v>5.0</v>
      </c>
      <c r="O3547" s="15" t="n">
        <v>5.0</v>
      </c>
      <c r="P3547" s="15" t="n">
        <v>5.0</v>
      </c>
      <c r="Q3547" s="15" t="n">
        <v>5.0</v>
      </c>
      <c r="R3547" s="15" t="n">
        <v>5.0</v>
      </c>
      <c r="S3547" s="15" t="n">
        <v>5.0</v>
      </c>
      <c r="T3547" s="15" t="n">
        <v>5.0</v>
      </c>
      <c r="U3547" s="15" t="n">
        <v>5.0</v>
      </c>
      <c r="V3547" s="15" t="n">
        <v>5.0</v>
      </c>
      <c r="W3547" s="15" t="n">
        <v>5.0</v>
      </c>
      <c r="X3547" s="15" t="n">
        <v>5.0</v>
      </c>
      <c r="Y3547" s="15" t="n">
        <v>5.0</v>
      </c>
      <c r="Z3547" s="15" t="n">
        <v>5.0</v>
      </c>
      <c r="AA3547" s="15" t="n">
        <v>4.0</v>
      </c>
      <c r="AB3547" s="15" t="n">
        <v>5.0</v>
      </c>
      <c r="AC3547" s="15" t="n">
        <v>5.0</v>
      </c>
      <c r="AD3547" s="15" t="n">
        <v>5.0</v>
      </c>
    </row>
    <row r="3548">
      <c r="B3548" s="8" t="s">
        <v>752</v>
      </c>
      <c r="C3548" s="19" t="n">
        <v>5.0</v>
      </c>
      <c r="D3548" s="19" t="n">
        <v>5.0</v>
      </c>
      <c r="E3548" s="19" t="n">
        <v>5.0</v>
      </c>
      <c r="F3548" s="19" t="n">
        <v>5.0</v>
      </c>
      <c r="G3548" s="19" t="n">
        <v>5.0</v>
      </c>
      <c r="H3548" s="19" t="n">
        <v>5.0</v>
      </c>
      <c r="I3548" s="19" t="n">
        <v>5.0</v>
      </c>
      <c r="J3548" s="19" t="n">
        <v>5.0</v>
      </c>
      <c r="K3548" s="19" t="n">
        <v>5.0</v>
      </c>
      <c r="L3548" s="19" t="n">
        <v>5.0</v>
      </c>
      <c r="M3548" s="19" t="n">
        <v>5.0</v>
      </c>
      <c r="N3548" s="19" t="n">
        <v>5.0</v>
      </c>
      <c r="O3548" s="19" t="n">
        <v>5.0</v>
      </c>
      <c r="P3548" s="19" t="n">
        <v>5.0</v>
      </c>
      <c r="Q3548" s="19" t="n">
        <v>5.0</v>
      </c>
      <c r="R3548" s="19" t="n">
        <v>5.0</v>
      </c>
      <c r="S3548" s="19" t="n">
        <v>5.0</v>
      </c>
      <c r="T3548" s="19" t="n">
        <v>5.0</v>
      </c>
      <c r="U3548" s="19" t="n">
        <v>5.0</v>
      </c>
      <c r="V3548" s="19" t="n">
        <v>5.0</v>
      </c>
      <c r="W3548" s="19" t="n">
        <v>5.0</v>
      </c>
      <c r="X3548" s="19" t="n">
        <v>5.0</v>
      </c>
      <c r="Y3548" s="19" t="n">
        <v>5.0</v>
      </c>
      <c r="Z3548" s="19" t="n">
        <v>5.0</v>
      </c>
      <c r="AA3548" s="19" t="n">
        <v>5.0</v>
      </c>
      <c r="AB3548" s="19" t="n">
        <v>5.0</v>
      </c>
      <c r="AC3548" s="19" t="n">
        <v>5.0</v>
      </c>
      <c r="AD3548" s="19" t="n">
        <v>5.0</v>
      </c>
    </row>
    <row r="3549">
      <c r="B3549" s="8" t="s">
        <v>753</v>
      </c>
      <c r="C3549" s="15" t="n">
        <v>5.0</v>
      </c>
      <c r="D3549" s="15" t="n">
        <v>5.0</v>
      </c>
      <c r="E3549" s="15" t="n">
        <v>5.0</v>
      </c>
      <c r="F3549" s="15" t="n">
        <v>5.0</v>
      </c>
      <c r="G3549" s="15" t="n">
        <v>5.0</v>
      </c>
      <c r="H3549" s="15" t="n">
        <v>5.0</v>
      </c>
      <c r="I3549" s="15" t="n">
        <v>5.0</v>
      </c>
      <c r="J3549" s="15" t="n">
        <v>5.0</v>
      </c>
      <c r="K3549" s="15" t="n">
        <v>5.0</v>
      </c>
      <c r="L3549" s="15" t="n">
        <v>5.0</v>
      </c>
      <c r="M3549" s="15" t="n">
        <v>5.0</v>
      </c>
      <c r="N3549" s="15" t="n">
        <v>5.0</v>
      </c>
      <c r="O3549" s="15" t="n">
        <v>5.0</v>
      </c>
      <c r="P3549" s="15" t="n">
        <v>5.0</v>
      </c>
      <c r="Q3549" s="15" t="n">
        <v>5.0</v>
      </c>
      <c r="R3549" s="15" t="n">
        <v>5.0</v>
      </c>
      <c r="S3549" s="15" t="n">
        <v>5.0</v>
      </c>
      <c r="T3549" s="15" t="n">
        <v>5.0</v>
      </c>
      <c r="U3549" s="15" t="n">
        <v>5.0</v>
      </c>
      <c r="V3549" s="15" t="n">
        <v>5.0</v>
      </c>
      <c r="W3549" s="15" t="n">
        <v>5.0</v>
      </c>
      <c r="X3549" s="15" t="n">
        <v>5.0</v>
      </c>
      <c r="Y3549" s="15" t="n">
        <v>5.0</v>
      </c>
      <c r="Z3549" s="15" t="n">
        <v>5.0</v>
      </c>
      <c r="AA3549" s="15" t="n">
        <v>5.0</v>
      </c>
      <c r="AB3549" s="15" t="n">
        <v>5.0</v>
      </c>
      <c r="AC3549" s="15" t="n">
        <v>5.0</v>
      </c>
      <c r="AD3549" s="15" t="n">
        <v>5.0</v>
      </c>
    </row>
    <row r="3550">
      <c r="B3550" s="8" t="s">
        <v>754</v>
      </c>
      <c r="C3550" s="19" t="n">
        <v>5.0</v>
      </c>
      <c r="D3550" s="19" t="n">
        <v>5.0</v>
      </c>
      <c r="E3550" s="19" t="n">
        <v>5.0</v>
      </c>
      <c r="F3550" s="19" t="n">
        <v>5.0</v>
      </c>
      <c r="G3550" s="19" t="n">
        <v>5.0</v>
      </c>
      <c r="H3550" s="19" t="n">
        <v>5.0</v>
      </c>
      <c r="I3550" s="19" t="n">
        <v>5.0</v>
      </c>
      <c r="J3550" s="19" t="n">
        <v>5.0</v>
      </c>
      <c r="K3550" s="19" t="n">
        <v>5.0</v>
      </c>
      <c r="L3550" s="19" t="n">
        <v>5.0</v>
      </c>
      <c r="M3550" s="19" t="n">
        <v>5.0</v>
      </c>
      <c r="N3550" s="19" t="n">
        <v>5.0</v>
      </c>
      <c r="O3550" s="19" t="n">
        <v>5.0</v>
      </c>
      <c r="P3550" s="19" t="n">
        <v>5.0</v>
      </c>
      <c r="Q3550" s="19" t="n">
        <v>5.0</v>
      </c>
      <c r="R3550" s="19" t="n">
        <v>5.0</v>
      </c>
      <c r="S3550" s="19" t="n">
        <v>5.0</v>
      </c>
      <c r="T3550" s="19" t="n">
        <v>5.0</v>
      </c>
      <c r="U3550" s="19" t="n">
        <v>5.0</v>
      </c>
      <c r="V3550" s="19" t="n">
        <v>5.0</v>
      </c>
      <c r="W3550" s="19" t="n">
        <v>5.0</v>
      </c>
      <c r="X3550" s="19" t="n">
        <v>5.0</v>
      </c>
      <c r="Y3550" s="19" t="n">
        <v>5.0</v>
      </c>
      <c r="Z3550" s="19" t="n">
        <v>5.0</v>
      </c>
      <c r="AA3550" s="19" t="n">
        <v>5.0</v>
      </c>
      <c r="AB3550" s="19" t="n">
        <v>5.0</v>
      </c>
      <c r="AC3550" s="19" t="n">
        <v>5.0</v>
      </c>
      <c r="AD3550" s="19" t="n">
        <v>5.0</v>
      </c>
    </row>
    <row r="3551">
      <c r="B3551" s="8" t="s">
        <v>755</v>
      </c>
      <c r="C3551" s="15" t="n">
        <v>5.0</v>
      </c>
      <c r="D3551" s="15" t="n">
        <v>5.0</v>
      </c>
      <c r="E3551" s="15" t="n">
        <v>5.0</v>
      </c>
      <c r="F3551" s="15" t="n">
        <v>5.0</v>
      </c>
      <c r="G3551" s="15" t="n">
        <v>5.0</v>
      </c>
      <c r="H3551" s="15" t="n">
        <v>5.0</v>
      </c>
      <c r="I3551" s="15" t="n">
        <v>5.0</v>
      </c>
      <c r="J3551" s="15" t="n">
        <v>5.0</v>
      </c>
      <c r="K3551" s="15" t="n">
        <v>5.0</v>
      </c>
      <c r="L3551" s="15" t="n">
        <v>5.0</v>
      </c>
      <c r="M3551" s="15" t="n">
        <v>5.0</v>
      </c>
      <c r="N3551" s="15" t="n">
        <v>5.0</v>
      </c>
      <c r="O3551" s="15" t="n">
        <v>5.0</v>
      </c>
      <c r="P3551" s="15" t="n">
        <v>5.0</v>
      </c>
      <c r="Q3551" s="15" t="n">
        <v>5.0</v>
      </c>
      <c r="R3551" s="15" t="n">
        <v>5.0</v>
      </c>
      <c r="S3551" s="15" t="n">
        <v>5.0</v>
      </c>
      <c r="T3551" s="15" t="n">
        <v>5.0</v>
      </c>
      <c r="U3551" s="15" t="n">
        <v>5.0</v>
      </c>
      <c r="V3551" s="15" t="n">
        <v>5.0</v>
      </c>
      <c r="W3551" s="15" t="n">
        <v>5.0</v>
      </c>
      <c r="X3551" s="15" t="n">
        <v>5.0</v>
      </c>
      <c r="Y3551" s="15" t="n">
        <v>5.0</v>
      </c>
      <c r="Z3551" s="15" t="n">
        <v>5.0</v>
      </c>
      <c r="AA3551" s="15" t="n">
        <v>5.0</v>
      </c>
      <c r="AB3551" s="15" t="n">
        <v>5.0</v>
      </c>
      <c r="AC3551" s="15" t="n">
        <v>5.0</v>
      </c>
      <c r="AD3551" s="15" t="n">
        <v>5.0</v>
      </c>
    </row>
    <row r="3552">
      <c r="B3552" s="8" t="s">
        <v>756</v>
      </c>
      <c r="C3552" s="19" t="n">
        <v>5.0</v>
      </c>
      <c r="D3552" s="19" t="n">
        <v>5.0</v>
      </c>
      <c r="E3552" s="19" t="n">
        <v>5.0</v>
      </c>
      <c r="F3552" s="19" t="n">
        <v>5.0</v>
      </c>
      <c r="G3552" s="19" t="n">
        <v>5.0</v>
      </c>
      <c r="H3552" s="19" t="n">
        <v>5.0</v>
      </c>
      <c r="I3552" s="19" t="n">
        <v>5.0</v>
      </c>
      <c r="J3552" s="19" t="n">
        <v>5.0</v>
      </c>
      <c r="K3552" s="19" t="n">
        <v>5.0</v>
      </c>
      <c r="L3552" s="19" t="n">
        <v>5.0</v>
      </c>
      <c r="M3552" s="19" t="n">
        <v>5.0</v>
      </c>
      <c r="N3552" s="19" t="n">
        <v>5.0</v>
      </c>
      <c r="O3552" s="19" t="n">
        <v>5.0</v>
      </c>
      <c r="P3552" s="19" t="n">
        <v>5.0</v>
      </c>
      <c r="Q3552" s="19" t="n">
        <v>5.0</v>
      </c>
      <c r="R3552" s="19" t="n">
        <v>5.0</v>
      </c>
      <c r="S3552" s="19" t="n">
        <v>5.0</v>
      </c>
      <c r="T3552" s="19" t="n">
        <v>5.0</v>
      </c>
      <c r="U3552" s="19" t="n">
        <v>5.0</v>
      </c>
      <c r="V3552" s="19" t="n">
        <v>5.0</v>
      </c>
      <c r="W3552" s="19" t="n">
        <v>5.0</v>
      </c>
      <c r="X3552" s="19" t="n">
        <v>5.0</v>
      </c>
      <c r="Y3552" s="19" t="n">
        <v>5.0</v>
      </c>
      <c r="Z3552" s="19" t="n">
        <v>5.0</v>
      </c>
      <c r="AA3552" s="19" t="n">
        <v>5.0</v>
      </c>
      <c r="AB3552" s="19" t="n">
        <v>5.0</v>
      </c>
      <c r="AC3552" s="19" t="n">
        <v>5.0</v>
      </c>
      <c r="AD3552" s="19" t="n">
        <v>5.0</v>
      </c>
    </row>
    <row r="3553">
      <c r="B3553" s="8" t="s">
        <v>757</v>
      </c>
      <c r="C3553" s="15" t="n">
        <v>5.0</v>
      </c>
      <c r="D3553" s="15" t="n">
        <v>5.0</v>
      </c>
      <c r="E3553" s="15" t="n">
        <v>5.0</v>
      </c>
      <c r="F3553" s="15" t="n">
        <v>5.0</v>
      </c>
      <c r="G3553" s="15" t="n">
        <v>5.0</v>
      </c>
      <c r="H3553" s="15" t="n">
        <v>5.0</v>
      </c>
      <c r="I3553" s="15" t="n">
        <v>5.0</v>
      </c>
      <c r="J3553" s="15" t="n">
        <v>5.0</v>
      </c>
      <c r="K3553" s="15" t="n">
        <v>5.0</v>
      </c>
      <c r="L3553" s="15" t="n">
        <v>5.0</v>
      </c>
      <c r="M3553" s="15" t="n">
        <v>5.0</v>
      </c>
      <c r="N3553" s="15" t="n">
        <v>5.0</v>
      </c>
      <c r="O3553" s="15" t="n">
        <v>5.0</v>
      </c>
      <c r="P3553" s="15" t="n">
        <v>5.0</v>
      </c>
      <c r="Q3553" s="15" t="n">
        <v>5.0</v>
      </c>
      <c r="R3553" s="15" t="n">
        <v>5.0</v>
      </c>
      <c r="S3553" s="15" t="n">
        <v>5.0</v>
      </c>
      <c r="T3553" s="15" t="n">
        <v>5.0</v>
      </c>
      <c r="U3553" s="15" t="n">
        <v>5.0</v>
      </c>
      <c r="V3553" s="15" t="n">
        <v>5.0</v>
      </c>
      <c r="W3553" s="15" t="n">
        <v>4.0</v>
      </c>
      <c r="X3553" s="15" t="n">
        <v>4.0</v>
      </c>
      <c r="Y3553" s="15" t="n">
        <v>4.0</v>
      </c>
      <c r="Z3553" s="15" t="n">
        <v>4.0</v>
      </c>
      <c r="AA3553" s="15" t="n">
        <v>5.0</v>
      </c>
      <c r="AB3553" s="15" t="n">
        <v>5.0</v>
      </c>
      <c r="AC3553" s="15" t="n">
        <v>5.0</v>
      </c>
      <c r="AD3553" s="15" t="n">
        <v>5.0</v>
      </c>
    </row>
    <row r="3554">
      <c r="B3554" s="8" t="s">
        <v>758</v>
      </c>
      <c r="C3554" s="19" t="n">
        <v>5.0</v>
      </c>
      <c r="D3554" s="19" t="n">
        <v>5.0</v>
      </c>
      <c r="E3554" s="19" t="n">
        <v>5.0</v>
      </c>
      <c r="F3554" s="19" t="n">
        <v>5.0</v>
      </c>
      <c r="G3554" s="19" t="n">
        <v>5.0</v>
      </c>
      <c r="H3554" s="19" t="n">
        <v>5.0</v>
      </c>
      <c r="I3554" s="19" t="n">
        <v>5.0</v>
      </c>
      <c r="J3554" s="19" t="n">
        <v>5.0</v>
      </c>
      <c r="K3554" s="19" t="n">
        <v>5.0</v>
      </c>
      <c r="L3554" s="19" t="n">
        <v>5.0</v>
      </c>
      <c r="M3554" s="19" t="n">
        <v>5.0</v>
      </c>
      <c r="N3554" s="19" t="n">
        <v>5.0</v>
      </c>
      <c r="O3554" s="19" t="n">
        <v>5.0</v>
      </c>
      <c r="P3554" s="19" t="n">
        <v>5.0</v>
      </c>
      <c r="Q3554" s="19" t="n">
        <v>5.0</v>
      </c>
      <c r="R3554" s="19" t="n">
        <v>5.0</v>
      </c>
      <c r="S3554" s="19" t="n">
        <v>5.0</v>
      </c>
      <c r="T3554" s="19" t="n">
        <v>5.0</v>
      </c>
      <c r="U3554" s="19" t="n">
        <v>5.0</v>
      </c>
      <c r="V3554" s="19" t="n">
        <v>5.0</v>
      </c>
      <c r="W3554" s="19" t="n">
        <v>4.0</v>
      </c>
      <c r="X3554" s="19" t="n">
        <v>5.0</v>
      </c>
      <c r="Y3554" s="19" t="n">
        <v>5.0</v>
      </c>
      <c r="Z3554" s="19" t="n">
        <v>5.0</v>
      </c>
      <c r="AA3554" s="19" t="n">
        <v>5.0</v>
      </c>
      <c r="AB3554" s="19" t="n">
        <v>5.0</v>
      </c>
      <c r="AC3554" s="19" t="n">
        <v>5.0</v>
      </c>
      <c r="AD3554" s="19" t="n">
        <v>5.0</v>
      </c>
    </row>
    <row r="3555">
      <c r="B3555" s="8" t="s">
        <v>759</v>
      </c>
      <c r="C3555" s="15" t="n">
        <v>5.0</v>
      </c>
      <c r="D3555" s="15" t="n">
        <v>5.0</v>
      </c>
      <c r="E3555" s="15" t="n">
        <v>5.0</v>
      </c>
      <c r="F3555" s="15" t="n">
        <v>5.0</v>
      </c>
      <c r="G3555" s="15" t="n">
        <v>5.0</v>
      </c>
      <c r="H3555" s="15" t="n">
        <v>5.0</v>
      </c>
      <c r="I3555" s="15" t="n">
        <v>5.0</v>
      </c>
      <c r="J3555" s="15" t="n">
        <v>5.0</v>
      </c>
      <c r="K3555" s="15" t="n">
        <v>5.0</v>
      </c>
      <c r="L3555" s="15" t="n">
        <v>5.0</v>
      </c>
      <c r="M3555" s="15" t="n">
        <v>5.0</v>
      </c>
      <c r="N3555" s="15" t="n">
        <v>5.0</v>
      </c>
      <c r="O3555" s="15" t="n">
        <v>5.0</v>
      </c>
      <c r="P3555" s="15" t="n">
        <v>5.0</v>
      </c>
      <c r="Q3555" s="15" t="n">
        <v>5.0</v>
      </c>
      <c r="R3555" s="15" t="n">
        <v>5.0</v>
      </c>
      <c r="S3555" s="15" t="n">
        <v>5.0</v>
      </c>
      <c r="T3555" s="15" t="n">
        <v>5.0</v>
      </c>
      <c r="U3555" s="15" t="n">
        <v>5.0</v>
      </c>
      <c r="V3555" s="15" t="n">
        <v>5.0</v>
      </c>
      <c r="W3555" s="15" t="n">
        <v>5.0</v>
      </c>
      <c r="X3555" s="15" t="n">
        <v>5.0</v>
      </c>
      <c r="Y3555" s="15" t="n">
        <v>5.0</v>
      </c>
      <c r="Z3555" s="15" t="n">
        <v>5.0</v>
      </c>
      <c r="AA3555" s="15" t="n">
        <v>5.0</v>
      </c>
      <c r="AB3555" s="15" t="n">
        <v>5.0</v>
      </c>
      <c r="AC3555" s="15" t="n">
        <v>5.0</v>
      </c>
      <c r="AD3555" s="15" t="n">
        <v>5.0</v>
      </c>
    </row>
    <row r="3556">
      <c r="B3556" s="8" t="s">
        <v>760</v>
      </c>
      <c r="C3556" s="19" t="n">
        <v>5.0</v>
      </c>
      <c r="D3556" s="19" t="n">
        <v>5.0</v>
      </c>
      <c r="E3556" s="19" t="n">
        <v>5.0</v>
      </c>
      <c r="F3556" s="19" t="n">
        <v>5.0</v>
      </c>
      <c r="G3556" s="19" t="n">
        <v>5.0</v>
      </c>
      <c r="H3556" s="19" t="n">
        <v>5.0</v>
      </c>
      <c r="I3556" s="19" t="n">
        <v>5.0</v>
      </c>
      <c r="J3556" s="19" t="n">
        <v>5.0</v>
      </c>
      <c r="K3556" s="19" t="n">
        <v>5.0</v>
      </c>
      <c r="L3556" s="19" t="n">
        <v>5.0</v>
      </c>
      <c r="M3556" s="19" t="n">
        <v>5.0</v>
      </c>
      <c r="N3556" s="19" t="n">
        <v>5.0</v>
      </c>
      <c r="O3556" s="19" t="n">
        <v>5.0</v>
      </c>
      <c r="P3556" s="19" t="n">
        <v>5.0</v>
      </c>
      <c r="Q3556" s="19" t="n">
        <v>5.0</v>
      </c>
      <c r="R3556" s="19" t="n">
        <v>5.0</v>
      </c>
      <c r="S3556" s="19" t="n">
        <v>5.0</v>
      </c>
      <c r="T3556" s="19" t="n">
        <v>5.0</v>
      </c>
      <c r="U3556" s="19" t="n">
        <v>5.0</v>
      </c>
      <c r="V3556" s="19" t="n">
        <v>5.0</v>
      </c>
      <c r="W3556" s="19" t="n">
        <v>5.0</v>
      </c>
      <c r="X3556" s="19" t="n">
        <v>5.0</v>
      </c>
      <c r="Y3556" s="19" t="n">
        <v>5.0</v>
      </c>
      <c r="Z3556" s="19" t="n">
        <v>5.0</v>
      </c>
      <c r="AA3556" s="19" t="n">
        <v>5.0</v>
      </c>
      <c r="AB3556" s="19" t="n">
        <v>5.0</v>
      </c>
      <c r="AC3556" s="19" t="n">
        <v>5.0</v>
      </c>
      <c r="AD3556" s="19" t="n">
        <v>5.0</v>
      </c>
    </row>
    <row r="3557">
      <c r="B3557" s="8" t="s">
        <v>761</v>
      </c>
      <c r="C3557" s="15" t="n">
        <v>5.0</v>
      </c>
      <c r="D3557" s="15" t="n">
        <v>5.0</v>
      </c>
      <c r="E3557" s="15" t="n">
        <v>5.0</v>
      </c>
      <c r="F3557" s="15" t="n">
        <v>5.0</v>
      </c>
      <c r="G3557" s="15" t="n">
        <v>5.0</v>
      </c>
      <c r="H3557" s="15" t="n">
        <v>5.0</v>
      </c>
      <c r="I3557" s="15" t="n">
        <v>5.0</v>
      </c>
      <c r="J3557" s="15" t="n">
        <v>5.0</v>
      </c>
      <c r="K3557" s="15" t="n">
        <v>4.0</v>
      </c>
      <c r="L3557" s="15" t="n">
        <v>4.0</v>
      </c>
      <c r="M3557" s="15" t="n">
        <v>4.0</v>
      </c>
      <c r="N3557" s="15" t="n">
        <v>4.0</v>
      </c>
      <c r="O3557" s="15" t="n">
        <v>4.0</v>
      </c>
      <c r="P3557" s="15" t="n">
        <v>4.0</v>
      </c>
      <c r="Q3557" s="15" t="n">
        <v>4.0</v>
      </c>
      <c r="R3557" s="15" t="n">
        <v>4.0</v>
      </c>
      <c r="S3557" s="15" t="n">
        <v>4.0</v>
      </c>
      <c r="T3557" s="15" t="n">
        <v>4.0</v>
      </c>
      <c r="U3557" s="15" t="n">
        <v>5.0</v>
      </c>
      <c r="V3557" s="15" t="n">
        <v>5.0</v>
      </c>
      <c r="W3557" s="15" t="n">
        <v>5.0</v>
      </c>
      <c r="X3557" s="15" t="n">
        <v>5.0</v>
      </c>
      <c r="Y3557" s="15" t="n">
        <v>5.0</v>
      </c>
      <c r="Z3557" s="15" t="n">
        <v>5.0</v>
      </c>
      <c r="AA3557" s="15" t="n">
        <v>5.0</v>
      </c>
      <c r="AB3557" s="15" t="n">
        <v>5.0</v>
      </c>
      <c r="AC3557" s="15" t="n">
        <v>5.0</v>
      </c>
      <c r="AD3557" s="15" t="n">
        <v>5.0</v>
      </c>
    </row>
    <row r="3558">
      <c r="B3558" s="8" t="s">
        <v>762</v>
      </c>
      <c r="C3558" s="19" t="n">
        <v>5.0</v>
      </c>
      <c r="D3558" s="19" t="n">
        <v>5.0</v>
      </c>
      <c r="E3558" s="19" t="n">
        <v>5.0</v>
      </c>
      <c r="F3558" s="19" t="n">
        <v>5.0</v>
      </c>
      <c r="G3558" s="19" t="n">
        <v>5.0</v>
      </c>
      <c r="H3558" s="19" t="n">
        <v>5.0</v>
      </c>
      <c r="I3558" s="19" t="n">
        <v>5.0</v>
      </c>
      <c r="J3558" s="19" t="n">
        <v>5.0</v>
      </c>
      <c r="K3558" s="19" t="n">
        <v>5.0</v>
      </c>
      <c r="L3558" s="19" t="n">
        <v>4.0</v>
      </c>
      <c r="M3558" s="19" t="n">
        <v>5.0</v>
      </c>
      <c r="N3558" s="19" t="n">
        <v>4.0</v>
      </c>
      <c r="O3558" s="19" t="n">
        <v>4.0</v>
      </c>
      <c r="P3558" s="19" t="n">
        <v>4.0</v>
      </c>
      <c r="Q3558" s="19" t="n">
        <v>4.0</v>
      </c>
      <c r="R3558" s="19" t="n">
        <v>4.0</v>
      </c>
      <c r="S3558" s="19" t="n">
        <v>5.0</v>
      </c>
      <c r="T3558" s="19" t="n">
        <v>4.0</v>
      </c>
      <c r="U3558" s="19" t="n">
        <v>5.0</v>
      </c>
      <c r="V3558" s="19" t="n">
        <v>5.0</v>
      </c>
      <c r="W3558" s="19" t="n">
        <v>5.0</v>
      </c>
      <c r="X3558" s="19" t="n">
        <v>5.0</v>
      </c>
      <c r="Y3558" s="19" t="n">
        <v>5.0</v>
      </c>
      <c r="Z3558" s="19" t="n">
        <v>5.0</v>
      </c>
      <c r="AA3558" s="19" t="n">
        <v>5.0</v>
      </c>
      <c r="AB3558" s="19" t="n">
        <v>4.0</v>
      </c>
      <c r="AC3558" s="19" t="n">
        <v>5.0</v>
      </c>
      <c r="AD3558" s="19" t="n">
        <v>5.0</v>
      </c>
    </row>
    <row r="3559">
      <c r="B3559" s="8" t="s">
        <v>763</v>
      </c>
      <c r="C3559" s="15" t="n">
        <v>4.0</v>
      </c>
      <c r="D3559" s="15" t="n">
        <v>5.0</v>
      </c>
      <c r="E3559" s="15" t="n">
        <v>5.0</v>
      </c>
      <c r="F3559" s="15" t="n">
        <v>4.0</v>
      </c>
      <c r="G3559" s="15" t="n">
        <v>4.0</v>
      </c>
      <c r="H3559" s="15" t="n">
        <v>4.0</v>
      </c>
      <c r="I3559" s="15" t="n">
        <v>4.0</v>
      </c>
      <c r="J3559" s="15" t="n">
        <v>5.0</v>
      </c>
      <c r="K3559" s="15" t="n">
        <v>5.0</v>
      </c>
      <c r="L3559" s="15" t="n">
        <v>5.0</v>
      </c>
      <c r="M3559" s="15" t="n">
        <v>5.0</v>
      </c>
      <c r="N3559" s="15" t="n">
        <v>5.0</v>
      </c>
      <c r="O3559" s="15" t="n">
        <v>5.0</v>
      </c>
      <c r="P3559" s="15" t="n">
        <v>5.0</v>
      </c>
      <c r="Q3559" s="15" t="n">
        <v>5.0</v>
      </c>
      <c r="R3559" s="15" t="n">
        <v>5.0</v>
      </c>
      <c r="S3559" s="15" t="n">
        <v>5.0</v>
      </c>
      <c r="T3559" s="15" t="n">
        <v>5.0</v>
      </c>
      <c r="U3559" s="15" t="n">
        <v>4.0</v>
      </c>
      <c r="V3559" s="15" t="n">
        <v>5.0</v>
      </c>
      <c r="W3559" s="15" t="n">
        <v>5.0</v>
      </c>
      <c r="X3559" s="15" t="n">
        <v>5.0</v>
      </c>
      <c r="Y3559" s="15" t="n">
        <v>5.0</v>
      </c>
      <c r="Z3559" s="15" t="n">
        <v>5.0</v>
      </c>
      <c r="AA3559" s="15" t="n">
        <v>5.0</v>
      </c>
      <c r="AB3559" s="15" t="n">
        <v>5.0</v>
      </c>
      <c r="AC3559" s="15" t="n">
        <v>5.0</v>
      </c>
      <c r="AD3559" s="15" t="n">
        <v>4.0</v>
      </c>
    </row>
    <row r="3560">
      <c r="B3560" s="8" t="s">
        <v>764</v>
      </c>
      <c r="C3560" s="19" t="n">
        <v>4.0</v>
      </c>
      <c r="D3560" s="19" t="n">
        <v>4.0</v>
      </c>
      <c r="E3560" s="19" t="n">
        <v>4.0</v>
      </c>
      <c r="F3560" s="19" t="n">
        <v>4.0</v>
      </c>
      <c r="G3560" s="19" t="n">
        <v>4.0</v>
      </c>
      <c r="H3560" s="19" t="n">
        <v>4.0</v>
      </c>
      <c r="I3560" s="19" t="n">
        <v>4.0</v>
      </c>
      <c r="J3560" s="19" t="n">
        <v>5.0</v>
      </c>
      <c r="K3560" s="19" t="n">
        <v>5.0</v>
      </c>
      <c r="L3560" s="19" t="n">
        <v>5.0</v>
      </c>
      <c r="M3560" s="19" t="n">
        <v>5.0</v>
      </c>
      <c r="N3560" s="19" t="n">
        <v>5.0</v>
      </c>
      <c r="O3560" s="19" t="n">
        <v>5.0</v>
      </c>
      <c r="P3560" s="19" t="n">
        <v>5.0</v>
      </c>
      <c r="Q3560" s="19" t="n">
        <v>5.0</v>
      </c>
      <c r="R3560" s="19" t="n">
        <v>5.0</v>
      </c>
      <c r="S3560" s="19" t="n">
        <v>5.0</v>
      </c>
      <c r="T3560" s="19" t="n">
        <v>5.0</v>
      </c>
      <c r="U3560" s="19" t="n">
        <v>4.0</v>
      </c>
      <c r="V3560" s="19" t="n">
        <v>5.0</v>
      </c>
      <c r="W3560" s="19" t="n">
        <v>5.0</v>
      </c>
      <c r="X3560" s="19" t="n">
        <v>5.0</v>
      </c>
      <c r="Y3560" s="19" t="n">
        <v>5.0</v>
      </c>
      <c r="Z3560" s="19" t="n">
        <v>5.0</v>
      </c>
      <c r="AA3560" s="19" t="n">
        <v>5.0</v>
      </c>
      <c r="AB3560" s="19" t="n">
        <v>5.0</v>
      </c>
      <c r="AC3560" s="19" t="n">
        <v>5.0</v>
      </c>
      <c r="AD3560" s="19" t="n">
        <v>5.0</v>
      </c>
    </row>
    <row r="3561">
      <c r="B3561" s="8" t="s">
        <v>765</v>
      </c>
      <c r="C3561" s="15" t="n">
        <v>5.0</v>
      </c>
      <c r="D3561" s="15" t="n">
        <v>5.0</v>
      </c>
      <c r="E3561" s="15" t="n">
        <v>5.0</v>
      </c>
      <c r="F3561" s="15" t="n">
        <v>5.0</v>
      </c>
      <c r="G3561" s="15" t="n">
        <v>5.0</v>
      </c>
      <c r="H3561" s="15" t="n">
        <v>4.0</v>
      </c>
      <c r="I3561" s="15" t="n">
        <v>5.0</v>
      </c>
      <c r="J3561" s="15" t="n">
        <v>5.0</v>
      </c>
      <c r="K3561" s="15" t="n">
        <v>4.0</v>
      </c>
      <c r="L3561" s="15" t="n">
        <v>5.0</v>
      </c>
      <c r="M3561" s="15" t="n">
        <v>5.0</v>
      </c>
      <c r="N3561" s="15" t="n">
        <v>5.0</v>
      </c>
      <c r="O3561" s="15" t="n">
        <v>5.0</v>
      </c>
      <c r="P3561" s="15" t="n">
        <v>5.0</v>
      </c>
      <c r="Q3561" s="15" t="n">
        <v>5.0</v>
      </c>
      <c r="R3561" s="15" t="n">
        <v>4.0</v>
      </c>
      <c r="S3561" s="15" t="n">
        <v>4.0</v>
      </c>
      <c r="T3561" s="15" t="n">
        <v>4.0</v>
      </c>
      <c r="U3561" s="15" t="n">
        <v>5.0</v>
      </c>
      <c r="V3561" s="15" t="n">
        <v>5.0</v>
      </c>
      <c r="W3561" s="15" t="n">
        <v>5.0</v>
      </c>
      <c r="X3561" s="15" t="n">
        <v>5.0</v>
      </c>
      <c r="Y3561" s="15" t="n">
        <v>5.0</v>
      </c>
      <c r="Z3561" s="15" t="n">
        <v>5.0</v>
      </c>
      <c r="AA3561" s="15" t="n">
        <v>4.0</v>
      </c>
      <c r="AB3561" s="15" t="n">
        <v>5.0</v>
      </c>
      <c r="AC3561" s="15" t="n">
        <v>5.0</v>
      </c>
      <c r="AD3561" s="15" t="n">
        <v>5.0</v>
      </c>
    </row>
    <row r="3562">
      <c r="B3562" s="8" t="s">
        <v>766</v>
      </c>
      <c r="C3562" s="19" t="n">
        <v>5.0</v>
      </c>
      <c r="D3562" s="19" t="n">
        <v>5.0</v>
      </c>
      <c r="E3562" s="19" t="n">
        <v>5.0</v>
      </c>
      <c r="F3562" s="19" t="n">
        <v>5.0</v>
      </c>
      <c r="G3562" s="19" t="n">
        <v>5.0</v>
      </c>
      <c r="H3562" s="19" t="n">
        <v>5.0</v>
      </c>
      <c r="I3562" s="19" t="n">
        <v>5.0</v>
      </c>
      <c r="J3562" s="19" t="n">
        <v>5.0</v>
      </c>
      <c r="K3562" s="19" t="n">
        <v>5.0</v>
      </c>
      <c r="L3562" s="19" t="n">
        <v>4.0</v>
      </c>
      <c r="M3562" s="19" t="n">
        <v>5.0</v>
      </c>
      <c r="N3562" s="19" t="n">
        <v>5.0</v>
      </c>
      <c r="O3562" s="19" t="n">
        <v>5.0</v>
      </c>
      <c r="P3562" s="19" t="n">
        <v>5.0</v>
      </c>
      <c r="Q3562" s="19" t="n">
        <v>5.0</v>
      </c>
      <c r="R3562" s="19" t="n">
        <v>5.0</v>
      </c>
      <c r="S3562" s="19" t="n">
        <v>5.0</v>
      </c>
      <c r="T3562" s="19" t="n">
        <v>5.0</v>
      </c>
      <c r="U3562" s="19" t="n">
        <v>4.0</v>
      </c>
      <c r="V3562" s="19" t="n">
        <v>5.0</v>
      </c>
      <c r="W3562" s="19" t="n">
        <v>5.0</v>
      </c>
      <c r="X3562" s="19" t="n">
        <v>5.0</v>
      </c>
      <c r="Y3562" s="19" t="n">
        <v>5.0</v>
      </c>
      <c r="Z3562" s="19" t="n">
        <v>5.0</v>
      </c>
      <c r="AA3562" s="19" t="n">
        <v>5.0</v>
      </c>
      <c r="AB3562" s="19" t="n">
        <v>5.0</v>
      </c>
      <c r="AC3562" s="19" t="n">
        <v>5.0</v>
      </c>
      <c r="AD3562" s="19" t="n">
        <v>5.0</v>
      </c>
    </row>
    <row r="3563">
      <c r="B3563" s="8" t="s">
        <v>767</v>
      </c>
      <c r="C3563" s="15" t="n">
        <v>4.0</v>
      </c>
      <c r="D3563" s="15" t="n">
        <v>4.0</v>
      </c>
      <c r="E3563" s="15" t="n">
        <v>5.0</v>
      </c>
      <c r="F3563" s="15" t="n">
        <v>4.0</v>
      </c>
      <c r="G3563" s="15" t="n">
        <v>5.0</v>
      </c>
      <c r="H3563" s="15" t="n">
        <v>5.0</v>
      </c>
      <c r="I3563" s="15" t="n">
        <v>5.0</v>
      </c>
      <c r="J3563" s="15" t="n">
        <v>5.0</v>
      </c>
      <c r="K3563" s="15" t="n">
        <v>5.0</v>
      </c>
      <c r="L3563" s="15" t="n">
        <v>5.0</v>
      </c>
      <c r="M3563" s="15" t="n">
        <v>5.0</v>
      </c>
      <c r="N3563" s="15" t="n">
        <v>5.0</v>
      </c>
      <c r="O3563" s="15" t="n">
        <v>5.0</v>
      </c>
      <c r="P3563" s="15" t="n">
        <v>5.0</v>
      </c>
      <c r="Q3563" s="15" t="n">
        <v>5.0</v>
      </c>
      <c r="R3563" s="15" t="n">
        <v>5.0</v>
      </c>
      <c r="S3563" s="15" t="n">
        <v>5.0</v>
      </c>
      <c r="T3563" s="15" t="n">
        <v>5.0</v>
      </c>
      <c r="U3563" s="15" t="n">
        <v>5.0</v>
      </c>
      <c r="V3563" s="15" t="n">
        <v>5.0</v>
      </c>
      <c r="W3563" s="15" t="n">
        <v>5.0</v>
      </c>
      <c r="X3563" s="15" t="n">
        <v>5.0</v>
      </c>
      <c r="Y3563" s="15" t="n">
        <v>5.0</v>
      </c>
      <c r="Z3563" s="15" t="n">
        <v>5.0</v>
      </c>
      <c r="AA3563" s="15" t="n">
        <v>5.0</v>
      </c>
      <c r="AB3563" s="15" t="n">
        <v>5.0</v>
      </c>
      <c r="AC3563" s="15" t="n">
        <v>5.0</v>
      </c>
      <c r="AD3563" s="15" t="n">
        <v>5.0</v>
      </c>
    </row>
    <row r="3564">
      <c r="B3564" s="8" t="s">
        <v>768</v>
      </c>
      <c r="C3564" s="19" t="n">
        <v>5.0</v>
      </c>
      <c r="D3564" s="19" t="n">
        <v>5.0</v>
      </c>
      <c r="E3564" s="19" t="n">
        <v>5.0</v>
      </c>
      <c r="F3564" s="19" t="n">
        <v>5.0</v>
      </c>
      <c r="G3564" s="19" t="n">
        <v>5.0</v>
      </c>
      <c r="H3564" s="19" t="n">
        <v>5.0</v>
      </c>
      <c r="I3564" s="19" t="n">
        <v>5.0</v>
      </c>
      <c r="J3564" s="19" t="n">
        <v>4.0</v>
      </c>
      <c r="K3564" s="19" t="n">
        <v>5.0</v>
      </c>
      <c r="L3564" s="19" t="n">
        <v>5.0</v>
      </c>
      <c r="M3564" s="19" t="n">
        <v>5.0</v>
      </c>
      <c r="N3564" s="19" t="n">
        <v>4.0</v>
      </c>
      <c r="O3564" s="19" t="n">
        <v>5.0</v>
      </c>
      <c r="P3564" s="19" t="n">
        <v>5.0</v>
      </c>
      <c r="Q3564" s="19" t="n">
        <v>5.0</v>
      </c>
      <c r="R3564" s="19" t="n">
        <v>5.0</v>
      </c>
      <c r="S3564" s="19" t="n">
        <v>5.0</v>
      </c>
      <c r="T3564" s="19" t="n">
        <v>5.0</v>
      </c>
      <c r="U3564" s="19" t="n">
        <v>5.0</v>
      </c>
      <c r="V3564" s="19" t="n">
        <v>5.0</v>
      </c>
      <c r="W3564" s="19" t="n">
        <v>5.0</v>
      </c>
      <c r="X3564" s="19" t="n">
        <v>5.0</v>
      </c>
      <c r="Y3564" s="19" t="n">
        <v>5.0</v>
      </c>
      <c r="Z3564" s="19" t="n">
        <v>4.0</v>
      </c>
      <c r="AA3564" s="19" t="n">
        <v>5.0</v>
      </c>
      <c r="AB3564" s="19" t="n">
        <v>5.0</v>
      </c>
      <c r="AC3564" s="19" t="n">
        <v>5.0</v>
      </c>
      <c r="AD3564" s="19" t="n">
        <v>5.0</v>
      </c>
    </row>
    <row r="3565">
      <c r="B3565" s="8" t="s">
        <v>769</v>
      </c>
      <c r="C3565" s="15" t="n">
        <v>5.0</v>
      </c>
      <c r="D3565" s="15" t="n">
        <v>5.0</v>
      </c>
      <c r="E3565" s="15" t="n">
        <v>5.0</v>
      </c>
      <c r="F3565" s="15" t="n">
        <v>5.0</v>
      </c>
      <c r="G3565" s="15" t="n">
        <v>5.0</v>
      </c>
      <c r="H3565" s="15" t="n">
        <v>5.0</v>
      </c>
      <c r="I3565" s="15" t="n">
        <v>5.0</v>
      </c>
      <c r="J3565" s="15" t="n">
        <v>5.0</v>
      </c>
      <c r="K3565" s="15" t="n">
        <v>4.0</v>
      </c>
      <c r="L3565" s="15" t="n">
        <v>4.0</v>
      </c>
      <c r="M3565" s="15" t="n">
        <v>4.0</v>
      </c>
      <c r="N3565" s="15" t="n">
        <v>5.0</v>
      </c>
      <c r="O3565" s="15" t="n">
        <v>5.0</v>
      </c>
      <c r="P3565" s="15" t="n">
        <v>5.0</v>
      </c>
      <c r="Q3565" s="15" t="n">
        <v>4.0</v>
      </c>
      <c r="R3565" s="15" t="n">
        <v>5.0</v>
      </c>
      <c r="S3565" s="15" t="n">
        <v>5.0</v>
      </c>
      <c r="T3565" s="15" t="n">
        <v>5.0</v>
      </c>
      <c r="U3565" s="15" t="n">
        <v>4.0</v>
      </c>
      <c r="V3565" s="15" t="n">
        <v>5.0</v>
      </c>
      <c r="W3565" s="15" t="n">
        <v>5.0</v>
      </c>
      <c r="X3565" s="15" t="n">
        <v>5.0</v>
      </c>
      <c r="Y3565" s="15" t="n">
        <v>5.0</v>
      </c>
      <c r="Z3565" s="15" t="n">
        <v>5.0</v>
      </c>
      <c r="AA3565" s="15" t="n">
        <v>5.0</v>
      </c>
      <c r="AB3565" s="15" t="n">
        <v>5.0</v>
      </c>
      <c r="AC3565" s="15" t="n">
        <v>5.0</v>
      </c>
      <c r="AD3565" s="15" t="n">
        <v>5.0</v>
      </c>
    </row>
    <row r="3566">
      <c r="B3566" s="8" t="s">
        <v>770</v>
      </c>
      <c r="C3566" s="19" t="n">
        <v>5.0</v>
      </c>
      <c r="D3566" s="19" t="n">
        <v>5.0</v>
      </c>
      <c r="E3566" s="19" t="n">
        <v>5.0</v>
      </c>
      <c r="F3566" s="19" t="n">
        <v>4.0</v>
      </c>
      <c r="G3566" s="19" t="n">
        <v>5.0</v>
      </c>
      <c r="H3566" s="19" t="n">
        <v>5.0</v>
      </c>
      <c r="I3566" s="19" t="n">
        <v>5.0</v>
      </c>
      <c r="J3566" s="19" t="n">
        <v>5.0</v>
      </c>
      <c r="K3566" s="19" t="n">
        <v>4.0</v>
      </c>
      <c r="L3566" s="19" t="n">
        <v>5.0</v>
      </c>
      <c r="M3566" s="19" t="n">
        <v>5.0</v>
      </c>
      <c r="N3566" s="19" t="n">
        <v>5.0</v>
      </c>
      <c r="O3566" s="19" t="n">
        <v>5.0</v>
      </c>
      <c r="P3566" s="19" t="n">
        <v>5.0</v>
      </c>
      <c r="Q3566" s="19" t="n">
        <v>5.0</v>
      </c>
      <c r="R3566" s="19" t="n">
        <v>5.0</v>
      </c>
      <c r="S3566" s="19" t="n">
        <v>5.0</v>
      </c>
      <c r="T3566" s="19" t="n">
        <v>5.0</v>
      </c>
      <c r="U3566" s="19" t="n">
        <v>4.0</v>
      </c>
      <c r="V3566" s="19" t="n">
        <v>5.0</v>
      </c>
      <c r="W3566" s="19" t="n">
        <v>5.0</v>
      </c>
      <c r="X3566" s="19" t="n">
        <v>5.0</v>
      </c>
      <c r="Y3566" s="19" t="n">
        <v>5.0</v>
      </c>
      <c r="Z3566" s="19" t="n">
        <v>5.0</v>
      </c>
      <c r="AA3566" s="19" t="n">
        <v>5.0</v>
      </c>
      <c r="AB3566" s="19" t="n">
        <v>4.0</v>
      </c>
      <c r="AC3566" s="19" t="n">
        <v>5.0</v>
      </c>
      <c r="AD3566" s="19" t="n">
        <v>5.0</v>
      </c>
    </row>
    <row r="3567">
      <c r="B3567" s="8" t="s">
        <v>771</v>
      </c>
      <c r="C3567" s="15" t="n">
        <v>5.0</v>
      </c>
      <c r="D3567" s="15" t="n">
        <v>5.0</v>
      </c>
      <c r="E3567" s="15" t="n">
        <v>5.0</v>
      </c>
      <c r="F3567" s="15" t="n">
        <v>5.0</v>
      </c>
      <c r="G3567" s="15" t="n">
        <v>5.0</v>
      </c>
      <c r="H3567" s="15" t="n">
        <v>5.0</v>
      </c>
      <c r="I3567" s="15" t="n">
        <v>5.0</v>
      </c>
      <c r="J3567" s="15" t="n">
        <v>5.0</v>
      </c>
      <c r="K3567" s="15" t="n">
        <v>4.0</v>
      </c>
      <c r="L3567" s="15" t="n">
        <v>4.0</v>
      </c>
      <c r="M3567" s="15" t="n">
        <v>5.0</v>
      </c>
      <c r="N3567" s="15" t="n">
        <v>4.0</v>
      </c>
      <c r="O3567" s="15" t="n">
        <v>5.0</v>
      </c>
      <c r="P3567" s="15" t="n">
        <v>4.0</v>
      </c>
      <c r="Q3567" s="15" t="n">
        <v>4.0</v>
      </c>
      <c r="R3567" s="15" t="n">
        <v>5.0</v>
      </c>
      <c r="S3567" s="15" t="n">
        <v>5.0</v>
      </c>
      <c r="T3567" s="15" t="n">
        <v>5.0</v>
      </c>
      <c r="U3567" s="15" t="n">
        <v>5.0</v>
      </c>
      <c r="V3567" s="15" t="n">
        <v>5.0</v>
      </c>
      <c r="W3567" s="15" t="n">
        <v>5.0</v>
      </c>
      <c r="X3567" s="15" t="n">
        <v>5.0</v>
      </c>
      <c r="Y3567" s="15" t="n">
        <v>5.0</v>
      </c>
      <c r="Z3567" s="15" t="n">
        <v>5.0</v>
      </c>
      <c r="AA3567" s="15" t="n">
        <v>5.0</v>
      </c>
      <c r="AB3567" s="15" t="n">
        <v>5.0</v>
      </c>
      <c r="AC3567" s="15" t="n">
        <v>5.0</v>
      </c>
      <c r="AD3567" s="15" t="n">
        <v>4.0</v>
      </c>
    </row>
    <row r="3568">
      <c r="B3568" s="8" t="s">
        <v>772</v>
      </c>
      <c r="C3568" s="19" t="n">
        <v>5.0</v>
      </c>
      <c r="D3568" s="19" t="n">
        <v>5.0</v>
      </c>
      <c r="E3568" s="19" t="n">
        <v>4.0</v>
      </c>
      <c r="F3568" s="19" t="n">
        <v>5.0</v>
      </c>
      <c r="G3568" s="19" t="n">
        <v>5.0</v>
      </c>
      <c r="H3568" s="19" t="n">
        <v>5.0</v>
      </c>
      <c r="I3568" s="19" t="n">
        <v>5.0</v>
      </c>
      <c r="J3568" s="19" t="n">
        <v>5.0</v>
      </c>
      <c r="K3568" s="19" t="n">
        <v>5.0</v>
      </c>
      <c r="L3568" s="19" t="n">
        <v>5.0</v>
      </c>
      <c r="M3568" s="19" t="n">
        <v>5.0</v>
      </c>
      <c r="N3568" s="19" t="n">
        <v>5.0</v>
      </c>
      <c r="O3568" s="19" t="n">
        <v>4.0</v>
      </c>
      <c r="P3568" s="19" t="n">
        <v>5.0</v>
      </c>
      <c r="Q3568" s="19" t="n">
        <v>4.0</v>
      </c>
      <c r="R3568" s="19" t="n">
        <v>5.0</v>
      </c>
      <c r="S3568" s="19" t="n">
        <v>5.0</v>
      </c>
      <c r="T3568" s="19" t="n">
        <v>4.0</v>
      </c>
      <c r="U3568" s="19" t="n">
        <v>5.0</v>
      </c>
      <c r="V3568" s="19" t="n">
        <v>4.0</v>
      </c>
      <c r="W3568" s="19" t="n">
        <v>5.0</v>
      </c>
      <c r="X3568" s="19" t="n">
        <v>5.0</v>
      </c>
      <c r="Y3568" s="19" t="n">
        <v>5.0</v>
      </c>
      <c r="Z3568" s="19" t="n">
        <v>5.0</v>
      </c>
      <c r="AA3568" s="19" t="n">
        <v>5.0</v>
      </c>
      <c r="AB3568" s="19" t="n">
        <v>5.0</v>
      </c>
      <c r="AC3568" s="19" t="n">
        <v>5.0</v>
      </c>
      <c r="AD3568" s="19" t="n">
        <v>4.0</v>
      </c>
    </row>
    <row r="3569">
      <c r="B3569" s="8" t="s">
        <v>773</v>
      </c>
      <c r="C3569" s="15" t="n">
        <v>5.0</v>
      </c>
      <c r="D3569" s="15" t="n">
        <v>5.0</v>
      </c>
      <c r="E3569" s="15" t="n">
        <v>4.0</v>
      </c>
      <c r="F3569" s="15" t="n">
        <v>4.0</v>
      </c>
      <c r="G3569" s="15" t="n">
        <v>5.0</v>
      </c>
      <c r="H3569" s="15" t="n">
        <v>4.0</v>
      </c>
      <c r="I3569" s="15" t="n">
        <v>4.0</v>
      </c>
      <c r="J3569" s="15" t="n">
        <v>4.0</v>
      </c>
      <c r="K3569" s="15" t="n">
        <v>5.0</v>
      </c>
      <c r="L3569" s="15" t="n">
        <v>5.0</v>
      </c>
      <c r="M3569" s="15" t="n">
        <v>5.0</v>
      </c>
      <c r="N3569" s="15" t="n">
        <v>4.0</v>
      </c>
      <c r="O3569" s="15" t="n">
        <v>5.0</v>
      </c>
      <c r="P3569" s="15" t="n">
        <v>4.0</v>
      </c>
      <c r="Q3569" s="15" t="n">
        <v>4.0</v>
      </c>
      <c r="R3569" s="15" t="n">
        <v>4.0</v>
      </c>
      <c r="S3569" s="15" t="n">
        <v>4.0</v>
      </c>
      <c r="T3569" s="15" t="n">
        <v>5.0</v>
      </c>
      <c r="U3569" s="15" t="n">
        <v>4.0</v>
      </c>
      <c r="V3569" s="15" t="n">
        <v>5.0</v>
      </c>
      <c r="W3569" s="15" t="n">
        <v>4.0</v>
      </c>
      <c r="X3569" s="15" t="n">
        <v>5.0</v>
      </c>
      <c r="Y3569" s="15" t="n">
        <v>5.0</v>
      </c>
      <c r="Z3569" s="15" t="n">
        <v>5.0</v>
      </c>
      <c r="AA3569" s="15" t="n">
        <v>4.0</v>
      </c>
      <c r="AB3569" s="15" t="n">
        <v>5.0</v>
      </c>
      <c r="AC3569" s="15" t="n">
        <v>4.0</v>
      </c>
      <c r="AD3569" s="15" t="n">
        <v>4.0</v>
      </c>
    </row>
    <row r="3570">
      <c r="B3570" s="8" t="s">
        <v>774</v>
      </c>
      <c r="C3570" s="19" t="n">
        <v>4.0</v>
      </c>
      <c r="D3570" s="19" t="n">
        <v>4.0</v>
      </c>
      <c r="E3570" s="19" t="n">
        <v>4.0</v>
      </c>
      <c r="F3570" s="19" t="n">
        <v>5.0</v>
      </c>
      <c r="G3570" s="19" t="n">
        <v>4.0</v>
      </c>
      <c r="H3570" s="19" t="n">
        <v>5.0</v>
      </c>
      <c r="I3570" s="19" t="n">
        <v>4.0</v>
      </c>
      <c r="J3570" s="19" t="n">
        <v>5.0</v>
      </c>
      <c r="K3570" s="19" t="n">
        <v>5.0</v>
      </c>
      <c r="L3570" s="19" t="n">
        <v>5.0</v>
      </c>
      <c r="M3570" s="19" t="n">
        <v>5.0</v>
      </c>
      <c r="N3570" s="19" t="n">
        <v>4.0</v>
      </c>
      <c r="O3570" s="19" t="n">
        <v>4.0</v>
      </c>
      <c r="P3570" s="19" t="n">
        <v>4.0</v>
      </c>
      <c r="Q3570" s="19" t="n">
        <v>4.0</v>
      </c>
      <c r="R3570" s="19" t="n">
        <v>5.0</v>
      </c>
      <c r="S3570" s="19" t="n">
        <v>4.0</v>
      </c>
      <c r="T3570" s="19" t="n">
        <v>5.0</v>
      </c>
      <c r="U3570" s="19" t="n">
        <v>4.0</v>
      </c>
      <c r="V3570" s="19" t="n">
        <v>4.0</v>
      </c>
      <c r="W3570" s="19" t="n">
        <v>5.0</v>
      </c>
      <c r="X3570" s="19" t="n">
        <v>5.0</v>
      </c>
      <c r="Y3570" s="19" t="n">
        <v>5.0</v>
      </c>
      <c r="Z3570" s="19" t="n">
        <v>5.0</v>
      </c>
      <c r="AA3570" s="19" t="n">
        <v>5.0</v>
      </c>
      <c r="AB3570" s="19" t="n">
        <v>5.0</v>
      </c>
      <c r="AC3570" s="19" t="n">
        <v>5.0</v>
      </c>
      <c r="AD3570" s="19" t="n">
        <v>5.0</v>
      </c>
    </row>
    <row r="3571">
      <c r="B3571" s="8" t="s">
        <v>775</v>
      </c>
      <c r="C3571" s="15" t="n">
        <v>5.0</v>
      </c>
      <c r="D3571" s="15" t="n">
        <v>5.0</v>
      </c>
      <c r="E3571" s="15" t="n">
        <v>4.0</v>
      </c>
      <c r="F3571" s="15" t="n">
        <v>5.0</v>
      </c>
      <c r="G3571" s="15" t="n">
        <v>4.0</v>
      </c>
      <c r="H3571" s="15" t="n">
        <v>5.0</v>
      </c>
      <c r="I3571" s="15" t="n">
        <v>5.0</v>
      </c>
      <c r="J3571" s="15" t="n">
        <v>5.0</v>
      </c>
      <c r="K3571" s="15" t="n">
        <v>5.0</v>
      </c>
      <c r="L3571" s="15" t="n">
        <v>5.0</v>
      </c>
      <c r="M3571" s="15" t="n">
        <v>5.0</v>
      </c>
      <c r="N3571" s="15" t="n">
        <v>5.0</v>
      </c>
      <c r="O3571" s="15" t="n">
        <v>4.0</v>
      </c>
      <c r="P3571" s="15" t="n">
        <v>4.0</v>
      </c>
      <c r="Q3571" s="15" t="n">
        <v>4.0</v>
      </c>
      <c r="R3571" s="15" t="n">
        <v>4.0</v>
      </c>
      <c r="S3571" s="15" t="n">
        <v>4.0</v>
      </c>
      <c r="T3571" s="15" t="n">
        <v>5.0</v>
      </c>
      <c r="U3571" s="15" t="n">
        <v>5.0</v>
      </c>
      <c r="V3571" s="15" t="n">
        <v>5.0</v>
      </c>
      <c r="W3571" s="15" t="n">
        <v>5.0</v>
      </c>
      <c r="X3571" s="15" t="n">
        <v>5.0</v>
      </c>
      <c r="Y3571" s="15" t="n">
        <v>5.0</v>
      </c>
      <c r="Z3571" s="15" t="n">
        <v>5.0</v>
      </c>
      <c r="AA3571" s="15" t="n">
        <v>5.0</v>
      </c>
      <c r="AB3571" s="15" t="n">
        <v>5.0</v>
      </c>
      <c r="AC3571" s="15" t="n">
        <v>5.0</v>
      </c>
      <c r="AD3571" s="15" t="n">
        <v>5.0</v>
      </c>
    </row>
    <row r="3572">
      <c r="B3572" s="8" t="s">
        <v>776</v>
      </c>
      <c r="C3572" s="19" t="n">
        <v>5.0</v>
      </c>
      <c r="D3572" s="19" t="n">
        <v>5.0</v>
      </c>
      <c r="E3572" s="19" t="n">
        <v>5.0</v>
      </c>
      <c r="F3572" s="19" t="n">
        <v>5.0</v>
      </c>
      <c r="G3572" s="19" t="n">
        <v>4.0</v>
      </c>
      <c r="H3572" s="19" t="n">
        <v>5.0</v>
      </c>
      <c r="I3572" s="19" t="n">
        <v>4.0</v>
      </c>
      <c r="J3572" s="19" t="n">
        <v>5.0</v>
      </c>
      <c r="K3572" s="19" t="n">
        <v>5.0</v>
      </c>
      <c r="L3572" s="19" t="n">
        <v>4.0</v>
      </c>
      <c r="M3572" s="19" t="n">
        <v>5.0</v>
      </c>
      <c r="N3572" s="19" t="n">
        <v>5.0</v>
      </c>
      <c r="O3572" s="19" t="n">
        <v>5.0</v>
      </c>
      <c r="P3572" s="19" t="n">
        <v>4.0</v>
      </c>
      <c r="Q3572" s="19" t="n">
        <v>4.0</v>
      </c>
      <c r="R3572" s="19" t="n">
        <v>5.0</v>
      </c>
      <c r="S3572" s="19" t="n">
        <v>5.0</v>
      </c>
      <c r="T3572" s="19" t="n">
        <v>5.0</v>
      </c>
      <c r="U3572" s="19" t="n">
        <v>4.0</v>
      </c>
      <c r="V3572" s="19" t="n">
        <v>5.0</v>
      </c>
      <c r="W3572" s="19" t="n">
        <v>5.0</v>
      </c>
      <c r="X3572" s="19" t="n">
        <v>5.0</v>
      </c>
      <c r="Y3572" s="19" t="n">
        <v>5.0</v>
      </c>
      <c r="Z3572" s="19" t="n">
        <v>5.0</v>
      </c>
      <c r="AA3572" s="19" t="n">
        <v>5.0</v>
      </c>
      <c r="AB3572" s="19" t="n">
        <v>5.0</v>
      </c>
      <c r="AC3572" s="19" t="n">
        <v>5.0</v>
      </c>
      <c r="AD3572" s="19" t="n">
        <v>5.0</v>
      </c>
    </row>
    <row r="3573">
      <c r="B3573" s="8" t="s">
        <v>777</v>
      </c>
      <c r="C3573" s="15" t="n">
        <v>4.0</v>
      </c>
      <c r="D3573" s="15" t="n">
        <v>4.0</v>
      </c>
      <c r="E3573" s="15" t="n">
        <v>4.0</v>
      </c>
      <c r="F3573" s="15" t="n">
        <v>3.0</v>
      </c>
      <c r="G3573" s="15" t="n">
        <v>5.0</v>
      </c>
      <c r="H3573" s="15" t="n">
        <v>4.0</v>
      </c>
      <c r="I3573" s="15" t="n">
        <v>4.0</v>
      </c>
      <c r="J3573" s="15" t="n">
        <v>4.0</v>
      </c>
      <c r="K3573" s="15" t="n">
        <v>4.0</v>
      </c>
      <c r="L3573" s="15" t="n">
        <v>4.0</v>
      </c>
      <c r="M3573" s="15" t="n">
        <v>4.0</v>
      </c>
      <c r="N3573" s="15" t="n">
        <v>4.0</v>
      </c>
      <c r="O3573" s="15" t="n">
        <v>4.0</v>
      </c>
      <c r="P3573" s="15" t="n">
        <v>4.0</v>
      </c>
      <c r="Q3573" s="15" t="n">
        <v>4.0</v>
      </c>
      <c r="R3573" s="15" t="n">
        <v>4.0</v>
      </c>
      <c r="S3573" s="15" t="n">
        <v>4.0</v>
      </c>
      <c r="T3573" s="15" t="n">
        <v>4.0</v>
      </c>
      <c r="U3573" s="15" t="n">
        <v>5.0</v>
      </c>
      <c r="V3573" s="15" t="n">
        <v>5.0</v>
      </c>
      <c r="W3573" s="15" t="n">
        <v>5.0</v>
      </c>
      <c r="X3573" s="15" t="n">
        <v>4.0</v>
      </c>
      <c r="Y3573" s="15" t="n">
        <v>5.0</v>
      </c>
      <c r="Z3573" s="15" t="n">
        <v>4.0</v>
      </c>
      <c r="AA3573" s="15" t="n">
        <v>5.0</v>
      </c>
      <c r="AB3573" s="15" t="n">
        <v>5.0</v>
      </c>
      <c r="AC3573" s="15" t="n">
        <v>5.0</v>
      </c>
      <c r="AD3573" s="15" t="n">
        <v>5.0</v>
      </c>
    </row>
    <row r="3574" customHeight="true" ht="10.0">
      <c r="B3574"/>
    </row>
    <row r="3576">
      <c r="B3576" s="4" t="s">
        <v>778</v>
      </c>
    </row>
    <row r="3577" customHeight="true" ht="5.0">
      <c r="B3577"/>
    </row>
    <row r="3578">
      <c r="B3578" s="9" t="s">
        <v>631</v>
      </c>
      <c r="C3578" s="8" t="s">
        <v>602</v>
      </c>
      <c r="D3578" s="8" t="s">
        <v>603</v>
      </c>
      <c r="E3578" s="8" t="s">
        <v>604</v>
      </c>
      <c r="F3578" s="8" t="s">
        <v>605</v>
      </c>
      <c r="G3578" s="8" t="s">
        <v>606</v>
      </c>
      <c r="H3578" s="8" t="s">
        <v>607</v>
      </c>
      <c r="I3578" s="8" t="s">
        <v>608</v>
      </c>
      <c r="J3578" s="8" t="s">
        <v>609</v>
      </c>
      <c r="K3578" s="8" t="s">
        <v>610</v>
      </c>
      <c r="L3578" s="8" t="s">
        <v>611</v>
      </c>
      <c r="M3578" s="8" t="s">
        <v>612</v>
      </c>
      <c r="N3578" s="8" t="s">
        <v>613</v>
      </c>
      <c r="O3578" s="8" t="s">
        <v>614</v>
      </c>
      <c r="P3578" s="8" t="s">
        <v>615</v>
      </c>
      <c r="Q3578" s="8" t="s">
        <v>616</v>
      </c>
      <c r="R3578" s="8" t="s">
        <v>617</v>
      </c>
      <c r="S3578" s="8" t="s">
        <v>618</v>
      </c>
      <c r="T3578" s="8" t="s">
        <v>619</v>
      </c>
      <c r="U3578" s="8" t="s">
        <v>620</v>
      </c>
      <c r="V3578" s="8" t="s">
        <v>621</v>
      </c>
      <c r="W3578" s="8" t="s">
        <v>622</v>
      </c>
      <c r="X3578" s="8" t="s">
        <v>623</v>
      </c>
      <c r="Y3578" s="8" t="s">
        <v>624</v>
      </c>
      <c r="Z3578" s="8" t="s">
        <v>625</v>
      </c>
      <c r="AA3578" s="8" t="s">
        <v>626</v>
      </c>
      <c r="AB3578" s="8" t="s">
        <v>627</v>
      </c>
      <c r="AC3578" s="8" t="s">
        <v>628</v>
      </c>
      <c r="AD3578" s="8" t="s">
        <v>629</v>
      </c>
    </row>
    <row r="3579">
      <c r="B3579" s="8" t="s">
        <v>632</v>
      </c>
      <c r="C3579" s="15" t="n">
        <v>0.7285374413220048</v>
      </c>
      <c r="D3579" s="15" t="n">
        <v>0.6337502222976278</v>
      </c>
      <c r="E3579" s="15" t="n">
        <v>0.7027819284987273</v>
      </c>
      <c r="F3579" s="15" t="n">
        <v>0.7101616522248579</v>
      </c>
      <c r="G3579" s="15" t="n">
        <v>0.7027819284987274</v>
      </c>
      <c r="H3579" s="15" t="n">
        <v>0.633750222297628</v>
      </c>
      <c r="I3579" s="15" t="n">
        <v>0.6815021700863173</v>
      </c>
      <c r="J3579" s="15" t="n">
        <v>0.6333722296313058</v>
      </c>
      <c r="K3579" s="15" t="n">
        <v>0.6964815819319963</v>
      </c>
      <c r="L3579" s="15" t="n">
        <v>0.6674238124719136</v>
      </c>
      <c r="M3579" s="15" t="n">
        <v>0.6544769522081421</v>
      </c>
      <c r="N3579" s="15" t="n">
        <v>0.7351320709074295</v>
      </c>
      <c r="O3579" s="15" t="n">
        <v>0.6650795418266517</v>
      </c>
      <c r="P3579" s="15" t="n">
        <v>-1.227526489490592</v>
      </c>
      <c r="Q3579" s="15" t="n">
        <v>0.6993898519268721</v>
      </c>
      <c r="R3579" s="15" t="n">
        <v>-1.1333538551527205</v>
      </c>
      <c r="S3579" s="15" t="n">
        <v>-1.294122714897255</v>
      </c>
      <c r="T3579" s="15" t="n">
        <v>-1.227526489490592</v>
      </c>
      <c r="U3579" s="15" t="n">
        <v>-0.9304137607929795</v>
      </c>
      <c r="V3579" s="15" t="n">
        <v>0.583589279156352</v>
      </c>
      <c r="W3579" s="15" t="n">
        <v>0.6261353324525404</v>
      </c>
      <c r="X3579" s="15" t="n">
        <v>0.6394886135819455</v>
      </c>
      <c r="Y3579" s="15" t="n">
        <v>0.6051773610123232</v>
      </c>
      <c r="Z3579" s="15" t="n">
        <v>-0.9355708912081003</v>
      </c>
      <c r="AA3579" s="15" t="n">
        <v>0.6993898519268719</v>
      </c>
      <c r="AB3579" s="15" t="n">
        <v>-1.2147582770579632</v>
      </c>
      <c r="AC3579" s="15" t="n">
        <v>0.6441031760728615</v>
      </c>
      <c r="AD3579" s="15" t="n">
        <v>0.6964815819319965</v>
      </c>
    </row>
    <row r="3580">
      <c r="B3580" s="8" t="s">
        <v>633</v>
      </c>
      <c r="C3580" s="19" t="n">
        <v>-1.1179281427182488</v>
      </c>
      <c r="D3580" s="19" t="n">
        <v>-1.2675004445952571</v>
      </c>
      <c r="E3580" s="19" t="n">
        <v>-1.2103466546366972</v>
      </c>
      <c r="F3580" s="19" t="n">
        <v>-0.9736087167598857</v>
      </c>
      <c r="G3580" s="19" t="n">
        <v>0.7027819284987274</v>
      </c>
      <c r="H3580" s="19" t="n">
        <v>0.633750222297628</v>
      </c>
      <c r="I3580" s="19" t="n">
        <v>0.6815021700863173</v>
      </c>
      <c r="J3580" s="19" t="n">
        <v>-1.4826668102732816</v>
      </c>
      <c r="K3580" s="19" t="n">
        <v>-1.1650237370498837</v>
      </c>
      <c r="L3580" s="19" t="n">
        <v>-1.334847624943829</v>
      </c>
      <c r="M3580" s="19" t="n">
        <v>-1.4370037428917908</v>
      </c>
      <c r="N3580" s="19" t="n">
        <v>0.7351320709074295</v>
      </c>
      <c r="O3580" s="19" t="n">
        <v>0.6650795418266517</v>
      </c>
      <c r="P3580" s="19" t="n">
        <v>-1.227526489490592</v>
      </c>
      <c r="Q3580" s="19" t="n">
        <v>-1.2777314602510141</v>
      </c>
      <c r="R3580" s="19" t="n">
        <v>0.7177907749300556</v>
      </c>
      <c r="S3580" s="19" t="n">
        <v>-1.294122714897255</v>
      </c>
      <c r="T3580" s="19" t="n">
        <v>-1.227526489490592</v>
      </c>
      <c r="U3580" s="19" t="n">
        <v>-0.9304137607929795</v>
      </c>
      <c r="V3580" s="19" t="n">
        <v>0.583589279156352</v>
      </c>
      <c r="W3580" s="19" t="n">
        <v>-0.7078051584246112</v>
      </c>
      <c r="X3580" s="19" t="n">
        <v>-0.8293367957390869</v>
      </c>
      <c r="Y3580" s="19" t="n">
        <v>-1.0422498995212235</v>
      </c>
      <c r="Z3580" s="19" t="n">
        <v>-0.9355708912081003</v>
      </c>
      <c r="AA3580" s="19" t="n">
        <v>-1.2777314602510137</v>
      </c>
      <c r="AB3580" s="19" t="n">
        <v>0.6649203200738336</v>
      </c>
      <c r="AC3580" s="19" t="n">
        <v>0.6441031760728615</v>
      </c>
      <c r="AD3580" s="19" t="n">
        <v>0.6964815819319965</v>
      </c>
    </row>
    <row r="3581">
      <c r="B3581" s="8" t="s">
        <v>634</v>
      </c>
      <c r="C3581" s="15" t="n">
        <v>-1.1179281427182488</v>
      </c>
      <c r="D3581" s="15" t="n">
        <v>0.6337502222976278</v>
      </c>
      <c r="E3581" s="15" t="n">
        <v>-1.2103466546366972</v>
      </c>
      <c r="F3581" s="15" t="n">
        <v>-0.9736087167598857</v>
      </c>
      <c r="G3581" s="15" t="n">
        <v>0.7027819284987274</v>
      </c>
      <c r="H3581" s="15" t="n">
        <v>-1.2675004445952578</v>
      </c>
      <c r="I3581" s="15" t="n">
        <v>0.6815021700863173</v>
      </c>
      <c r="J3581" s="15" t="n">
        <v>0.6333722296313058</v>
      </c>
      <c r="K3581" s="15" t="n">
        <v>-1.1650237370498837</v>
      </c>
      <c r="L3581" s="15" t="n">
        <v>0.6674238124719136</v>
      </c>
      <c r="M3581" s="15" t="n">
        <v>-1.4370037428917908</v>
      </c>
      <c r="N3581" s="15" t="n">
        <v>-1.1607348488012057</v>
      </c>
      <c r="O3581" s="15" t="n">
        <v>0.6650795418266517</v>
      </c>
      <c r="P3581" s="15" t="n">
        <v>0.6921159993936309</v>
      </c>
      <c r="Q3581" s="15" t="n">
        <v>-1.2777314602510141</v>
      </c>
      <c r="R3581" s="15" t="n">
        <v>-1.1333538551527205</v>
      </c>
      <c r="S3581" s="15" t="n">
        <v>-1.294122714897255</v>
      </c>
      <c r="T3581" s="15" t="n">
        <v>0.6921159993936309</v>
      </c>
      <c r="U3581" s="15" t="n">
        <v>0.7174274782018144</v>
      </c>
      <c r="V3581" s="15" t="n">
        <v>-0.9761857033160789</v>
      </c>
      <c r="W3581" s="15" t="n">
        <v>-0.7078051584246112</v>
      </c>
      <c r="X3581" s="15" t="n">
        <v>0.6394886135819455</v>
      </c>
      <c r="Y3581" s="15" t="n">
        <v>-1.0422498995212235</v>
      </c>
      <c r="Z3581" s="15" t="n">
        <v>0.7416110722991034</v>
      </c>
      <c r="AA3581" s="15" t="n">
        <v>-1.2777314602510137</v>
      </c>
      <c r="AB3581" s="15" t="n">
        <v>-1.2147582770579632</v>
      </c>
      <c r="AC3581" s="15" t="n">
        <v>0.6441031760728615</v>
      </c>
      <c r="AD3581" s="15" t="n">
        <v>0.6964815819319965</v>
      </c>
    </row>
    <row r="3582">
      <c r="B3582" s="8" t="s">
        <v>635</v>
      </c>
      <c r="C3582" s="19" t="n">
        <v>-1.1179281427182488</v>
      </c>
      <c r="D3582" s="19" t="n">
        <v>-1.2675004445952571</v>
      </c>
      <c r="E3582" s="19" t="n">
        <v>-1.2103466546366972</v>
      </c>
      <c r="F3582" s="19" t="n">
        <v>-0.9736087167598857</v>
      </c>
      <c r="G3582" s="19" t="n">
        <v>-1.2103466546366974</v>
      </c>
      <c r="H3582" s="19" t="n">
        <v>-1.2675004445952578</v>
      </c>
      <c r="I3582" s="19" t="n">
        <v>-1.2450520415038466</v>
      </c>
      <c r="J3582" s="19" t="n">
        <v>-1.4826668102732816</v>
      </c>
      <c r="K3582" s="19" t="n">
        <v>-1.1650237370498837</v>
      </c>
      <c r="L3582" s="19" t="n">
        <v>-1.334847624943829</v>
      </c>
      <c r="M3582" s="19" t="n">
        <v>-1.4370037428917908</v>
      </c>
      <c r="N3582" s="19" t="n">
        <v>-1.1607348488012057</v>
      </c>
      <c r="O3582" s="19" t="n">
        <v>-1.415062854950322</v>
      </c>
      <c r="P3582" s="19" t="n">
        <v>-1.227526489490592</v>
      </c>
      <c r="Q3582" s="19" t="n">
        <v>-1.2777314602510141</v>
      </c>
      <c r="R3582" s="19" t="n">
        <v>-1.1333538551527205</v>
      </c>
      <c r="S3582" s="19" t="n">
        <v>-1.294122714897255</v>
      </c>
      <c r="T3582" s="19" t="n">
        <v>-1.227526489490592</v>
      </c>
      <c r="U3582" s="19" t="n">
        <v>-0.9304137607929795</v>
      </c>
      <c r="V3582" s="19" t="n">
        <v>-0.9761857033160789</v>
      </c>
      <c r="W3582" s="19" t="n">
        <v>-0.7078051584246112</v>
      </c>
      <c r="X3582" s="19" t="n">
        <v>-0.8293367957390869</v>
      </c>
      <c r="Y3582" s="19" t="n">
        <v>-1.0422498995212235</v>
      </c>
      <c r="Z3582" s="19" t="n">
        <v>-0.9355708912081003</v>
      </c>
      <c r="AA3582" s="19" t="n">
        <v>-1.2777314602510137</v>
      </c>
      <c r="AB3582" s="19" t="n">
        <v>-1.2147582770579632</v>
      </c>
      <c r="AC3582" s="19" t="n">
        <v>-1.2495601615813516</v>
      </c>
      <c r="AD3582" s="19" t="n">
        <v>-1.1650237370498842</v>
      </c>
    </row>
    <row r="3583">
      <c r="B3583" s="8" t="s">
        <v>636</v>
      </c>
      <c r="C3583" s="15" t="n">
        <v>0.7285374413220048</v>
      </c>
      <c r="D3583" s="15" t="n">
        <v>0.6337502222976278</v>
      </c>
      <c r="E3583" s="15" t="n">
        <v>0.7027819284987273</v>
      </c>
      <c r="F3583" s="15" t="n">
        <v>-2.6573790857446293</v>
      </c>
      <c r="G3583" s="15" t="n">
        <v>0.7027819284987274</v>
      </c>
      <c r="H3583" s="15" t="n">
        <v>0.633750222297628</v>
      </c>
      <c r="I3583" s="15" t="n">
        <v>0.6815021700863173</v>
      </c>
      <c r="J3583" s="15" t="n">
        <v>0.6333722296313058</v>
      </c>
      <c r="K3583" s="15" t="n">
        <v>0.6964815819319963</v>
      </c>
      <c r="L3583" s="15" t="n">
        <v>0.6674238124719136</v>
      </c>
      <c r="M3583" s="15" t="n">
        <v>0.6544769522081421</v>
      </c>
      <c r="N3583" s="15" t="n">
        <v>0.7351320709074295</v>
      </c>
      <c r="O3583" s="15" t="n">
        <v>0.6650795418266517</v>
      </c>
      <c r="P3583" s="15" t="n">
        <v>0.6921159993936309</v>
      </c>
      <c r="Q3583" s="15" t="n">
        <v>0.6993898519268721</v>
      </c>
      <c r="R3583" s="15" t="n">
        <v>0.7177907749300556</v>
      </c>
      <c r="S3583" s="15" t="n">
        <v>0.7296649349952599</v>
      </c>
      <c r="T3583" s="15" t="n">
        <v>0.6921159993936309</v>
      </c>
      <c r="U3583" s="15" t="n">
        <v>0.7174274782018144</v>
      </c>
      <c r="V3583" s="15" t="n">
        <v>0.583589279156352</v>
      </c>
      <c r="W3583" s="15" t="n">
        <v>0.6261353324525404</v>
      </c>
      <c r="X3583" s="15" t="n">
        <v>0.6394886135819455</v>
      </c>
      <c r="Y3583" s="15" t="n">
        <v>0.6051773610123232</v>
      </c>
      <c r="Z3583" s="15" t="n">
        <v>0.7416110722991034</v>
      </c>
      <c r="AA3583" s="15" t="n">
        <v>0.6993898519268719</v>
      </c>
      <c r="AB3583" s="15" t="n">
        <v>0.6649203200738336</v>
      </c>
      <c r="AC3583" s="15" t="n">
        <v>0.6441031760728615</v>
      </c>
      <c r="AD3583" s="15" t="n">
        <v>0.6964815819319965</v>
      </c>
    </row>
    <row r="3584">
      <c r="B3584" s="8" t="s">
        <v>637</v>
      </c>
      <c r="C3584" s="19" t="n">
        <v>0.7285374413220048</v>
      </c>
      <c r="D3584" s="19" t="n">
        <v>0.6337502222976278</v>
      </c>
      <c r="E3584" s="19" t="n">
        <v>0.7027819284987273</v>
      </c>
      <c r="F3584" s="19" t="n">
        <v>0.7101616522248579</v>
      </c>
      <c r="G3584" s="19" t="n">
        <v>0.7027819284987274</v>
      </c>
      <c r="H3584" s="19" t="n">
        <v>0.633750222297628</v>
      </c>
      <c r="I3584" s="19" t="n">
        <v>0.6815021700863173</v>
      </c>
      <c r="J3584" s="19" t="n">
        <v>0.6333722296313058</v>
      </c>
      <c r="K3584" s="19" t="n">
        <v>0.6964815819319963</v>
      </c>
      <c r="L3584" s="19" t="n">
        <v>0.6674238124719136</v>
      </c>
      <c r="M3584" s="19" t="n">
        <v>0.6544769522081421</v>
      </c>
      <c r="N3584" s="19" t="n">
        <v>0.7351320709074295</v>
      </c>
      <c r="O3584" s="19" t="n">
        <v>0.6650795418266517</v>
      </c>
      <c r="P3584" s="19" t="n">
        <v>0.6921159993936309</v>
      </c>
      <c r="Q3584" s="19" t="n">
        <v>0.6993898519268721</v>
      </c>
      <c r="R3584" s="19" t="n">
        <v>0.7177907749300556</v>
      </c>
      <c r="S3584" s="19" t="n">
        <v>0.7296649349952599</v>
      </c>
      <c r="T3584" s="19" t="n">
        <v>0.6921159993936309</v>
      </c>
      <c r="U3584" s="19" t="n">
        <v>0.7174274782018144</v>
      </c>
      <c r="V3584" s="19" t="n">
        <v>0.583589279156352</v>
      </c>
      <c r="W3584" s="19" t="n">
        <v>0.6261353324525404</v>
      </c>
      <c r="X3584" s="19" t="n">
        <v>0.6394886135819455</v>
      </c>
      <c r="Y3584" s="19" t="n">
        <v>0.6051773610123232</v>
      </c>
      <c r="Z3584" s="19" t="n">
        <v>0.7416110722991034</v>
      </c>
      <c r="AA3584" s="19" t="n">
        <v>0.6993898519268719</v>
      </c>
      <c r="AB3584" s="19" t="n">
        <v>0.6649203200738336</v>
      </c>
      <c r="AC3584" s="19" t="n">
        <v>0.6441031760728615</v>
      </c>
      <c r="AD3584" s="19" t="n">
        <v>0.6964815819319965</v>
      </c>
    </row>
    <row r="3585">
      <c r="B3585" s="8" t="s">
        <v>577</v>
      </c>
      <c r="C3585" s="15" t="n">
        <v>-1.1179281427182488</v>
      </c>
      <c r="D3585" s="15" t="n">
        <v>-1.2675004445952571</v>
      </c>
      <c r="E3585" s="15" t="n">
        <v>-1.2103466546366972</v>
      </c>
      <c r="F3585" s="15" t="n">
        <v>-0.9736087167598857</v>
      </c>
      <c r="G3585" s="15" t="n">
        <v>-1.2103466546366974</v>
      </c>
      <c r="H3585" s="15" t="n">
        <v>-1.2675004445952578</v>
      </c>
      <c r="I3585" s="15" t="n">
        <v>-1.2450520415038466</v>
      </c>
      <c r="J3585" s="15" t="n">
        <v>-1.4826668102732816</v>
      </c>
      <c r="K3585" s="15" t="n">
        <v>-3.0265290560317637</v>
      </c>
      <c r="L3585" s="15" t="n">
        <v>-1.334847624943829</v>
      </c>
      <c r="M3585" s="15" t="n">
        <v>-1.4370037428917908</v>
      </c>
      <c r="N3585" s="15" t="n">
        <v>-1.1607348488012057</v>
      </c>
      <c r="O3585" s="15" t="n">
        <v>-1.415062854950322</v>
      </c>
      <c r="P3585" s="15" t="n">
        <v>-1.227526489490592</v>
      </c>
      <c r="Q3585" s="15" t="n">
        <v>-1.2777314602510141</v>
      </c>
      <c r="R3585" s="15" t="n">
        <v>-1.1333538551527205</v>
      </c>
      <c r="S3585" s="15" t="n">
        <v>-1.294122714897255</v>
      </c>
      <c r="T3585" s="15" t="n">
        <v>-1.227526489490592</v>
      </c>
      <c r="U3585" s="15" t="n">
        <v>-0.9304137607929795</v>
      </c>
      <c r="V3585" s="15" t="n">
        <v>-0.9761857033160789</v>
      </c>
      <c r="W3585" s="15" t="n">
        <v>-2.0417456493017627</v>
      </c>
      <c r="X3585" s="15" t="n">
        <v>-0.8293367957390869</v>
      </c>
      <c r="Y3585" s="15" t="n">
        <v>-1.0422498995212235</v>
      </c>
      <c r="Z3585" s="15" t="n">
        <v>-0.9355708912081003</v>
      </c>
      <c r="AA3585" s="15" t="n">
        <v>-1.2777314602510137</v>
      </c>
      <c r="AB3585" s="15" t="n">
        <v>0.6649203200738336</v>
      </c>
      <c r="AC3585" s="15" t="n">
        <v>-1.2495601615813516</v>
      </c>
      <c r="AD3585" s="15" t="n">
        <v>0.6964815819319965</v>
      </c>
    </row>
    <row r="3586">
      <c r="B3586" s="8" t="s">
        <v>638</v>
      </c>
      <c r="C3586" s="19" t="n">
        <v>0.7285374413220048</v>
      </c>
      <c r="D3586" s="19" t="n">
        <v>0.6337502222976278</v>
      </c>
      <c r="E3586" s="19" t="n">
        <v>0.7027819284987273</v>
      </c>
      <c r="F3586" s="19" t="n">
        <v>0.7101616522248579</v>
      </c>
      <c r="G3586" s="19" t="n">
        <v>0.7027819284987274</v>
      </c>
      <c r="H3586" s="19" t="n">
        <v>0.633750222297628</v>
      </c>
      <c r="I3586" s="19" t="n">
        <v>0.6815021700863173</v>
      </c>
      <c r="J3586" s="19" t="n">
        <v>0.6333722296313058</v>
      </c>
      <c r="K3586" s="19" t="n">
        <v>0.6964815819319963</v>
      </c>
      <c r="L3586" s="19" t="n">
        <v>0.6674238124719136</v>
      </c>
      <c r="M3586" s="19" t="n">
        <v>0.6544769522081421</v>
      </c>
      <c r="N3586" s="19" t="n">
        <v>0.7351320709074295</v>
      </c>
      <c r="O3586" s="19" t="n">
        <v>0.6650795418266517</v>
      </c>
      <c r="P3586" s="19" t="n">
        <v>0.6921159993936309</v>
      </c>
      <c r="Q3586" s="19" t="n">
        <v>0.6993898519268721</v>
      </c>
      <c r="R3586" s="19" t="n">
        <v>0.7177907749300556</v>
      </c>
      <c r="S3586" s="19" t="n">
        <v>0.7296649349952599</v>
      </c>
      <c r="T3586" s="19" t="n">
        <v>0.6921159993936309</v>
      </c>
      <c r="U3586" s="19" t="n">
        <v>-2.5782549997877733</v>
      </c>
      <c r="V3586" s="19" t="n">
        <v>-0.9761857033160789</v>
      </c>
      <c r="W3586" s="19" t="n">
        <v>0.6261353324525404</v>
      </c>
      <c r="X3586" s="19" t="n">
        <v>0.6394886135819455</v>
      </c>
      <c r="Y3586" s="19" t="n">
        <v>0.6051773610123232</v>
      </c>
      <c r="Z3586" s="19" t="n">
        <v>0.7416110722991034</v>
      </c>
      <c r="AA3586" s="19" t="n">
        <v>0.6993898519268719</v>
      </c>
      <c r="AB3586" s="19" t="n">
        <v>0.6649203200738336</v>
      </c>
      <c r="AC3586" s="19" t="n">
        <v>0.6441031760728615</v>
      </c>
      <c r="AD3586" s="19" t="n">
        <v>0.6964815819319965</v>
      </c>
    </row>
    <row r="3587">
      <c r="B3587" s="8" t="s">
        <v>639</v>
      </c>
      <c r="C3587" s="15" t="n">
        <v>0.7285374413220048</v>
      </c>
      <c r="D3587" s="15" t="n">
        <v>0.6337502222976278</v>
      </c>
      <c r="E3587" s="15" t="n">
        <v>0.7027819284987273</v>
      </c>
      <c r="F3587" s="15" t="n">
        <v>0.7101616522248579</v>
      </c>
      <c r="G3587" s="15" t="n">
        <v>0.7027819284987274</v>
      </c>
      <c r="H3587" s="15" t="n">
        <v>0.633750222297628</v>
      </c>
      <c r="I3587" s="15" t="n">
        <v>0.6815021700863173</v>
      </c>
      <c r="J3587" s="15" t="n">
        <v>0.6333722296313058</v>
      </c>
      <c r="K3587" s="15" t="n">
        <v>0.6964815819319963</v>
      </c>
      <c r="L3587" s="15" t="n">
        <v>0.6674238124719136</v>
      </c>
      <c r="M3587" s="15" t="n">
        <v>0.6544769522081421</v>
      </c>
      <c r="N3587" s="15" t="n">
        <v>0.7351320709074295</v>
      </c>
      <c r="O3587" s="15" t="n">
        <v>0.6650795418266517</v>
      </c>
      <c r="P3587" s="15" t="n">
        <v>0.6921159993936309</v>
      </c>
      <c r="Q3587" s="15" t="n">
        <v>0.6993898519268721</v>
      </c>
      <c r="R3587" s="15" t="n">
        <v>0.7177907749300556</v>
      </c>
      <c r="S3587" s="15" t="n">
        <v>0.7296649349952599</v>
      </c>
      <c r="T3587" s="15" t="n">
        <v>0.6921159993936309</v>
      </c>
      <c r="U3587" s="15" t="n">
        <v>0.7174274782018144</v>
      </c>
      <c r="V3587" s="15" t="n">
        <v>0.583589279156352</v>
      </c>
      <c r="W3587" s="15" t="n">
        <v>-0.7078051584246112</v>
      </c>
      <c r="X3587" s="15" t="n">
        <v>0.6394886135819455</v>
      </c>
      <c r="Y3587" s="15" t="n">
        <v>0.6051773610123232</v>
      </c>
      <c r="Z3587" s="15" t="n">
        <v>-0.9355708912081003</v>
      </c>
      <c r="AA3587" s="15" t="n">
        <v>0.6993898519268719</v>
      </c>
      <c r="AB3587" s="15" t="n">
        <v>0.6649203200738336</v>
      </c>
      <c r="AC3587" s="15" t="n">
        <v>0.6441031760728615</v>
      </c>
      <c r="AD3587" s="15" t="n">
        <v>0.6964815819319965</v>
      </c>
    </row>
    <row r="3588">
      <c r="B3588" s="8" t="s">
        <v>640</v>
      </c>
      <c r="C3588" s="19" t="n">
        <v>-1.1179281427182488</v>
      </c>
      <c r="D3588" s="19" t="n">
        <v>-1.2675004445952571</v>
      </c>
      <c r="E3588" s="19" t="n">
        <v>-1.2103466546366972</v>
      </c>
      <c r="F3588" s="19" t="n">
        <v>-0.9736087167598857</v>
      </c>
      <c r="G3588" s="19" t="n">
        <v>-1.2103466546366974</v>
      </c>
      <c r="H3588" s="19" t="n">
        <v>-1.2675004445952578</v>
      </c>
      <c r="I3588" s="19" t="n">
        <v>-1.2450520415038466</v>
      </c>
      <c r="J3588" s="19" t="n">
        <v>-1.4826668102732816</v>
      </c>
      <c r="K3588" s="19" t="n">
        <v>-1.1650237370498837</v>
      </c>
      <c r="L3588" s="19" t="n">
        <v>-1.334847624943829</v>
      </c>
      <c r="M3588" s="19" t="n">
        <v>-1.4370037428917908</v>
      </c>
      <c r="N3588" s="19" t="n">
        <v>-1.1607348488012057</v>
      </c>
      <c r="O3588" s="19" t="n">
        <v>-1.415062854950322</v>
      </c>
      <c r="P3588" s="19" t="n">
        <v>-1.227526489490592</v>
      </c>
      <c r="Q3588" s="19" t="n">
        <v>-1.2777314602510141</v>
      </c>
      <c r="R3588" s="19" t="n">
        <v>-1.1333538551527205</v>
      </c>
      <c r="S3588" s="19" t="n">
        <v>-1.294122714897255</v>
      </c>
      <c r="T3588" s="19" t="n">
        <v>-1.227526489490592</v>
      </c>
      <c r="U3588" s="19" t="n">
        <v>-2.5782549997877733</v>
      </c>
      <c r="V3588" s="19" t="n">
        <v>-0.9761857033160789</v>
      </c>
      <c r="W3588" s="19" t="n">
        <v>-2.0417456493017627</v>
      </c>
      <c r="X3588" s="19" t="n">
        <v>-2.298162205060119</v>
      </c>
      <c r="Y3588" s="19" t="n">
        <v>-2.6896771600547704</v>
      </c>
      <c r="Z3588" s="19" t="n">
        <v>-2.612752854715304</v>
      </c>
      <c r="AA3588" s="19" t="n">
        <v>-1.2777314602510137</v>
      </c>
      <c r="AB3588" s="19" t="n">
        <v>-1.2147582770579632</v>
      </c>
      <c r="AC3588" s="19" t="n">
        <v>-1.2495601615813516</v>
      </c>
      <c r="AD3588" s="19" t="n">
        <v>-1.1650237370498842</v>
      </c>
    </row>
    <row r="3589">
      <c r="B3589" s="8" t="s">
        <v>641</v>
      </c>
      <c r="C3589" s="15" t="n">
        <v>0.7285374413220048</v>
      </c>
      <c r="D3589" s="15" t="n">
        <v>0.6337502222976278</v>
      </c>
      <c r="E3589" s="15" t="n">
        <v>0.7027819284987273</v>
      </c>
      <c r="F3589" s="15" t="n">
        <v>0.7101616522248579</v>
      </c>
      <c r="G3589" s="15" t="n">
        <v>0.7027819284987274</v>
      </c>
      <c r="H3589" s="15" t="n">
        <v>0.633750222297628</v>
      </c>
      <c r="I3589" s="15" t="n">
        <v>0.6815021700863173</v>
      </c>
      <c r="J3589" s="15" t="n">
        <v>0.6333722296313058</v>
      </c>
      <c r="K3589" s="15" t="n">
        <v>0.6964815819319963</v>
      </c>
      <c r="L3589" s="15" t="n">
        <v>0.6674238124719136</v>
      </c>
      <c r="M3589" s="15" t="n">
        <v>0.6544769522081421</v>
      </c>
      <c r="N3589" s="15" t="n">
        <v>0.7351320709074295</v>
      </c>
      <c r="O3589" s="15" t="n">
        <v>0.6650795418266517</v>
      </c>
      <c r="P3589" s="15" t="n">
        <v>0.6921159993936309</v>
      </c>
      <c r="Q3589" s="15" t="n">
        <v>0.6993898519268721</v>
      </c>
      <c r="R3589" s="15" t="n">
        <v>0.7177907749300556</v>
      </c>
      <c r="S3589" s="15" t="n">
        <v>0.7296649349952599</v>
      </c>
      <c r="T3589" s="15" t="n">
        <v>-1.227526489490592</v>
      </c>
      <c r="U3589" s="15" t="n">
        <v>0.7174274782018144</v>
      </c>
      <c r="V3589" s="15" t="n">
        <v>0.583589279156352</v>
      </c>
      <c r="W3589" s="15" t="n">
        <v>-2.0417456493017627</v>
      </c>
      <c r="X3589" s="15" t="n">
        <v>-3.7669876143811516</v>
      </c>
      <c r="Y3589" s="15" t="n">
        <v>-1.0422498995212235</v>
      </c>
      <c r="Z3589" s="15" t="n">
        <v>-0.9355708912081003</v>
      </c>
      <c r="AA3589" s="15" t="n">
        <v>0.6993898519268719</v>
      </c>
      <c r="AB3589" s="15" t="n">
        <v>0.6649203200738336</v>
      </c>
      <c r="AC3589" s="15" t="n">
        <v>0.6441031760728615</v>
      </c>
      <c r="AD3589" s="15" t="n">
        <v>0.6964815819319965</v>
      </c>
    </row>
    <row r="3590">
      <c r="B3590" s="8" t="s">
        <v>642</v>
      </c>
      <c r="C3590" s="19" t="n">
        <v>-1.1179281427182488</v>
      </c>
      <c r="D3590" s="19" t="n">
        <v>-1.2675004445952571</v>
      </c>
      <c r="E3590" s="19" t="n">
        <v>-1.2103466546366972</v>
      </c>
      <c r="F3590" s="19" t="n">
        <v>-0.9736087167598857</v>
      </c>
      <c r="G3590" s="19" t="n">
        <v>-1.2103466546366974</v>
      </c>
      <c r="H3590" s="19" t="n">
        <v>-1.2675004445952578</v>
      </c>
      <c r="I3590" s="19" t="n">
        <v>-1.2450520415038466</v>
      </c>
      <c r="J3590" s="19" t="n">
        <v>-1.4826668102732816</v>
      </c>
      <c r="K3590" s="19" t="n">
        <v>-1.1650237370498837</v>
      </c>
      <c r="L3590" s="19" t="n">
        <v>-1.334847624943829</v>
      </c>
      <c r="M3590" s="19" t="n">
        <v>-1.4370037428917908</v>
      </c>
      <c r="N3590" s="19" t="n">
        <v>-1.1607348488012057</v>
      </c>
      <c r="O3590" s="19" t="n">
        <v>-1.415062854950322</v>
      </c>
      <c r="P3590" s="19" t="n">
        <v>-1.227526489490592</v>
      </c>
      <c r="Q3590" s="19" t="n">
        <v>-1.2777314602510141</v>
      </c>
      <c r="R3590" s="19" t="n">
        <v>-1.1333538551527205</v>
      </c>
      <c r="S3590" s="19" t="n">
        <v>-1.294122714897255</v>
      </c>
      <c r="T3590" s="19" t="n">
        <v>-1.227526489490592</v>
      </c>
      <c r="U3590" s="19" t="n">
        <v>-0.9304137607929795</v>
      </c>
      <c r="V3590" s="19" t="n">
        <v>-0.9761857033160789</v>
      </c>
      <c r="W3590" s="19" t="n">
        <v>-0.7078051584246112</v>
      </c>
      <c r="X3590" s="19" t="n">
        <v>-0.8293367957390869</v>
      </c>
      <c r="Y3590" s="19" t="n">
        <v>-1.0422498995212235</v>
      </c>
      <c r="Z3590" s="19" t="n">
        <v>-0.9355708912081003</v>
      </c>
      <c r="AA3590" s="19" t="n">
        <v>-1.2777314602510137</v>
      </c>
      <c r="AB3590" s="19" t="n">
        <v>-1.2147582770579632</v>
      </c>
      <c r="AC3590" s="19" t="n">
        <v>-1.2495601615813516</v>
      </c>
      <c r="AD3590" s="19" t="n">
        <v>-1.1650237370498842</v>
      </c>
    </row>
    <row r="3591">
      <c r="B3591" s="8" t="s">
        <v>643</v>
      </c>
      <c r="C3591" s="15" t="n">
        <v>0.7285374413220048</v>
      </c>
      <c r="D3591" s="15" t="n">
        <v>0.6337502222976278</v>
      </c>
      <c r="E3591" s="15" t="n">
        <v>0.7027819284987273</v>
      </c>
      <c r="F3591" s="15" t="n">
        <v>0.7101616522248579</v>
      </c>
      <c r="G3591" s="15" t="n">
        <v>0.7027819284987274</v>
      </c>
      <c r="H3591" s="15" t="n">
        <v>0.633750222297628</v>
      </c>
      <c r="I3591" s="15" t="n">
        <v>0.6815021700863173</v>
      </c>
      <c r="J3591" s="15" t="n">
        <v>0.6333722296313058</v>
      </c>
      <c r="K3591" s="15" t="n">
        <v>0.6964815819319963</v>
      </c>
      <c r="L3591" s="15" t="n">
        <v>0.6674238124719136</v>
      </c>
      <c r="M3591" s="15" t="n">
        <v>0.6544769522081421</v>
      </c>
      <c r="N3591" s="15" t="n">
        <v>0.7351320709074295</v>
      </c>
      <c r="O3591" s="15" t="n">
        <v>0.6650795418266517</v>
      </c>
      <c r="P3591" s="15" t="n">
        <v>0.6921159993936309</v>
      </c>
      <c r="Q3591" s="15" t="n">
        <v>0.6993898519268721</v>
      </c>
      <c r="R3591" s="15" t="n">
        <v>0.7177907749300556</v>
      </c>
      <c r="S3591" s="15" t="n">
        <v>0.7296649349952599</v>
      </c>
      <c r="T3591" s="15" t="n">
        <v>0.6921159993936309</v>
      </c>
      <c r="U3591" s="15" t="n">
        <v>-0.9304137607929795</v>
      </c>
      <c r="V3591" s="15" t="n">
        <v>0.583589279156352</v>
      </c>
      <c r="W3591" s="15" t="n">
        <v>0.6261353324525404</v>
      </c>
      <c r="X3591" s="15" t="n">
        <v>0.6394886135819455</v>
      </c>
      <c r="Y3591" s="15" t="n">
        <v>0.6051773610123232</v>
      </c>
      <c r="Z3591" s="15" t="n">
        <v>0.7416110722991034</v>
      </c>
      <c r="AA3591" s="15" t="n">
        <v>-1.2777314602510137</v>
      </c>
      <c r="AB3591" s="15" t="n">
        <v>0.6649203200738336</v>
      </c>
      <c r="AC3591" s="15" t="n">
        <v>0.6441031760728615</v>
      </c>
      <c r="AD3591" s="15" t="n">
        <v>0.6964815819319965</v>
      </c>
    </row>
    <row r="3592">
      <c r="B3592" s="8" t="s">
        <v>644</v>
      </c>
      <c r="C3592" s="19" t="n">
        <v>0.7285374413220048</v>
      </c>
      <c r="D3592" s="19" t="n">
        <v>0.6337502222976278</v>
      </c>
      <c r="E3592" s="19" t="n">
        <v>0.7027819284987273</v>
      </c>
      <c r="F3592" s="19" t="n">
        <v>0.7101616522248579</v>
      </c>
      <c r="G3592" s="19" t="n">
        <v>0.7027819284987274</v>
      </c>
      <c r="H3592" s="19" t="n">
        <v>0.633750222297628</v>
      </c>
      <c r="I3592" s="19" t="n">
        <v>0.6815021700863173</v>
      </c>
      <c r="J3592" s="19" t="n">
        <v>0.6333722296313058</v>
      </c>
      <c r="K3592" s="19" t="n">
        <v>0.6964815819319963</v>
      </c>
      <c r="L3592" s="19" t="n">
        <v>0.6674238124719136</v>
      </c>
      <c r="M3592" s="19" t="n">
        <v>0.6544769522081421</v>
      </c>
      <c r="N3592" s="19" t="n">
        <v>0.7351320709074295</v>
      </c>
      <c r="O3592" s="19" t="n">
        <v>0.6650795418266517</v>
      </c>
      <c r="P3592" s="19" t="n">
        <v>0.6921159993936309</v>
      </c>
      <c r="Q3592" s="19" t="n">
        <v>0.6993898519268721</v>
      </c>
      <c r="R3592" s="19" t="n">
        <v>0.7177907749300556</v>
      </c>
      <c r="S3592" s="19" t="n">
        <v>-1.294122714897255</v>
      </c>
      <c r="T3592" s="19" t="n">
        <v>0.6921159993936309</v>
      </c>
      <c r="U3592" s="19" t="n">
        <v>0.7174274782018144</v>
      </c>
      <c r="V3592" s="19" t="n">
        <v>0.583589279156352</v>
      </c>
      <c r="W3592" s="19" t="n">
        <v>-0.7078051584246112</v>
      </c>
      <c r="X3592" s="19" t="n">
        <v>0.6394886135819455</v>
      </c>
      <c r="Y3592" s="19" t="n">
        <v>0.6051773610123232</v>
      </c>
      <c r="Z3592" s="19" t="n">
        <v>0.7416110722991034</v>
      </c>
      <c r="AA3592" s="19" t="n">
        <v>-3.2548527724288996</v>
      </c>
      <c r="AB3592" s="19" t="n">
        <v>0.6649203200738336</v>
      </c>
      <c r="AC3592" s="19" t="n">
        <v>0.6441031760728615</v>
      </c>
      <c r="AD3592" s="19" t="n">
        <v>0.6964815819319965</v>
      </c>
    </row>
    <row r="3593">
      <c r="B3593" s="8" t="s">
        <v>645</v>
      </c>
      <c r="C3593" s="15" t="n">
        <v>0.7285374413220048</v>
      </c>
      <c r="D3593" s="15" t="n">
        <v>0.6337502222976278</v>
      </c>
      <c r="E3593" s="15" t="n">
        <v>0.7027819284987273</v>
      </c>
      <c r="F3593" s="15" t="n">
        <v>0.7101616522248579</v>
      </c>
      <c r="G3593" s="15" t="n">
        <v>0.7027819284987274</v>
      </c>
      <c r="H3593" s="15" t="n">
        <v>-1.2675004445952578</v>
      </c>
      <c r="I3593" s="15" t="n">
        <v>-1.2450520415038466</v>
      </c>
      <c r="J3593" s="15" t="n">
        <v>0.6333722296313058</v>
      </c>
      <c r="K3593" s="15" t="n">
        <v>0.6964815819319963</v>
      </c>
      <c r="L3593" s="15" t="n">
        <v>0.6674238124719136</v>
      </c>
      <c r="M3593" s="15" t="n">
        <v>0.6544769522081421</v>
      </c>
      <c r="N3593" s="15" t="n">
        <v>0.7351320709074295</v>
      </c>
      <c r="O3593" s="15" t="n">
        <v>0.6650795418266517</v>
      </c>
      <c r="P3593" s="15" t="n">
        <v>-1.227526489490592</v>
      </c>
      <c r="Q3593" s="15" t="n">
        <v>-1.2777314602510141</v>
      </c>
      <c r="R3593" s="15" t="n">
        <v>-1.1333538551527205</v>
      </c>
      <c r="S3593" s="15" t="n">
        <v>-1.294122714897255</v>
      </c>
      <c r="T3593" s="15" t="n">
        <v>0.6921159993936309</v>
      </c>
      <c r="U3593" s="15" t="n">
        <v>0.7174274782018144</v>
      </c>
      <c r="V3593" s="15" t="n">
        <v>0.583589279156352</v>
      </c>
      <c r="W3593" s="15" t="n">
        <v>0.6261353324525404</v>
      </c>
      <c r="X3593" s="15" t="n">
        <v>0.6394886135819455</v>
      </c>
      <c r="Y3593" s="15" t="n">
        <v>0.6051773610123232</v>
      </c>
      <c r="Z3593" s="15" t="n">
        <v>0.7416110722991034</v>
      </c>
      <c r="AA3593" s="15" t="n">
        <v>-3.2548527724288996</v>
      </c>
      <c r="AB3593" s="15" t="n">
        <v>0.6649203200738336</v>
      </c>
      <c r="AC3593" s="15" t="n">
        <v>0.6441031760728615</v>
      </c>
      <c r="AD3593" s="15" t="n">
        <v>0.6964815819319965</v>
      </c>
    </row>
    <row r="3594">
      <c r="B3594" s="8" t="s">
        <v>646</v>
      </c>
      <c r="C3594" s="19" t="n">
        <v>0.7285374413220048</v>
      </c>
      <c r="D3594" s="19" t="n">
        <v>0.6337502222976278</v>
      </c>
      <c r="E3594" s="19" t="n">
        <v>0.7027819284987273</v>
      </c>
      <c r="F3594" s="19" t="n">
        <v>0.7101616522248579</v>
      </c>
      <c r="G3594" s="19" t="n">
        <v>0.7027819284987274</v>
      </c>
      <c r="H3594" s="19" t="n">
        <v>0.633750222297628</v>
      </c>
      <c r="I3594" s="19" t="n">
        <v>-1.2450520415038466</v>
      </c>
      <c r="J3594" s="19" t="n">
        <v>0.6333722296313058</v>
      </c>
      <c r="K3594" s="19" t="n">
        <v>0.6964815819319963</v>
      </c>
      <c r="L3594" s="19" t="n">
        <v>0.6674238124719136</v>
      </c>
      <c r="M3594" s="19" t="n">
        <v>0.6544769522081421</v>
      </c>
      <c r="N3594" s="19" t="n">
        <v>-1.1607348488012057</v>
      </c>
      <c r="O3594" s="19" t="n">
        <v>0.6650795418266517</v>
      </c>
      <c r="P3594" s="19" t="n">
        <v>0.6921159993936309</v>
      </c>
      <c r="Q3594" s="19" t="n">
        <v>0.6993898519268721</v>
      </c>
      <c r="R3594" s="19" t="n">
        <v>0.7177907749300556</v>
      </c>
      <c r="S3594" s="19" t="n">
        <v>0.7296649349952599</v>
      </c>
      <c r="T3594" s="19" t="n">
        <v>0.6921159993936309</v>
      </c>
      <c r="U3594" s="19" t="n">
        <v>0.7174274782018144</v>
      </c>
      <c r="V3594" s="19" t="n">
        <v>0.583589279156352</v>
      </c>
      <c r="W3594" s="19" t="n">
        <v>0.6261353324525404</v>
      </c>
      <c r="X3594" s="19" t="n">
        <v>-0.8293367957390869</v>
      </c>
      <c r="Y3594" s="19" t="n">
        <v>0.6051773610123232</v>
      </c>
      <c r="Z3594" s="19" t="n">
        <v>0.7416110722991034</v>
      </c>
      <c r="AA3594" s="19" t="n">
        <v>0.6993898519268719</v>
      </c>
      <c r="AB3594" s="19" t="n">
        <v>0.6649203200738336</v>
      </c>
      <c r="AC3594" s="19" t="n">
        <v>0.6441031760728615</v>
      </c>
      <c r="AD3594" s="19" t="n">
        <v>0.6964815819319965</v>
      </c>
    </row>
    <row r="3595">
      <c r="B3595" s="8" t="s">
        <v>647</v>
      </c>
      <c r="C3595" s="15" t="n">
        <v>0.7285374413220048</v>
      </c>
      <c r="D3595" s="15" t="n">
        <v>-1.2675004445952571</v>
      </c>
      <c r="E3595" s="15" t="n">
        <v>0.7027819284987273</v>
      </c>
      <c r="F3595" s="15" t="n">
        <v>0.7101616522248579</v>
      </c>
      <c r="G3595" s="15" t="n">
        <v>-1.2103466546366974</v>
      </c>
      <c r="H3595" s="15" t="n">
        <v>0.633750222297628</v>
      </c>
      <c r="I3595" s="15" t="n">
        <v>-1.2450520415038466</v>
      </c>
      <c r="J3595" s="15" t="n">
        <v>0.6333722296313058</v>
      </c>
      <c r="K3595" s="15" t="n">
        <v>-1.1650237370498837</v>
      </c>
      <c r="L3595" s="15" t="n">
        <v>-1.334847624943829</v>
      </c>
      <c r="M3595" s="15" t="n">
        <v>-1.4370037428917908</v>
      </c>
      <c r="N3595" s="15" t="n">
        <v>-3.0566017685098408</v>
      </c>
      <c r="O3595" s="15" t="n">
        <v>-1.415062854950322</v>
      </c>
      <c r="P3595" s="15" t="n">
        <v>-3.1471689783748147</v>
      </c>
      <c r="Q3595" s="15" t="n">
        <v>-3.2548527724289</v>
      </c>
      <c r="R3595" s="15" t="n">
        <v>0.7177907749300556</v>
      </c>
      <c r="S3595" s="15" t="n">
        <v>-1.294122714897255</v>
      </c>
      <c r="T3595" s="15" t="n">
        <v>-3.1471689783748147</v>
      </c>
      <c r="U3595" s="15" t="n">
        <v>-2.5782549997877733</v>
      </c>
      <c r="V3595" s="15" t="n">
        <v>-5.655510650733372</v>
      </c>
      <c r="W3595" s="15" t="n">
        <v>-0.7078051584246112</v>
      </c>
      <c r="X3595" s="15" t="n">
        <v>-2.298162205060119</v>
      </c>
      <c r="Y3595" s="15" t="n">
        <v>-1.0422498995212235</v>
      </c>
      <c r="Z3595" s="15" t="n">
        <v>-0.9355708912081003</v>
      </c>
      <c r="AA3595" s="15" t="n">
        <v>-1.2777314602510137</v>
      </c>
      <c r="AB3595" s="15" t="n">
        <v>-1.2147582770579632</v>
      </c>
      <c r="AC3595" s="15" t="n">
        <v>-1.2495601615813516</v>
      </c>
      <c r="AD3595" s="15" t="n">
        <v>-1.1650237370498842</v>
      </c>
    </row>
    <row r="3596">
      <c r="B3596" s="8" t="s">
        <v>648</v>
      </c>
      <c r="C3596" s="19" t="n">
        <v>-1.1179281427182488</v>
      </c>
      <c r="D3596" s="19" t="n">
        <v>-1.2675004445952571</v>
      </c>
      <c r="E3596" s="19" t="n">
        <v>-1.2103466546366972</v>
      </c>
      <c r="F3596" s="19" t="n">
        <v>-0.9736087167598857</v>
      </c>
      <c r="G3596" s="19" t="n">
        <v>0.7027819284987274</v>
      </c>
      <c r="H3596" s="19" t="n">
        <v>-1.2675004445952578</v>
      </c>
      <c r="I3596" s="19" t="n">
        <v>-1.2450520415038466</v>
      </c>
      <c r="J3596" s="19" t="n">
        <v>-1.4826668102732816</v>
      </c>
      <c r="K3596" s="19" t="n">
        <v>-1.1650237370498837</v>
      </c>
      <c r="L3596" s="19" t="n">
        <v>0.6674238124719136</v>
      </c>
      <c r="M3596" s="19" t="n">
        <v>-1.4370037428917908</v>
      </c>
      <c r="N3596" s="19" t="n">
        <v>-1.1607348488012057</v>
      </c>
      <c r="O3596" s="19" t="n">
        <v>-1.415062854950322</v>
      </c>
      <c r="P3596" s="19" t="n">
        <v>-3.1471689783748147</v>
      </c>
      <c r="Q3596" s="19" t="n">
        <v>-1.2777314602510141</v>
      </c>
      <c r="R3596" s="19" t="n">
        <v>-1.1333538551527205</v>
      </c>
      <c r="S3596" s="19" t="n">
        <v>0.7296649349952599</v>
      </c>
      <c r="T3596" s="19" t="n">
        <v>-1.227526489490592</v>
      </c>
      <c r="U3596" s="19" t="n">
        <v>-0.9304137607929795</v>
      </c>
      <c r="V3596" s="19" t="n">
        <v>-0.9761857033160789</v>
      </c>
      <c r="W3596" s="19" t="n">
        <v>-2.0417456493017627</v>
      </c>
      <c r="X3596" s="19" t="n">
        <v>-0.8293367957390869</v>
      </c>
      <c r="Y3596" s="19" t="n">
        <v>0.6051773610123232</v>
      </c>
      <c r="Z3596" s="19" t="n">
        <v>-0.9355708912081003</v>
      </c>
      <c r="AA3596" s="19" t="n">
        <v>-1.2777314602510137</v>
      </c>
      <c r="AB3596" s="19" t="n">
        <v>-1.2147582770579632</v>
      </c>
      <c r="AC3596" s="19" t="n">
        <v>0.6441031760728615</v>
      </c>
      <c r="AD3596" s="19" t="n">
        <v>-1.1650237370498842</v>
      </c>
    </row>
    <row r="3597">
      <c r="B3597" s="8" t="s">
        <v>649</v>
      </c>
      <c r="C3597" s="15" t="n">
        <v>0.7285374413220048</v>
      </c>
      <c r="D3597" s="15" t="n">
        <v>0.6337502222976278</v>
      </c>
      <c r="E3597" s="15" t="n">
        <v>-1.2103466546366972</v>
      </c>
      <c r="F3597" s="15" t="n">
        <v>0.7101616522248579</v>
      </c>
      <c r="G3597" s="15" t="n">
        <v>0.7027819284987274</v>
      </c>
      <c r="H3597" s="15" t="n">
        <v>0.633750222297628</v>
      </c>
      <c r="I3597" s="15" t="n">
        <v>-3.171606253094011</v>
      </c>
      <c r="J3597" s="15" t="n">
        <v>0.6333722296313058</v>
      </c>
      <c r="K3597" s="15" t="n">
        <v>-1.1650237370498837</v>
      </c>
      <c r="L3597" s="15" t="n">
        <v>-3.3371190623595717</v>
      </c>
      <c r="M3597" s="15" t="n">
        <v>-1.4370037428917908</v>
      </c>
      <c r="N3597" s="15" t="n">
        <v>-1.1607348488012057</v>
      </c>
      <c r="O3597" s="15" t="n">
        <v>0.6650795418266517</v>
      </c>
      <c r="P3597" s="15" t="n">
        <v>-1.227526489490592</v>
      </c>
      <c r="Q3597" s="15" t="n">
        <v>0.6993898519268721</v>
      </c>
      <c r="R3597" s="15" t="n">
        <v>-2.9844984852354965</v>
      </c>
      <c r="S3597" s="15" t="n">
        <v>-1.294122714897255</v>
      </c>
      <c r="T3597" s="15" t="n">
        <v>0.6921159993936309</v>
      </c>
      <c r="U3597" s="15" t="n">
        <v>0.7174274782018144</v>
      </c>
      <c r="V3597" s="15" t="n">
        <v>0.583589279156352</v>
      </c>
      <c r="W3597" s="15" t="n">
        <v>-2.0417456493017627</v>
      </c>
      <c r="X3597" s="15" t="n">
        <v>-2.298162205060119</v>
      </c>
      <c r="Y3597" s="15" t="n">
        <v>0.6051773610123232</v>
      </c>
      <c r="Z3597" s="15" t="n">
        <v>0.7416110722991034</v>
      </c>
      <c r="AA3597" s="15" t="n">
        <v>-1.2777314602510137</v>
      </c>
      <c r="AB3597" s="15" t="n">
        <v>-1.2147582770579632</v>
      </c>
      <c r="AC3597" s="15" t="n">
        <v>-1.2495601615813516</v>
      </c>
      <c r="AD3597" s="15" t="n">
        <v>0.6964815819319965</v>
      </c>
    </row>
    <row r="3598">
      <c r="B3598" s="8" t="s">
        <v>650</v>
      </c>
      <c r="C3598" s="19" t="n">
        <v>-1.1179281427182488</v>
      </c>
      <c r="D3598" s="19" t="n">
        <v>-1.2675004445952571</v>
      </c>
      <c r="E3598" s="19" t="n">
        <v>-1.2103466546366972</v>
      </c>
      <c r="F3598" s="19" t="n">
        <v>-0.9736087167598857</v>
      </c>
      <c r="G3598" s="19" t="n">
        <v>-1.2103466546366974</v>
      </c>
      <c r="H3598" s="19" t="n">
        <v>-1.2675004445952578</v>
      </c>
      <c r="I3598" s="19" t="n">
        <v>-1.2450520415038466</v>
      </c>
      <c r="J3598" s="19" t="n">
        <v>-1.4826668102732816</v>
      </c>
      <c r="K3598" s="19" t="n">
        <v>-1.1650237370498837</v>
      </c>
      <c r="L3598" s="19" t="n">
        <v>-1.334847624943829</v>
      </c>
      <c r="M3598" s="19" t="n">
        <v>-1.4370037428917908</v>
      </c>
      <c r="N3598" s="19" t="n">
        <v>-1.1607348488012057</v>
      </c>
      <c r="O3598" s="19" t="n">
        <v>-1.415062854950322</v>
      </c>
      <c r="P3598" s="19" t="n">
        <v>-1.227526489490592</v>
      </c>
      <c r="Q3598" s="19" t="n">
        <v>-1.2777314602510141</v>
      </c>
      <c r="R3598" s="19" t="n">
        <v>-1.1333538551527205</v>
      </c>
      <c r="S3598" s="19" t="n">
        <v>-1.294122714897255</v>
      </c>
      <c r="T3598" s="19" t="n">
        <v>-1.227526489490592</v>
      </c>
      <c r="U3598" s="19" t="n">
        <v>-0.9304137607929795</v>
      </c>
      <c r="V3598" s="19" t="n">
        <v>-0.9761857033160789</v>
      </c>
      <c r="W3598" s="19" t="n">
        <v>-0.7078051584246112</v>
      </c>
      <c r="X3598" s="19" t="n">
        <v>-0.8293367957390869</v>
      </c>
      <c r="Y3598" s="19" t="n">
        <v>-1.0422498995212235</v>
      </c>
      <c r="Z3598" s="19" t="n">
        <v>-0.9355708912081003</v>
      </c>
      <c r="AA3598" s="19" t="n">
        <v>-1.2777314602510137</v>
      </c>
      <c r="AB3598" s="19" t="n">
        <v>-1.2147582770579632</v>
      </c>
      <c r="AC3598" s="19" t="n">
        <v>-1.2495601615813516</v>
      </c>
      <c r="AD3598" s="19" t="n">
        <v>-1.1650237370498842</v>
      </c>
    </row>
    <row r="3599">
      <c r="B3599" s="8" t="s">
        <v>651</v>
      </c>
      <c r="C3599" s="15" t="n">
        <v>0.7285374413220048</v>
      </c>
      <c r="D3599" s="15" t="n">
        <v>-1.2675004445952571</v>
      </c>
      <c r="E3599" s="15" t="n">
        <v>-1.2103466546366972</v>
      </c>
      <c r="F3599" s="15" t="n">
        <v>-0.9736087167598857</v>
      </c>
      <c r="G3599" s="15" t="n">
        <v>-1.2103466546366974</v>
      </c>
      <c r="H3599" s="15" t="n">
        <v>-1.2675004445952578</v>
      </c>
      <c r="I3599" s="15" t="n">
        <v>-1.2450520415038466</v>
      </c>
      <c r="J3599" s="15" t="n">
        <v>0.6333722296313058</v>
      </c>
      <c r="K3599" s="15" t="n">
        <v>-1.1650237370498837</v>
      </c>
      <c r="L3599" s="15" t="n">
        <v>0.6674238124719136</v>
      </c>
      <c r="M3599" s="15" t="n">
        <v>0.6544769522081421</v>
      </c>
      <c r="N3599" s="15" t="n">
        <v>0.7351320709074295</v>
      </c>
      <c r="O3599" s="15" t="n">
        <v>0.6650795418266517</v>
      </c>
      <c r="P3599" s="15" t="n">
        <v>0.6921159993936309</v>
      </c>
      <c r="Q3599" s="15" t="n">
        <v>0.6993898519268721</v>
      </c>
      <c r="R3599" s="15" t="n">
        <v>0.7177907749300556</v>
      </c>
      <c r="S3599" s="15" t="n">
        <v>0.7296649349952599</v>
      </c>
      <c r="T3599" s="15" t="n">
        <v>-1.227526489490592</v>
      </c>
      <c r="U3599" s="15" t="n">
        <v>0.7174274782018144</v>
      </c>
      <c r="V3599" s="15" t="n">
        <v>0.583589279156352</v>
      </c>
      <c r="W3599" s="15" t="n">
        <v>-2.0417456493017627</v>
      </c>
      <c r="X3599" s="15" t="n">
        <v>-0.8293367957390869</v>
      </c>
      <c r="Y3599" s="15" t="n">
        <v>-1.0422498995212235</v>
      </c>
      <c r="Z3599" s="15" t="n">
        <v>-0.9355708912081003</v>
      </c>
      <c r="AA3599" s="15" t="n">
        <v>0.6993898519268719</v>
      </c>
      <c r="AB3599" s="15" t="n">
        <v>-1.2147582770579632</v>
      </c>
      <c r="AC3599" s="15" t="n">
        <v>-1.2495601615813516</v>
      </c>
      <c r="AD3599" s="15" t="n">
        <v>-3.0265290560317646</v>
      </c>
    </row>
    <row r="3600">
      <c r="B3600" s="8" t="s">
        <v>652</v>
      </c>
      <c r="C3600" s="19" t="n">
        <v>-1.1179281427182488</v>
      </c>
      <c r="D3600" s="19" t="n">
        <v>-1.2675004445952571</v>
      </c>
      <c r="E3600" s="19" t="n">
        <v>-1.2103466546366972</v>
      </c>
      <c r="F3600" s="19" t="n">
        <v>-0.9736087167598857</v>
      </c>
      <c r="G3600" s="19" t="n">
        <v>-1.2103466546366974</v>
      </c>
      <c r="H3600" s="19" t="n">
        <v>-1.2675004445952578</v>
      </c>
      <c r="I3600" s="19" t="n">
        <v>-1.2450520415038466</v>
      </c>
      <c r="J3600" s="19" t="n">
        <v>-1.4826668102732816</v>
      </c>
      <c r="K3600" s="19" t="n">
        <v>-1.1650237370498837</v>
      </c>
      <c r="L3600" s="19" t="n">
        <v>-1.334847624943829</v>
      </c>
      <c r="M3600" s="19" t="n">
        <v>-1.4370037428917908</v>
      </c>
      <c r="N3600" s="19" t="n">
        <v>-1.1607348488012057</v>
      </c>
      <c r="O3600" s="19" t="n">
        <v>-1.415062854950322</v>
      </c>
      <c r="P3600" s="19" t="n">
        <v>-1.227526489490592</v>
      </c>
      <c r="Q3600" s="19" t="n">
        <v>-1.2777314602510141</v>
      </c>
      <c r="R3600" s="19" t="n">
        <v>-1.1333538551527205</v>
      </c>
      <c r="S3600" s="19" t="n">
        <v>-1.294122714897255</v>
      </c>
      <c r="T3600" s="19" t="n">
        <v>-1.227526489490592</v>
      </c>
      <c r="U3600" s="19" t="n">
        <v>-0.9304137607929795</v>
      </c>
      <c r="V3600" s="19" t="n">
        <v>-0.9761857033160789</v>
      </c>
      <c r="W3600" s="19" t="n">
        <v>-0.7078051584246112</v>
      </c>
      <c r="X3600" s="19" t="n">
        <v>-0.8293367957390869</v>
      </c>
      <c r="Y3600" s="19" t="n">
        <v>-1.0422498995212235</v>
      </c>
      <c r="Z3600" s="19" t="n">
        <v>-0.9355708912081003</v>
      </c>
      <c r="AA3600" s="19" t="n">
        <v>-1.2777314602510137</v>
      </c>
      <c r="AB3600" s="19" t="n">
        <v>-1.2147582770579632</v>
      </c>
      <c r="AC3600" s="19" t="n">
        <v>-1.2495601615813516</v>
      </c>
      <c r="AD3600" s="19" t="n">
        <v>-1.1650237370498842</v>
      </c>
    </row>
    <row r="3601">
      <c r="B3601" s="8" t="s">
        <v>653</v>
      </c>
      <c r="C3601" s="15" t="n">
        <v>-2.9643937267585025</v>
      </c>
      <c r="D3601" s="15" t="n">
        <v>-3.168751111488142</v>
      </c>
      <c r="E3601" s="15" t="n">
        <v>-1.2103466546366972</v>
      </c>
      <c r="F3601" s="15" t="n">
        <v>-4.341149454729373</v>
      </c>
      <c r="G3601" s="15" t="n">
        <v>-3.1234752377721224</v>
      </c>
      <c r="H3601" s="15" t="n">
        <v>-3.1687511114881435</v>
      </c>
      <c r="I3601" s="15" t="n">
        <v>-1.2450520415038466</v>
      </c>
      <c r="J3601" s="15" t="n">
        <v>-1.4826668102732816</v>
      </c>
      <c r="K3601" s="15" t="n">
        <v>-1.1650237370498837</v>
      </c>
      <c r="L3601" s="15" t="n">
        <v>-1.334847624943829</v>
      </c>
      <c r="M3601" s="15" t="n">
        <v>-1.4370037428917908</v>
      </c>
      <c r="N3601" s="15" t="n">
        <v>-1.1607348488012057</v>
      </c>
      <c r="O3601" s="15" t="n">
        <v>-1.415062854950322</v>
      </c>
      <c r="P3601" s="15" t="n">
        <v>-1.227526489490592</v>
      </c>
      <c r="Q3601" s="15" t="n">
        <v>-1.2777314602510141</v>
      </c>
      <c r="R3601" s="15" t="n">
        <v>-1.1333538551527205</v>
      </c>
      <c r="S3601" s="15" t="n">
        <v>-1.294122714897255</v>
      </c>
      <c r="T3601" s="15" t="n">
        <v>-1.227526489490592</v>
      </c>
      <c r="U3601" s="15" t="n">
        <v>-0.9304137607929795</v>
      </c>
      <c r="V3601" s="15" t="n">
        <v>-0.9761857033160789</v>
      </c>
      <c r="W3601" s="15" t="n">
        <v>-3.375686140178914</v>
      </c>
      <c r="X3601" s="15" t="n">
        <v>-0.8293367957390869</v>
      </c>
      <c r="Y3601" s="15" t="n">
        <v>-2.6896771600547704</v>
      </c>
      <c r="Z3601" s="15" t="n">
        <v>-0.9355708912081003</v>
      </c>
      <c r="AA3601" s="15" t="n">
        <v>-1.2777314602510137</v>
      </c>
      <c r="AB3601" s="15" t="n">
        <v>-1.2147582770579632</v>
      </c>
      <c r="AC3601" s="15" t="n">
        <v>-1.2495601615813516</v>
      </c>
      <c r="AD3601" s="15" t="n">
        <v>-3.0265290560317646</v>
      </c>
    </row>
    <row r="3602">
      <c r="B3602" s="8" t="s">
        <v>654</v>
      </c>
      <c r="C3602" s="19" t="n">
        <v>-1.1179281427182488</v>
      </c>
      <c r="D3602" s="19" t="n">
        <v>-1.2675004445952571</v>
      </c>
      <c r="E3602" s="19" t="n">
        <v>-1.2103466546366972</v>
      </c>
      <c r="F3602" s="19" t="n">
        <v>-0.9736087167598857</v>
      </c>
      <c r="G3602" s="19" t="n">
        <v>-1.2103466546366974</v>
      </c>
      <c r="H3602" s="19" t="n">
        <v>-1.2675004445952578</v>
      </c>
      <c r="I3602" s="19" t="n">
        <v>-1.2450520415038466</v>
      </c>
      <c r="J3602" s="19" t="n">
        <v>-1.4826668102732816</v>
      </c>
      <c r="K3602" s="19" t="n">
        <v>-1.1650237370498837</v>
      </c>
      <c r="L3602" s="19" t="n">
        <v>-1.334847624943829</v>
      </c>
      <c r="M3602" s="19" t="n">
        <v>-1.4370037428917908</v>
      </c>
      <c r="N3602" s="19" t="n">
        <v>-1.1607348488012057</v>
      </c>
      <c r="O3602" s="19" t="n">
        <v>-1.415062854950322</v>
      </c>
      <c r="P3602" s="19" t="n">
        <v>-1.227526489490592</v>
      </c>
      <c r="Q3602" s="19" t="n">
        <v>-1.2777314602510141</v>
      </c>
      <c r="R3602" s="19" t="n">
        <v>-1.1333538551527205</v>
      </c>
      <c r="S3602" s="19" t="n">
        <v>-1.294122714897255</v>
      </c>
      <c r="T3602" s="19" t="n">
        <v>-1.227526489490592</v>
      </c>
      <c r="U3602" s="19" t="n">
        <v>-0.9304137607929795</v>
      </c>
      <c r="V3602" s="19" t="n">
        <v>-0.9761857033160789</v>
      </c>
      <c r="W3602" s="19" t="n">
        <v>-0.7078051584246112</v>
      </c>
      <c r="X3602" s="19" t="n">
        <v>-0.8293367957390869</v>
      </c>
      <c r="Y3602" s="19" t="n">
        <v>-1.0422498995212235</v>
      </c>
      <c r="Z3602" s="19" t="n">
        <v>-0.9355708912081003</v>
      </c>
      <c r="AA3602" s="19" t="n">
        <v>-1.2777314602510137</v>
      </c>
      <c r="AB3602" s="19" t="n">
        <v>-1.2147582770579632</v>
      </c>
      <c r="AC3602" s="19" t="n">
        <v>-1.2495601615813516</v>
      </c>
      <c r="AD3602" s="19" t="n">
        <v>-1.1650237370498842</v>
      </c>
    </row>
    <row r="3603">
      <c r="B3603" s="8" t="s">
        <v>655</v>
      </c>
      <c r="C3603" s="15" t="n">
        <v>0.7285374413220048</v>
      </c>
      <c r="D3603" s="15" t="n">
        <v>0.6337502222976278</v>
      </c>
      <c r="E3603" s="15" t="n">
        <v>0.7027819284987273</v>
      </c>
      <c r="F3603" s="15" t="n">
        <v>0.7101616522248579</v>
      </c>
      <c r="G3603" s="15" t="n">
        <v>0.7027819284987274</v>
      </c>
      <c r="H3603" s="15" t="n">
        <v>0.633750222297628</v>
      </c>
      <c r="I3603" s="15" t="n">
        <v>0.6815021700863173</v>
      </c>
      <c r="J3603" s="15" t="n">
        <v>0.6333722296313058</v>
      </c>
      <c r="K3603" s="15" t="n">
        <v>0.6964815819319963</v>
      </c>
      <c r="L3603" s="15" t="n">
        <v>0.6674238124719136</v>
      </c>
      <c r="M3603" s="15" t="n">
        <v>0.6544769522081421</v>
      </c>
      <c r="N3603" s="15" t="n">
        <v>0.7351320709074295</v>
      </c>
      <c r="O3603" s="15" t="n">
        <v>0.6650795418266517</v>
      </c>
      <c r="P3603" s="15" t="n">
        <v>0.6921159993936309</v>
      </c>
      <c r="Q3603" s="15" t="n">
        <v>0.6993898519268721</v>
      </c>
      <c r="R3603" s="15" t="n">
        <v>0.7177907749300556</v>
      </c>
      <c r="S3603" s="15" t="n">
        <v>0.7296649349952599</v>
      </c>
      <c r="T3603" s="15" t="n">
        <v>0.6921159993936309</v>
      </c>
      <c r="U3603" s="15" t="n">
        <v>0.7174274782018144</v>
      </c>
      <c r="V3603" s="15" t="n">
        <v>0.583589279156352</v>
      </c>
      <c r="W3603" s="15" t="n">
        <v>0.6261353324525404</v>
      </c>
      <c r="X3603" s="15" t="n">
        <v>0.6394886135819455</v>
      </c>
      <c r="Y3603" s="15" t="n">
        <v>0.6051773610123232</v>
      </c>
      <c r="Z3603" s="15" t="n">
        <v>0.7416110722991034</v>
      </c>
      <c r="AA3603" s="15" t="n">
        <v>0.6993898519268719</v>
      </c>
      <c r="AB3603" s="15" t="n">
        <v>0.6649203200738336</v>
      </c>
      <c r="AC3603" s="15" t="n">
        <v>0.6441031760728615</v>
      </c>
      <c r="AD3603" s="15" t="n">
        <v>0.6964815819319965</v>
      </c>
    </row>
    <row r="3604">
      <c r="B3604" s="8" t="s">
        <v>656</v>
      </c>
      <c r="C3604" s="19" t="n">
        <v>0.7285374413220048</v>
      </c>
      <c r="D3604" s="19" t="n">
        <v>-1.2675004445952571</v>
      </c>
      <c r="E3604" s="19" t="n">
        <v>0.7027819284987273</v>
      </c>
      <c r="F3604" s="19" t="n">
        <v>0.7101616522248579</v>
      </c>
      <c r="G3604" s="19" t="n">
        <v>-1.2103466546366974</v>
      </c>
      <c r="H3604" s="19" t="n">
        <v>-1.2675004445952578</v>
      </c>
      <c r="I3604" s="19" t="n">
        <v>-1.2450520415038466</v>
      </c>
      <c r="J3604" s="19" t="n">
        <v>0.6333722296313058</v>
      </c>
      <c r="K3604" s="19" t="n">
        <v>-1.1650237370498837</v>
      </c>
      <c r="L3604" s="19" t="n">
        <v>-1.334847624943829</v>
      </c>
      <c r="M3604" s="19" t="n">
        <v>-1.4370037428917908</v>
      </c>
      <c r="N3604" s="19" t="n">
        <v>-1.1607348488012057</v>
      </c>
      <c r="O3604" s="19" t="n">
        <v>-1.415062854950322</v>
      </c>
      <c r="P3604" s="19" t="n">
        <v>0.6921159993936309</v>
      </c>
      <c r="Q3604" s="19" t="n">
        <v>0.6993898519268721</v>
      </c>
      <c r="R3604" s="19" t="n">
        <v>-1.1333538551527205</v>
      </c>
      <c r="S3604" s="19" t="n">
        <v>-1.294122714897255</v>
      </c>
      <c r="T3604" s="19" t="n">
        <v>0.6921159993936309</v>
      </c>
      <c r="U3604" s="19" t="n">
        <v>-0.9304137607929795</v>
      </c>
      <c r="V3604" s="19" t="n">
        <v>0.583589279156352</v>
      </c>
      <c r="W3604" s="19" t="n">
        <v>0.6261353324525404</v>
      </c>
      <c r="X3604" s="19" t="n">
        <v>0.6394886135819455</v>
      </c>
      <c r="Y3604" s="19" t="n">
        <v>-1.0422498995212235</v>
      </c>
      <c r="Z3604" s="19" t="n">
        <v>-0.9355708912081003</v>
      </c>
      <c r="AA3604" s="19" t="n">
        <v>0.6993898519268719</v>
      </c>
      <c r="AB3604" s="19" t="n">
        <v>-1.2147582770579632</v>
      </c>
      <c r="AC3604" s="19" t="n">
        <v>0.6441031760728615</v>
      </c>
      <c r="AD3604" s="19" t="n">
        <v>-1.1650237370498842</v>
      </c>
    </row>
    <row r="3605">
      <c r="B3605" s="8" t="s">
        <v>657</v>
      </c>
      <c r="C3605" s="15" t="n">
        <v>-1.1179281427182488</v>
      </c>
      <c r="D3605" s="15" t="n">
        <v>-1.2675004445952571</v>
      </c>
      <c r="E3605" s="15" t="n">
        <v>-3.123475237772122</v>
      </c>
      <c r="F3605" s="15" t="n">
        <v>-0.9736087167598857</v>
      </c>
      <c r="G3605" s="15" t="n">
        <v>-1.2103466546366974</v>
      </c>
      <c r="H3605" s="15" t="n">
        <v>-1.2675004445952578</v>
      </c>
      <c r="I3605" s="15" t="n">
        <v>-1.2450520415038466</v>
      </c>
      <c r="J3605" s="15" t="n">
        <v>-1.4826668102732816</v>
      </c>
      <c r="K3605" s="15" t="n">
        <v>-1.1650237370498837</v>
      </c>
      <c r="L3605" s="15" t="n">
        <v>-1.334847624943829</v>
      </c>
      <c r="M3605" s="15" t="n">
        <v>-1.4370037428917908</v>
      </c>
      <c r="N3605" s="15" t="n">
        <v>-1.1607348488012057</v>
      </c>
      <c r="O3605" s="15" t="n">
        <v>-1.415062854950322</v>
      </c>
      <c r="P3605" s="15" t="n">
        <v>-1.227526489490592</v>
      </c>
      <c r="Q3605" s="15" t="n">
        <v>-1.2777314602510141</v>
      </c>
      <c r="R3605" s="15" t="n">
        <v>-1.1333538551527205</v>
      </c>
      <c r="S3605" s="15" t="n">
        <v>-1.294122714897255</v>
      </c>
      <c r="T3605" s="15" t="n">
        <v>-1.227526489490592</v>
      </c>
      <c r="U3605" s="15" t="n">
        <v>-0.9304137607929795</v>
      </c>
      <c r="V3605" s="15" t="n">
        <v>-0.9761857033160789</v>
      </c>
      <c r="W3605" s="15" t="n">
        <v>-0.7078051584246112</v>
      </c>
      <c r="X3605" s="15" t="n">
        <v>-0.8293367957390869</v>
      </c>
      <c r="Y3605" s="15" t="n">
        <v>-1.0422498995212235</v>
      </c>
      <c r="Z3605" s="15" t="n">
        <v>-0.9355708912081003</v>
      </c>
      <c r="AA3605" s="15" t="n">
        <v>-1.2777314602510137</v>
      </c>
      <c r="AB3605" s="15" t="n">
        <v>-1.2147582770579632</v>
      </c>
      <c r="AC3605" s="15" t="n">
        <v>-1.2495601615813516</v>
      </c>
      <c r="AD3605" s="15" t="n">
        <v>-1.1650237370498842</v>
      </c>
    </row>
    <row r="3606">
      <c r="B3606" s="8" t="s">
        <v>658</v>
      </c>
      <c r="C3606" s="19" t="n">
        <v>-1.1179281427182488</v>
      </c>
      <c r="D3606" s="19" t="n">
        <v>-3.168751111488142</v>
      </c>
      <c r="E3606" s="19" t="n">
        <v>-3.123475237772122</v>
      </c>
      <c r="F3606" s="19" t="n">
        <v>-2.6573790857446293</v>
      </c>
      <c r="G3606" s="19" t="n">
        <v>-1.2103466546366974</v>
      </c>
      <c r="H3606" s="19" t="n">
        <v>-3.1687511114881435</v>
      </c>
      <c r="I3606" s="19" t="n">
        <v>-3.171606253094011</v>
      </c>
      <c r="J3606" s="19" t="n">
        <v>-3.5987058501778693</v>
      </c>
      <c r="K3606" s="19" t="n">
        <v>-3.0265290560317637</v>
      </c>
      <c r="L3606" s="19" t="n">
        <v>-1.334847624943829</v>
      </c>
      <c r="M3606" s="19" t="n">
        <v>-3.5284844379917235</v>
      </c>
      <c r="N3606" s="19" t="n">
        <v>-3.0566017685098408</v>
      </c>
      <c r="O3606" s="19" t="n">
        <v>-1.415062854950322</v>
      </c>
      <c r="P3606" s="19" t="n">
        <v>-3.1471689783748147</v>
      </c>
      <c r="Q3606" s="19" t="n">
        <v>-3.2548527724289</v>
      </c>
      <c r="R3606" s="19" t="n">
        <v>-2.9844984852354965</v>
      </c>
      <c r="S3606" s="19" t="n">
        <v>-3.31791036478977</v>
      </c>
      <c r="T3606" s="19" t="n">
        <v>-3.1471689783748147</v>
      </c>
      <c r="U3606" s="19" t="n">
        <v>-4.226096238782567</v>
      </c>
      <c r="V3606" s="19" t="n">
        <v>-4.09573566826094</v>
      </c>
      <c r="W3606" s="19" t="n">
        <v>-2.0417456493017627</v>
      </c>
      <c r="X3606" s="19" t="n">
        <v>-3.7669876143811516</v>
      </c>
      <c r="Y3606" s="19" t="n">
        <v>-4.337104420588317</v>
      </c>
      <c r="Z3606" s="19" t="n">
        <v>-2.612752854715304</v>
      </c>
      <c r="AA3606" s="19" t="n">
        <v>-1.2777314602510137</v>
      </c>
      <c r="AB3606" s="19" t="n">
        <v>-4.974115471321556</v>
      </c>
      <c r="AC3606" s="19" t="n">
        <v>-3.143223499235565</v>
      </c>
      <c r="AD3606" s="19" t="n">
        <v>-1.1650237370498842</v>
      </c>
    </row>
    <row r="3607">
      <c r="B3607" s="8" t="s">
        <v>659</v>
      </c>
      <c r="C3607" s="15" t="n">
        <v>-1.1179281427182488</v>
      </c>
      <c r="D3607" s="15" t="n">
        <v>-1.2675004445952571</v>
      </c>
      <c r="E3607" s="15" t="n">
        <v>-1.2103466546366972</v>
      </c>
      <c r="F3607" s="15" t="n">
        <v>-0.9736087167598857</v>
      </c>
      <c r="G3607" s="15" t="n">
        <v>0.7027819284987274</v>
      </c>
      <c r="H3607" s="15" t="n">
        <v>0.633750222297628</v>
      </c>
      <c r="I3607" s="15" t="n">
        <v>0.6815021700863173</v>
      </c>
      <c r="J3607" s="15" t="n">
        <v>0.6333722296313058</v>
      </c>
      <c r="K3607" s="15" t="n">
        <v>0.6964815819319963</v>
      </c>
      <c r="L3607" s="15" t="n">
        <v>0.6674238124719136</v>
      </c>
      <c r="M3607" s="15" t="n">
        <v>0.6544769522081421</v>
      </c>
      <c r="N3607" s="15" t="n">
        <v>-1.1607348488012057</v>
      </c>
      <c r="O3607" s="15" t="n">
        <v>-1.415062854950322</v>
      </c>
      <c r="P3607" s="15" t="n">
        <v>0.6921159993936309</v>
      </c>
      <c r="Q3607" s="15" t="n">
        <v>0.6993898519268721</v>
      </c>
      <c r="R3607" s="15" t="n">
        <v>-1.1333538551527205</v>
      </c>
      <c r="S3607" s="15" t="n">
        <v>-1.294122714897255</v>
      </c>
      <c r="T3607" s="15" t="n">
        <v>0.6921159993936309</v>
      </c>
      <c r="U3607" s="15" t="n">
        <v>-0.9304137607929795</v>
      </c>
      <c r="V3607" s="15" t="n">
        <v>0.583589279156352</v>
      </c>
      <c r="W3607" s="15" t="n">
        <v>0.6261353324525404</v>
      </c>
      <c r="X3607" s="15" t="n">
        <v>0.6394886135819455</v>
      </c>
      <c r="Y3607" s="15" t="n">
        <v>0.6051773610123232</v>
      </c>
      <c r="Z3607" s="15" t="n">
        <v>0.7416110722991034</v>
      </c>
      <c r="AA3607" s="15" t="n">
        <v>0.6993898519268719</v>
      </c>
      <c r="AB3607" s="15" t="n">
        <v>-1.2147582770579632</v>
      </c>
      <c r="AC3607" s="15" t="n">
        <v>-1.2495601615813516</v>
      </c>
      <c r="AD3607" s="15" t="n">
        <v>-1.1650237370498842</v>
      </c>
    </row>
    <row r="3608">
      <c r="B3608" s="8" t="s">
        <v>660</v>
      </c>
      <c r="C3608" s="19" t="n">
        <v>-1.1179281427182488</v>
      </c>
      <c r="D3608" s="19" t="n">
        <v>-1.2675004445952571</v>
      </c>
      <c r="E3608" s="19" t="n">
        <v>0.7027819284987273</v>
      </c>
      <c r="F3608" s="19" t="n">
        <v>-0.9736087167598857</v>
      </c>
      <c r="G3608" s="19" t="n">
        <v>-1.2103466546366974</v>
      </c>
      <c r="H3608" s="19" t="n">
        <v>-1.2675004445952578</v>
      </c>
      <c r="I3608" s="19" t="n">
        <v>0.6815021700863173</v>
      </c>
      <c r="J3608" s="19" t="n">
        <v>-1.4826668102732816</v>
      </c>
      <c r="K3608" s="19" t="n">
        <v>-1.1650237370498837</v>
      </c>
      <c r="L3608" s="19" t="n">
        <v>0.6674238124719136</v>
      </c>
      <c r="M3608" s="19" t="n">
        <v>0.6544769522081421</v>
      </c>
      <c r="N3608" s="19" t="n">
        <v>0.7351320709074295</v>
      </c>
      <c r="O3608" s="19" t="n">
        <v>0.6650795418266517</v>
      </c>
      <c r="P3608" s="19" t="n">
        <v>-1.227526489490592</v>
      </c>
      <c r="Q3608" s="19" t="n">
        <v>0.6993898519268721</v>
      </c>
      <c r="R3608" s="19" t="n">
        <v>-1.1333538551527205</v>
      </c>
      <c r="S3608" s="19" t="n">
        <v>0.7296649349952599</v>
      </c>
      <c r="T3608" s="19" t="n">
        <v>0.6921159993936309</v>
      </c>
      <c r="U3608" s="19" t="n">
        <v>-0.9304137607929795</v>
      </c>
      <c r="V3608" s="19" t="n">
        <v>-0.9761857033160789</v>
      </c>
      <c r="W3608" s="19" t="n">
        <v>0.6261353324525404</v>
      </c>
      <c r="X3608" s="19" t="n">
        <v>0.6394886135819455</v>
      </c>
      <c r="Y3608" s="19" t="n">
        <v>-1.0422498995212235</v>
      </c>
      <c r="Z3608" s="19" t="n">
        <v>-0.9355708912081003</v>
      </c>
      <c r="AA3608" s="19" t="n">
        <v>0.6993898519268719</v>
      </c>
      <c r="AB3608" s="19" t="n">
        <v>0.6649203200738336</v>
      </c>
      <c r="AC3608" s="19" t="n">
        <v>0.6441031760728615</v>
      </c>
      <c r="AD3608" s="19" t="n">
        <v>-1.1650237370498842</v>
      </c>
    </row>
    <row r="3609">
      <c r="B3609" s="8" t="s">
        <v>661</v>
      </c>
      <c r="C3609" s="15" t="n">
        <v>0.7285374413220048</v>
      </c>
      <c r="D3609" s="15" t="n">
        <v>0.6337502222976278</v>
      </c>
      <c r="E3609" s="15" t="n">
        <v>0.7027819284987273</v>
      </c>
      <c r="F3609" s="15" t="n">
        <v>-0.9736087167598857</v>
      </c>
      <c r="G3609" s="15" t="n">
        <v>-1.2103466546366974</v>
      </c>
      <c r="H3609" s="15" t="n">
        <v>0.633750222297628</v>
      </c>
      <c r="I3609" s="15" t="n">
        <v>-1.2450520415038466</v>
      </c>
      <c r="J3609" s="15" t="n">
        <v>-1.4826668102732816</v>
      </c>
      <c r="K3609" s="15" t="n">
        <v>-1.1650237370498837</v>
      </c>
      <c r="L3609" s="15" t="n">
        <v>-1.334847624943829</v>
      </c>
      <c r="M3609" s="15" t="n">
        <v>-1.4370037428917908</v>
      </c>
      <c r="N3609" s="15" t="n">
        <v>0.7351320709074295</v>
      </c>
      <c r="O3609" s="15" t="n">
        <v>0.6650795418266517</v>
      </c>
      <c r="P3609" s="15" t="n">
        <v>-1.227526489490592</v>
      </c>
      <c r="Q3609" s="15" t="n">
        <v>-1.2777314602510141</v>
      </c>
      <c r="R3609" s="15" t="n">
        <v>0.7177907749300556</v>
      </c>
      <c r="S3609" s="15" t="n">
        <v>-1.294122714897255</v>
      </c>
      <c r="T3609" s="15" t="n">
        <v>-1.227526489490592</v>
      </c>
      <c r="U3609" s="15" t="n">
        <v>-0.9304137607929795</v>
      </c>
      <c r="V3609" s="15" t="n">
        <v>-0.9761857033160789</v>
      </c>
      <c r="W3609" s="15" t="n">
        <v>-4.709626631056066</v>
      </c>
      <c r="X3609" s="15" t="n">
        <v>-0.8293367957390869</v>
      </c>
      <c r="Y3609" s="15" t="n">
        <v>-1.0422498995212235</v>
      </c>
      <c r="Z3609" s="15" t="n">
        <v>-0.9355708912081003</v>
      </c>
      <c r="AA3609" s="15" t="n">
        <v>-1.2777314602510137</v>
      </c>
      <c r="AB3609" s="15" t="n">
        <v>-1.2147582770579632</v>
      </c>
      <c r="AC3609" s="15" t="n">
        <v>-3.143223499235565</v>
      </c>
      <c r="AD3609" s="15" t="n">
        <v>-1.1650237370498842</v>
      </c>
    </row>
    <row r="3610">
      <c r="B3610" s="8" t="s">
        <v>662</v>
      </c>
      <c r="C3610" s="19" t="n">
        <v>-1.1179281427182488</v>
      </c>
      <c r="D3610" s="19" t="n">
        <v>-1.2675004445952571</v>
      </c>
      <c r="E3610" s="19" t="n">
        <v>-1.2103466546366972</v>
      </c>
      <c r="F3610" s="19" t="n">
        <v>-0.9736087167598857</v>
      </c>
      <c r="G3610" s="19" t="n">
        <v>-1.2103466546366974</v>
      </c>
      <c r="H3610" s="19" t="n">
        <v>0.633750222297628</v>
      </c>
      <c r="I3610" s="19" t="n">
        <v>-1.2450520415038466</v>
      </c>
      <c r="J3610" s="19" t="n">
        <v>0.6333722296313058</v>
      </c>
      <c r="K3610" s="19" t="n">
        <v>0.6964815819319963</v>
      </c>
      <c r="L3610" s="19" t="n">
        <v>0.6674238124719136</v>
      </c>
      <c r="M3610" s="19" t="n">
        <v>0.6544769522081421</v>
      </c>
      <c r="N3610" s="19" t="n">
        <v>0.7351320709074295</v>
      </c>
      <c r="O3610" s="19" t="n">
        <v>-1.415062854950322</v>
      </c>
      <c r="P3610" s="19" t="n">
        <v>0.6921159993936309</v>
      </c>
      <c r="Q3610" s="19" t="n">
        <v>0.6993898519268721</v>
      </c>
      <c r="R3610" s="19" t="n">
        <v>-2.9844984852354965</v>
      </c>
      <c r="S3610" s="19" t="n">
        <v>0.7296649349952599</v>
      </c>
      <c r="T3610" s="19" t="n">
        <v>0.6921159993936309</v>
      </c>
      <c r="U3610" s="19" t="n">
        <v>0.7174274782018144</v>
      </c>
      <c r="V3610" s="19" t="n">
        <v>-0.9761857033160789</v>
      </c>
      <c r="W3610" s="19" t="n">
        <v>-0.7078051584246112</v>
      </c>
      <c r="X3610" s="19" t="n">
        <v>-0.8293367957390869</v>
      </c>
      <c r="Y3610" s="19" t="n">
        <v>0.6051773610123232</v>
      </c>
      <c r="Z3610" s="19" t="n">
        <v>0.7416110722991034</v>
      </c>
      <c r="AA3610" s="19" t="n">
        <v>-1.2777314602510137</v>
      </c>
      <c r="AB3610" s="19" t="n">
        <v>0.6649203200738336</v>
      </c>
      <c r="AC3610" s="19" t="n">
        <v>-1.2495601615813516</v>
      </c>
      <c r="AD3610" s="19" t="n">
        <v>-1.1650237370498842</v>
      </c>
    </row>
    <row r="3611">
      <c r="B3611" s="8" t="s">
        <v>663</v>
      </c>
      <c r="C3611" s="15" t="n">
        <v>0.7285374413220048</v>
      </c>
      <c r="D3611" s="15" t="n">
        <v>0.6337502222976278</v>
      </c>
      <c r="E3611" s="15" t="n">
        <v>0.7027819284987273</v>
      </c>
      <c r="F3611" s="15" t="n">
        <v>-0.9736087167598857</v>
      </c>
      <c r="G3611" s="15" t="n">
        <v>-1.2103466546366974</v>
      </c>
      <c r="H3611" s="15" t="n">
        <v>0.633750222297628</v>
      </c>
      <c r="I3611" s="15" t="n">
        <v>0.6815021700863173</v>
      </c>
      <c r="J3611" s="15" t="n">
        <v>0.6333722296313058</v>
      </c>
      <c r="K3611" s="15" t="n">
        <v>0.6964815819319963</v>
      </c>
      <c r="L3611" s="15" t="n">
        <v>0.6674238124719136</v>
      </c>
      <c r="M3611" s="15" t="n">
        <v>0.6544769522081421</v>
      </c>
      <c r="N3611" s="15" t="n">
        <v>0.7351320709074295</v>
      </c>
      <c r="O3611" s="15" t="n">
        <v>0.6650795418266517</v>
      </c>
      <c r="P3611" s="15" t="n">
        <v>0.6921159993936309</v>
      </c>
      <c r="Q3611" s="15" t="n">
        <v>0.6993898519268721</v>
      </c>
      <c r="R3611" s="15" t="n">
        <v>0.7177907749300556</v>
      </c>
      <c r="S3611" s="15" t="n">
        <v>-1.294122714897255</v>
      </c>
      <c r="T3611" s="15" t="n">
        <v>-1.227526489490592</v>
      </c>
      <c r="U3611" s="15" t="n">
        <v>-0.9304137607929795</v>
      </c>
      <c r="V3611" s="15" t="n">
        <v>-0.9761857033160789</v>
      </c>
      <c r="W3611" s="15" t="n">
        <v>0.6261353324525404</v>
      </c>
      <c r="X3611" s="15" t="n">
        <v>0.6394886135819455</v>
      </c>
      <c r="Y3611" s="15" t="n">
        <v>0.6051773610123232</v>
      </c>
      <c r="Z3611" s="15" t="n">
        <v>0.7416110722991034</v>
      </c>
      <c r="AA3611" s="15" t="n">
        <v>0.6993898519268719</v>
      </c>
      <c r="AB3611" s="15" t="n">
        <v>-1.2147582770579632</v>
      </c>
      <c r="AC3611" s="15" t="n">
        <v>-1.2495601615813516</v>
      </c>
      <c r="AD3611" s="15" t="n">
        <v>0.6964815819319965</v>
      </c>
    </row>
    <row r="3612">
      <c r="B3612" s="8" t="s">
        <v>664</v>
      </c>
      <c r="C3612" s="19" t="n">
        <v>-1.1179281427182488</v>
      </c>
      <c r="D3612" s="19" t="n">
        <v>0.6337502222976278</v>
      </c>
      <c r="E3612" s="19" t="n">
        <v>-1.2103466546366972</v>
      </c>
      <c r="F3612" s="19" t="n">
        <v>0.7101616522248579</v>
      </c>
      <c r="G3612" s="19" t="n">
        <v>-1.2103466546366974</v>
      </c>
      <c r="H3612" s="19" t="n">
        <v>0.633750222297628</v>
      </c>
      <c r="I3612" s="19" t="n">
        <v>-1.2450520415038466</v>
      </c>
      <c r="J3612" s="19" t="n">
        <v>0.6333722296313058</v>
      </c>
      <c r="K3612" s="19" t="n">
        <v>0.6964815819319963</v>
      </c>
      <c r="L3612" s="19" t="n">
        <v>0.6674238124719136</v>
      </c>
      <c r="M3612" s="19" t="n">
        <v>-1.4370037428917908</v>
      </c>
      <c r="N3612" s="19" t="n">
        <v>0.7351320709074295</v>
      </c>
      <c r="O3612" s="19" t="n">
        <v>0.6650795418266517</v>
      </c>
      <c r="P3612" s="19" t="n">
        <v>0.6921159993936309</v>
      </c>
      <c r="Q3612" s="19" t="n">
        <v>0.6993898519268721</v>
      </c>
      <c r="R3612" s="19" t="n">
        <v>0.7177907749300556</v>
      </c>
      <c r="S3612" s="19" t="n">
        <v>0.7296649349952599</v>
      </c>
      <c r="T3612" s="19" t="n">
        <v>-1.227526489490592</v>
      </c>
      <c r="U3612" s="19" t="n">
        <v>0.7174274782018144</v>
      </c>
      <c r="V3612" s="19" t="n">
        <v>0.583589279156352</v>
      </c>
      <c r="W3612" s="19" t="n">
        <v>0.6261353324525404</v>
      </c>
      <c r="X3612" s="19" t="n">
        <v>-0.8293367957390869</v>
      </c>
      <c r="Y3612" s="19" t="n">
        <v>0.6051773610123232</v>
      </c>
      <c r="Z3612" s="19" t="n">
        <v>-0.9355708912081003</v>
      </c>
      <c r="AA3612" s="19" t="n">
        <v>0.6993898519268719</v>
      </c>
      <c r="AB3612" s="19" t="n">
        <v>0.6649203200738336</v>
      </c>
      <c r="AC3612" s="19" t="n">
        <v>0.6441031760728615</v>
      </c>
      <c r="AD3612" s="19" t="n">
        <v>0.6964815819319965</v>
      </c>
    </row>
    <row r="3613">
      <c r="B3613" s="8" t="s">
        <v>665</v>
      </c>
      <c r="C3613" s="15" t="n">
        <v>0.7285374413220048</v>
      </c>
      <c r="D3613" s="15" t="n">
        <v>0.6337502222976278</v>
      </c>
      <c r="E3613" s="15" t="n">
        <v>0.7027819284987273</v>
      </c>
      <c r="F3613" s="15" t="n">
        <v>0.7101616522248579</v>
      </c>
      <c r="G3613" s="15" t="n">
        <v>0.7027819284987274</v>
      </c>
      <c r="H3613" s="15" t="n">
        <v>0.633750222297628</v>
      </c>
      <c r="I3613" s="15" t="n">
        <v>0.6815021700863173</v>
      </c>
      <c r="J3613" s="15" t="n">
        <v>-1.4826668102732816</v>
      </c>
      <c r="K3613" s="15" t="n">
        <v>0.6964815819319963</v>
      </c>
      <c r="L3613" s="15" t="n">
        <v>-1.334847624943829</v>
      </c>
      <c r="M3613" s="15" t="n">
        <v>-1.4370037428917908</v>
      </c>
      <c r="N3613" s="15" t="n">
        <v>-1.1607348488012057</v>
      </c>
      <c r="O3613" s="15" t="n">
        <v>-1.415062854950322</v>
      </c>
      <c r="P3613" s="15" t="n">
        <v>0.6921159993936309</v>
      </c>
      <c r="Q3613" s="15" t="n">
        <v>0.6993898519268721</v>
      </c>
      <c r="R3613" s="15" t="n">
        <v>0.7177907749300556</v>
      </c>
      <c r="S3613" s="15" t="n">
        <v>0.7296649349952599</v>
      </c>
      <c r="T3613" s="15" t="n">
        <v>0.6921159993936309</v>
      </c>
      <c r="U3613" s="15" t="n">
        <v>-0.9304137607929795</v>
      </c>
      <c r="V3613" s="15" t="n">
        <v>-0.9761857033160789</v>
      </c>
      <c r="W3613" s="15" t="n">
        <v>-0.7078051584246112</v>
      </c>
      <c r="X3613" s="15" t="n">
        <v>-2.298162205060119</v>
      </c>
      <c r="Y3613" s="15" t="n">
        <v>0.6051773610123232</v>
      </c>
      <c r="Z3613" s="15" t="n">
        <v>-0.9355708912081003</v>
      </c>
      <c r="AA3613" s="15" t="n">
        <v>0.6993898519268719</v>
      </c>
      <c r="AB3613" s="15" t="n">
        <v>0.6649203200738336</v>
      </c>
      <c r="AC3613" s="15" t="n">
        <v>0.6441031760728615</v>
      </c>
      <c r="AD3613" s="15" t="n">
        <v>0.6964815819319965</v>
      </c>
    </row>
    <row r="3614">
      <c r="B3614" s="8" t="s">
        <v>666</v>
      </c>
      <c r="C3614" s="19" t="n">
        <v>0.7285374413220048</v>
      </c>
      <c r="D3614" s="19" t="n">
        <v>0.6337502222976278</v>
      </c>
      <c r="E3614" s="19" t="n">
        <v>0.7027819284987273</v>
      </c>
      <c r="F3614" s="19" t="n">
        <v>0.7101616522248579</v>
      </c>
      <c r="G3614" s="19" t="n">
        <v>0.7027819284987274</v>
      </c>
      <c r="H3614" s="19" t="n">
        <v>-1.2675004445952578</v>
      </c>
      <c r="I3614" s="19" t="n">
        <v>-1.2450520415038466</v>
      </c>
      <c r="J3614" s="19" t="n">
        <v>-1.4826668102732816</v>
      </c>
      <c r="K3614" s="19" t="n">
        <v>0.6964815819319963</v>
      </c>
      <c r="L3614" s="19" t="n">
        <v>-1.334847624943829</v>
      </c>
      <c r="M3614" s="19" t="n">
        <v>0.6544769522081421</v>
      </c>
      <c r="N3614" s="19" t="n">
        <v>-1.1607348488012057</v>
      </c>
      <c r="O3614" s="19" t="n">
        <v>-1.415062854950322</v>
      </c>
      <c r="P3614" s="19" t="n">
        <v>0.6921159993936309</v>
      </c>
      <c r="Q3614" s="19" t="n">
        <v>0.6993898519268721</v>
      </c>
      <c r="R3614" s="19" t="n">
        <v>-1.1333538551527205</v>
      </c>
      <c r="S3614" s="19" t="n">
        <v>0.7296649349952599</v>
      </c>
      <c r="T3614" s="19" t="n">
        <v>-1.227526489490592</v>
      </c>
      <c r="U3614" s="19" t="n">
        <v>0.7174274782018144</v>
      </c>
      <c r="V3614" s="19" t="n">
        <v>-0.9761857033160789</v>
      </c>
      <c r="W3614" s="19" t="n">
        <v>-0.7078051584246112</v>
      </c>
      <c r="X3614" s="19" t="n">
        <v>-0.8293367957390869</v>
      </c>
      <c r="Y3614" s="19" t="n">
        <v>-1.0422498995212235</v>
      </c>
      <c r="Z3614" s="19" t="n">
        <v>-0.9355708912081003</v>
      </c>
      <c r="AA3614" s="19" t="n">
        <v>-1.2777314602510137</v>
      </c>
      <c r="AB3614" s="19" t="n">
        <v>-1.2147582770579632</v>
      </c>
      <c r="AC3614" s="19" t="n">
        <v>-1.2495601615813516</v>
      </c>
      <c r="AD3614" s="19" t="n">
        <v>0.6964815819319965</v>
      </c>
    </row>
    <row r="3615">
      <c r="B3615" s="8" t="s">
        <v>667</v>
      </c>
      <c r="C3615" s="15" t="n">
        <v>0.7285374413220048</v>
      </c>
      <c r="D3615" s="15" t="n">
        <v>-1.2675004445952571</v>
      </c>
      <c r="E3615" s="15" t="n">
        <v>0.7027819284987273</v>
      </c>
      <c r="F3615" s="15" t="n">
        <v>0.7101616522248579</v>
      </c>
      <c r="G3615" s="15" t="n">
        <v>-1.2103466546366974</v>
      </c>
      <c r="H3615" s="15" t="n">
        <v>0.633750222297628</v>
      </c>
      <c r="I3615" s="15" t="n">
        <v>0.6815021700863173</v>
      </c>
      <c r="J3615" s="15" t="n">
        <v>0.6333722296313058</v>
      </c>
      <c r="K3615" s="15" t="n">
        <v>-3.0265290560317637</v>
      </c>
      <c r="L3615" s="15" t="n">
        <v>-3.3371190623595717</v>
      </c>
      <c r="M3615" s="15" t="n">
        <v>0.6544769522081421</v>
      </c>
      <c r="N3615" s="15" t="n">
        <v>0.7351320709074295</v>
      </c>
      <c r="O3615" s="15" t="n">
        <v>-1.415062854950322</v>
      </c>
      <c r="P3615" s="15" t="n">
        <v>0.6921159993936309</v>
      </c>
      <c r="Q3615" s="15" t="n">
        <v>0.6993898519268721</v>
      </c>
      <c r="R3615" s="15" t="n">
        <v>-1.1333538551527205</v>
      </c>
      <c r="S3615" s="15" t="n">
        <v>-1.294122714897255</v>
      </c>
      <c r="T3615" s="15" t="n">
        <v>0.6921159993936309</v>
      </c>
      <c r="U3615" s="15" t="n">
        <v>0.7174274782018144</v>
      </c>
      <c r="V3615" s="15" t="n">
        <v>0.583589279156352</v>
      </c>
      <c r="W3615" s="15" t="n">
        <v>0.6261353324525404</v>
      </c>
      <c r="X3615" s="15" t="n">
        <v>-0.8293367957390869</v>
      </c>
      <c r="Y3615" s="15" t="n">
        <v>0.6051773610123232</v>
      </c>
      <c r="Z3615" s="15" t="n">
        <v>-0.9355708912081003</v>
      </c>
      <c r="AA3615" s="15" t="n">
        <v>-1.2777314602510137</v>
      </c>
      <c r="AB3615" s="15" t="n">
        <v>0.6649203200738336</v>
      </c>
      <c r="AC3615" s="15" t="n">
        <v>0.6441031760728615</v>
      </c>
      <c r="AD3615" s="15" t="n">
        <v>0.6964815819319965</v>
      </c>
    </row>
    <row r="3616">
      <c r="B3616" s="8" t="s">
        <v>668</v>
      </c>
      <c r="C3616" s="19" t="n">
        <v>-2.9643937267585025</v>
      </c>
      <c r="D3616" s="19" t="n">
        <v>-3.168751111488142</v>
      </c>
      <c r="E3616" s="19" t="n">
        <v>-3.123475237772122</v>
      </c>
      <c r="F3616" s="19" t="n">
        <v>-2.6573790857446293</v>
      </c>
      <c r="G3616" s="19" t="n">
        <v>-3.1234752377721224</v>
      </c>
      <c r="H3616" s="19" t="n">
        <v>-3.1687511114881435</v>
      </c>
      <c r="I3616" s="19" t="n">
        <v>-3.171606253094011</v>
      </c>
      <c r="J3616" s="19" t="n">
        <v>-1.4826668102732816</v>
      </c>
      <c r="K3616" s="19" t="n">
        <v>-1.1650237370498837</v>
      </c>
      <c r="L3616" s="19" t="n">
        <v>-1.334847624943829</v>
      </c>
      <c r="M3616" s="19" t="n">
        <v>-1.4370037428917908</v>
      </c>
      <c r="N3616" s="19" t="n">
        <v>-1.1607348488012057</v>
      </c>
      <c r="O3616" s="19" t="n">
        <v>-1.415062854950322</v>
      </c>
      <c r="P3616" s="19" t="n">
        <v>-1.227526489490592</v>
      </c>
      <c r="Q3616" s="19" t="n">
        <v>-1.2777314602510141</v>
      </c>
      <c r="R3616" s="19" t="n">
        <v>-1.1333538551527205</v>
      </c>
      <c r="S3616" s="19" t="n">
        <v>0.7296649349952599</v>
      </c>
      <c r="T3616" s="19" t="n">
        <v>-1.227526489490592</v>
      </c>
      <c r="U3616" s="19" t="n">
        <v>-4.226096238782567</v>
      </c>
      <c r="V3616" s="19" t="n">
        <v>-4.09573566826094</v>
      </c>
      <c r="W3616" s="19" t="n">
        <v>-3.375686140178914</v>
      </c>
      <c r="X3616" s="19" t="n">
        <v>-3.7669876143811516</v>
      </c>
      <c r="Y3616" s="19" t="n">
        <v>-4.337104420588317</v>
      </c>
      <c r="Z3616" s="19" t="n">
        <v>-4.289934818222507</v>
      </c>
      <c r="AA3616" s="19" t="n">
        <v>-1.2777314602510137</v>
      </c>
      <c r="AB3616" s="19" t="n">
        <v>0.6649203200738336</v>
      </c>
      <c r="AC3616" s="19" t="n">
        <v>0.6441031760728615</v>
      </c>
      <c r="AD3616" s="19" t="n">
        <v>0.6964815819319965</v>
      </c>
    </row>
    <row r="3617">
      <c r="B3617" s="8" t="s">
        <v>669</v>
      </c>
      <c r="C3617" s="15" t="n">
        <v>0.7285374413220048</v>
      </c>
      <c r="D3617" s="15" t="n">
        <v>0.6337502222976278</v>
      </c>
      <c r="E3617" s="15" t="n">
        <v>-1.2103466546366972</v>
      </c>
      <c r="F3617" s="15" t="n">
        <v>0.7101616522248579</v>
      </c>
      <c r="G3617" s="15" t="n">
        <v>0.7027819284987274</v>
      </c>
      <c r="H3617" s="15" t="n">
        <v>-1.2675004445952578</v>
      </c>
      <c r="I3617" s="15" t="n">
        <v>0.6815021700863173</v>
      </c>
      <c r="J3617" s="15" t="n">
        <v>0.6333722296313058</v>
      </c>
      <c r="K3617" s="15" t="n">
        <v>-1.1650237370498837</v>
      </c>
      <c r="L3617" s="15" t="n">
        <v>-1.334847624943829</v>
      </c>
      <c r="M3617" s="15" t="n">
        <v>0.6544769522081421</v>
      </c>
      <c r="N3617" s="15" t="n">
        <v>0.7351320709074295</v>
      </c>
      <c r="O3617" s="15" t="n">
        <v>0.6650795418266517</v>
      </c>
      <c r="P3617" s="15" t="n">
        <v>0.6921159993936309</v>
      </c>
      <c r="Q3617" s="15" t="n">
        <v>0.6993898519268721</v>
      </c>
      <c r="R3617" s="15" t="n">
        <v>0.7177907749300556</v>
      </c>
      <c r="S3617" s="15" t="n">
        <v>-1.294122714897255</v>
      </c>
      <c r="T3617" s="15" t="n">
        <v>-1.227526489490592</v>
      </c>
      <c r="U3617" s="15" t="n">
        <v>-0.9304137607929795</v>
      </c>
      <c r="V3617" s="15" t="n">
        <v>0.583589279156352</v>
      </c>
      <c r="W3617" s="15" t="n">
        <v>0.6261353324525404</v>
      </c>
      <c r="X3617" s="15" t="n">
        <v>-0.8293367957390869</v>
      </c>
      <c r="Y3617" s="15" t="n">
        <v>-1.0422498995212235</v>
      </c>
      <c r="Z3617" s="15" t="n">
        <v>-0.9355708912081003</v>
      </c>
      <c r="AA3617" s="15" t="n">
        <v>0.6993898519268719</v>
      </c>
      <c r="AB3617" s="15" t="n">
        <v>0.6649203200738336</v>
      </c>
      <c r="AC3617" s="15" t="n">
        <v>0.6441031760728615</v>
      </c>
      <c r="AD3617" s="15" t="n">
        <v>0.6964815819319965</v>
      </c>
    </row>
    <row r="3618">
      <c r="B3618" s="8" t="s">
        <v>670</v>
      </c>
      <c r="C3618" s="19" t="n">
        <v>0.7285374413220048</v>
      </c>
      <c r="D3618" s="19" t="n">
        <v>0.6337502222976278</v>
      </c>
      <c r="E3618" s="19" t="n">
        <v>0.7027819284987273</v>
      </c>
      <c r="F3618" s="19" t="n">
        <v>-0.9736087167598857</v>
      </c>
      <c r="G3618" s="19" t="n">
        <v>-1.2103466546366974</v>
      </c>
      <c r="H3618" s="19" t="n">
        <v>0.633750222297628</v>
      </c>
      <c r="I3618" s="19" t="n">
        <v>0.6815021700863173</v>
      </c>
      <c r="J3618" s="19" t="n">
        <v>0.6333722296313058</v>
      </c>
      <c r="K3618" s="19" t="n">
        <v>0.6964815819319963</v>
      </c>
      <c r="L3618" s="19" t="n">
        <v>0.6674238124719136</v>
      </c>
      <c r="M3618" s="19" t="n">
        <v>0.6544769522081421</v>
      </c>
      <c r="N3618" s="19" t="n">
        <v>0.7351320709074295</v>
      </c>
      <c r="O3618" s="19" t="n">
        <v>0.6650795418266517</v>
      </c>
      <c r="P3618" s="19" t="n">
        <v>0.6921159993936309</v>
      </c>
      <c r="Q3618" s="19" t="n">
        <v>0.6993898519268721</v>
      </c>
      <c r="R3618" s="19" t="n">
        <v>0.7177907749300556</v>
      </c>
      <c r="S3618" s="19" t="n">
        <v>0.7296649349952599</v>
      </c>
      <c r="T3618" s="19" t="n">
        <v>0.6921159993936309</v>
      </c>
      <c r="U3618" s="19" t="n">
        <v>0.7174274782018144</v>
      </c>
      <c r="V3618" s="19" t="n">
        <v>0.583589279156352</v>
      </c>
      <c r="W3618" s="19" t="n">
        <v>-0.7078051584246112</v>
      </c>
      <c r="X3618" s="19" t="n">
        <v>-0.8293367957390869</v>
      </c>
      <c r="Y3618" s="19" t="n">
        <v>-1.0422498995212235</v>
      </c>
      <c r="Z3618" s="19" t="n">
        <v>0.7416110722991034</v>
      </c>
      <c r="AA3618" s="19" t="n">
        <v>0.6993898519268719</v>
      </c>
      <c r="AB3618" s="19" t="n">
        <v>0.6649203200738336</v>
      </c>
      <c r="AC3618" s="19" t="n">
        <v>-1.2495601615813516</v>
      </c>
      <c r="AD3618" s="19" t="n">
        <v>0.6964815819319965</v>
      </c>
    </row>
    <row r="3619">
      <c r="B3619" s="8" t="s">
        <v>671</v>
      </c>
      <c r="C3619" s="15" t="n">
        <v>0.7285374413220048</v>
      </c>
      <c r="D3619" s="15" t="n">
        <v>0.6337502222976278</v>
      </c>
      <c r="E3619" s="15" t="n">
        <v>-1.2103466546366972</v>
      </c>
      <c r="F3619" s="15" t="n">
        <v>0.7101616522248579</v>
      </c>
      <c r="G3619" s="15" t="n">
        <v>0.7027819284987274</v>
      </c>
      <c r="H3619" s="15" t="n">
        <v>0.633750222297628</v>
      </c>
      <c r="I3619" s="15" t="n">
        <v>0.6815021700863173</v>
      </c>
      <c r="J3619" s="15" t="n">
        <v>0.6333722296313058</v>
      </c>
      <c r="K3619" s="15" t="n">
        <v>0.6964815819319963</v>
      </c>
      <c r="L3619" s="15" t="n">
        <v>0.6674238124719136</v>
      </c>
      <c r="M3619" s="15" t="n">
        <v>0.6544769522081421</v>
      </c>
      <c r="N3619" s="15" t="n">
        <v>0.7351320709074295</v>
      </c>
      <c r="O3619" s="15" t="n">
        <v>0.6650795418266517</v>
      </c>
      <c r="P3619" s="15" t="n">
        <v>0.6921159993936309</v>
      </c>
      <c r="Q3619" s="15" t="n">
        <v>0.6993898519268721</v>
      </c>
      <c r="R3619" s="15" t="n">
        <v>0.7177907749300556</v>
      </c>
      <c r="S3619" s="15" t="n">
        <v>0.7296649349952599</v>
      </c>
      <c r="T3619" s="15" t="n">
        <v>0.6921159993936309</v>
      </c>
      <c r="U3619" s="15" t="n">
        <v>-0.9304137607929795</v>
      </c>
      <c r="V3619" s="15" t="n">
        <v>-0.9761857033160789</v>
      </c>
      <c r="W3619" s="15" t="n">
        <v>-0.7078051584246112</v>
      </c>
      <c r="X3619" s="15" t="n">
        <v>0.6394886135819455</v>
      </c>
      <c r="Y3619" s="15" t="n">
        <v>0.6051773610123232</v>
      </c>
      <c r="Z3619" s="15" t="n">
        <v>-0.9355708912081003</v>
      </c>
      <c r="AA3619" s="15" t="n">
        <v>0.6993898519268719</v>
      </c>
      <c r="AB3619" s="15" t="n">
        <v>0.6649203200738336</v>
      </c>
      <c r="AC3619" s="15" t="n">
        <v>0.6441031760728615</v>
      </c>
      <c r="AD3619" s="15" t="n">
        <v>0.6964815819319965</v>
      </c>
    </row>
    <row r="3620">
      <c r="B3620" s="8" t="s">
        <v>672</v>
      </c>
      <c r="C3620" s="19" t="n">
        <v>-2.9643937267585025</v>
      </c>
      <c r="D3620" s="19" t="n">
        <v>0.6337502222976278</v>
      </c>
      <c r="E3620" s="19" t="n">
        <v>0.7027819284987273</v>
      </c>
      <c r="F3620" s="19" t="n">
        <v>0.7101616522248579</v>
      </c>
      <c r="G3620" s="19" t="n">
        <v>0.7027819284987274</v>
      </c>
      <c r="H3620" s="19" t="n">
        <v>0.633750222297628</v>
      </c>
      <c r="I3620" s="19" t="n">
        <v>0.6815021700863173</v>
      </c>
      <c r="J3620" s="19" t="n">
        <v>0.6333722296313058</v>
      </c>
      <c r="K3620" s="19" t="n">
        <v>0.6964815819319963</v>
      </c>
      <c r="L3620" s="19" t="n">
        <v>0.6674238124719136</v>
      </c>
      <c r="M3620" s="19" t="n">
        <v>0.6544769522081421</v>
      </c>
      <c r="N3620" s="19" t="n">
        <v>0.7351320709074295</v>
      </c>
      <c r="O3620" s="19" t="n">
        <v>0.6650795418266517</v>
      </c>
      <c r="P3620" s="19" t="n">
        <v>0.6921159993936309</v>
      </c>
      <c r="Q3620" s="19" t="n">
        <v>0.6993898519268721</v>
      </c>
      <c r="R3620" s="19" t="n">
        <v>-1.1333538551527205</v>
      </c>
      <c r="S3620" s="19" t="n">
        <v>-1.294122714897255</v>
      </c>
      <c r="T3620" s="19" t="n">
        <v>0.6921159993936309</v>
      </c>
      <c r="U3620" s="19" t="n">
        <v>0.7174274782018144</v>
      </c>
      <c r="V3620" s="19" t="n">
        <v>0.583589279156352</v>
      </c>
      <c r="W3620" s="19" t="n">
        <v>0.6261353324525404</v>
      </c>
      <c r="X3620" s="19" t="n">
        <v>0.6394886135819455</v>
      </c>
      <c r="Y3620" s="19" t="n">
        <v>0.6051773610123232</v>
      </c>
      <c r="Z3620" s="19" t="n">
        <v>0.7416110722991034</v>
      </c>
      <c r="AA3620" s="19" t="n">
        <v>0.6993898519268719</v>
      </c>
      <c r="AB3620" s="19" t="n">
        <v>0.6649203200738336</v>
      </c>
      <c r="AC3620" s="19" t="n">
        <v>-3.143223499235565</v>
      </c>
      <c r="AD3620" s="19" t="n">
        <v>-1.1650237370498842</v>
      </c>
    </row>
    <row r="3621">
      <c r="B3621" s="8" t="s">
        <v>673</v>
      </c>
      <c r="C3621" s="15" t="n">
        <v>-1.1179281427182488</v>
      </c>
      <c r="D3621" s="15" t="n">
        <v>0.6337502222976278</v>
      </c>
      <c r="E3621" s="15" t="n">
        <v>0.7027819284987273</v>
      </c>
      <c r="F3621" s="15" t="n">
        <v>0.7101616522248579</v>
      </c>
      <c r="G3621" s="15" t="n">
        <v>0.7027819284987274</v>
      </c>
      <c r="H3621" s="15" t="n">
        <v>0.633750222297628</v>
      </c>
      <c r="I3621" s="15" t="n">
        <v>0.6815021700863173</v>
      </c>
      <c r="J3621" s="15" t="n">
        <v>0.6333722296313058</v>
      </c>
      <c r="K3621" s="15" t="n">
        <v>-3.0265290560317637</v>
      </c>
      <c r="L3621" s="15" t="n">
        <v>0.6674238124719136</v>
      </c>
      <c r="M3621" s="15" t="n">
        <v>-1.4370037428917908</v>
      </c>
      <c r="N3621" s="15" t="n">
        <v>-3.0566017685098408</v>
      </c>
      <c r="O3621" s="15" t="n">
        <v>-1.415062854950322</v>
      </c>
      <c r="P3621" s="15" t="n">
        <v>-1.227526489490592</v>
      </c>
      <c r="Q3621" s="15" t="n">
        <v>-1.2777314602510141</v>
      </c>
      <c r="R3621" s="15" t="n">
        <v>-1.1333538551527205</v>
      </c>
      <c r="S3621" s="15" t="n">
        <v>-1.294122714897255</v>
      </c>
      <c r="T3621" s="15" t="n">
        <v>0.6921159993936309</v>
      </c>
      <c r="U3621" s="15" t="n">
        <v>0.7174274782018144</v>
      </c>
      <c r="V3621" s="15" t="n">
        <v>0.583589279156352</v>
      </c>
      <c r="W3621" s="15" t="n">
        <v>-2.0417456493017627</v>
      </c>
      <c r="X3621" s="15" t="n">
        <v>-2.298162205060119</v>
      </c>
      <c r="Y3621" s="15" t="n">
        <v>-1.0422498995212235</v>
      </c>
      <c r="Z3621" s="15" t="n">
        <v>-2.612752854715304</v>
      </c>
      <c r="AA3621" s="15" t="n">
        <v>0.6993898519268719</v>
      </c>
      <c r="AB3621" s="15" t="n">
        <v>-1.2147582770579632</v>
      </c>
      <c r="AC3621" s="15" t="n">
        <v>-1.2495601615813516</v>
      </c>
      <c r="AD3621" s="15" t="n">
        <v>0.6964815819319965</v>
      </c>
    </row>
    <row r="3622">
      <c r="B3622" s="8" t="s">
        <v>674</v>
      </c>
      <c r="C3622" s="19" t="n">
        <v>0.7285374413220048</v>
      </c>
      <c r="D3622" s="19" t="n">
        <v>0.6337502222976278</v>
      </c>
      <c r="E3622" s="19" t="n">
        <v>0.7027819284987273</v>
      </c>
      <c r="F3622" s="19" t="n">
        <v>-0.9736087167598857</v>
      </c>
      <c r="G3622" s="19" t="n">
        <v>-1.2103466546366974</v>
      </c>
      <c r="H3622" s="19" t="n">
        <v>0.633750222297628</v>
      </c>
      <c r="I3622" s="19" t="n">
        <v>-1.2450520415038466</v>
      </c>
      <c r="J3622" s="19" t="n">
        <v>0.6333722296313058</v>
      </c>
      <c r="K3622" s="19" t="n">
        <v>0.6964815819319963</v>
      </c>
      <c r="L3622" s="19" t="n">
        <v>0.6674238124719136</v>
      </c>
      <c r="M3622" s="19" t="n">
        <v>-1.4370037428917908</v>
      </c>
      <c r="N3622" s="19" t="n">
        <v>0.7351320709074295</v>
      </c>
      <c r="O3622" s="19" t="n">
        <v>-3.495205251727296</v>
      </c>
      <c r="P3622" s="19" t="n">
        <v>-1.227526489490592</v>
      </c>
      <c r="Q3622" s="19" t="n">
        <v>0.6993898519268721</v>
      </c>
      <c r="R3622" s="19" t="n">
        <v>-1.1333538551527205</v>
      </c>
      <c r="S3622" s="19" t="n">
        <v>0.7296649349952599</v>
      </c>
      <c r="T3622" s="19" t="n">
        <v>-1.227526489490592</v>
      </c>
      <c r="U3622" s="19" t="n">
        <v>-0.9304137607929795</v>
      </c>
      <c r="V3622" s="19" t="n">
        <v>-0.9761857033160789</v>
      </c>
      <c r="W3622" s="19" t="n">
        <v>-2.0417456493017627</v>
      </c>
      <c r="X3622" s="19" t="n">
        <v>-0.8293367957390869</v>
      </c>
      <c r="Y3622" s="19" t="n">
        <v>-1.0422498995212235</v>
      </c>
      <c r="Z3622" s="19" t="n">
        <v>-2.612752854715304</v>
      </c>
      <c r="AA3622" s="19" t="n">
        <v>0.6993898519268719</v>
      </c>
      <c r="AB3622" s="19" t="n">
        <v>-1.2147582770579632</v>
      </c>
      <c r="AC3622" s="19" t="n">
        <v>0.6441031760728615</v>
      </c>
      <c r="AD3622" s="19" t="n">
        <v>-3.0265290560317646</v>
      </c>
    </row>
    <row r="3623">
      <c r="B3623" s="8" t="s">
        <v>675</v>
      </c>
      <c r="C3623" s="15" t="n">
        <v>-2.9643937267585025</v>
      </c>
      <c r="D3623" s="15" t="n">
        <v>-3.168751111488142</v>
      </c>
      <c r="E3623" s="15" t="n">
        <v>-1.2103466546366972</v>
      </c>
      <c r="F3623" s="15" t="n">
        <v>0.7101616522248579</v>
      </c>
      <c r="G3623" s="15" t="n">
        <v>0.7027819284987274</v>
      </c>
      <c r="H3623" s="15" t="n">
        <v>0.633750222297628</v>
      </c>
      <c r="I3623" s="15" t="n">
        <v>0.6815021700863173</v>
      </c>
      <c r="J3623" s="15" t="n">
        <v>-1.4826668102732816</v>
      </c>
      <c r="K3623" s="15" t="n">
        <v>0.6964815819319963</v>
      </c>
      <c r="L3623" s="15" t="n">
        <v>0.6674238124719136</v>
      </c>
      <c r="M3623" s="15" t="n">
        <v>-1.4370037428917908</v>
      </c>
      <c r="N3623" s="15" t="n">
        <v>-1.1607348488012057</v>
      </c>
      <c r="O3623" s="15" t="n">
        <v>0.6650795418266517</v>
      </c>
      <c r="P3623" s="15" t="n">
        <v>0.6921159993936309</v>
      </c>
      <c r="Q3623" s="15" t="n">
        <v>-1.2777314602510141</v>
      </c>
      <c r="R3623" s="15" t="n">
        <v>0.7177907749300556</v>
      </c>
      <c r="S3623" s="15" t="n">
        <v>0.7296649349952599</v>
      </c>
      <c r="T3623" s="15" t="n">
        <v>0.6921159993936309</v>
      </c>
      <c r="U3623" s="15" t="n">
        <v>0.7174274782018144</v>
      </c>
      <c r="V3623" s="15" t="n">
        <v>0.583589279156352</v>
      </c>
      <c r="W3623" s="15" t="n">
        <v>-0.7078051584246112</v>
      </c>
      <c r="X3623" s="15" t="n">
        <v>0.6394886135819455</v>
      </c>
      <c r="Y3623" s="15" t="n">
        <v>0.6051773610123232</v>
      </c>
      <c r="Z3623" s="15" t="n">
        <v>-0.9355708912081003</v>
      </c>
      <c r="AA3623" s="15" t="n">
        <v>0.6993898519268719</v>
      </c>
      <c r="AB3623" s="15" t="n">
        <v>-1.2147582770579632</v>
      </c>
      <c r="AC3623" s="15" t="n">
        <v>0.6441031760728615</v>
      </c>
      <c r="AD3623" s="15" t="n">
        <v>0.6964815819319965</v>
      </c>
    </row>
    <row r="3624">
      <c r="B3624" s="8" t="s">
        <v>676</v>
      </c>
      <c r="C3624" s="19" t="n">
        <v>0.7285374413220048</v>
      </c>
      <c r="D3624" s="19" t="n">
        <v>0.6337502222976278</v>
      </c>
      <c r="E3624" s="19" t="n">
        <v>0.7027819284987273</v>
      </c>
      <c r="F3624" s="19" t="n">
        <v>-2.6573790857446293</v>
      </c>
      <c r="G3624" s="19" t="n">
        <v>-1.2103466546366974</v>
      </c>
      <c r="H3624" s="19" t="n">
        <v>0.633750222297628</v>
      </c>
      <c r="I3624" s="19" t="n">
        <v>0.6815021700863173</v>
      </c>
      <c r="J3624" s="19" t="n">
        <v>0.6333722296313058</v>
      </c>
      <c r="K3624" s="19" t="n">
        <v>0.6964815819319963</v>
      </c>
      <c r="L3624" s="19" t="n">
        <v>0.6674238124719136</v>
      </c>
      <c r="M3624" s="19" t="n">
        <v>0.6544769522081421</v>
      </c>
      <c r="N3624" s="19" t="n">
        <v>0.7351320709074295</v>
      </c>
      <c r="O3624" s="19" t="n">
        <v>0.6650795418266517</v>
      </c>
      <c r="P3624" s="19" t="n">
        <v>0.6921159993936309</v>
      </c>
      <c r="Q3624" s="19" t="n">
        <v>0.6993898519268721</v>
      </c>
      <c r="R3624" s="19" t="n">
        <v>0.7177907749300556</v>
      </c>
      <c r="S3624" s="19" t="n">
        <v>0.7296649349952599</v>
      </c>
      <c r="T3624" s="19" t="n">
        <v>0.6921159993936309</v>
      </c>
      <c r="U3624" s="19" t="n">
        <v>0.7174274782018144</v>
      </c>
      <c r="V3624" s="19" t="n">
        <v>0.583589279156352</v>
      </c>
      <c r="W3624" s="19" t="n">
        <v>-0.7078051584246112</v>
      </c>
      <c r="X3624" s="19" t="n">
        <v>-0.8293367957390869</v>
      </c>
      <c r="Y3624" s="19" t="n">
        <v>-1.0422498995212235</v>
      </c>
      <c r="Z3624" s="19" t="n">
        <v>-0.9355708912081003</v>
      </c>
      <c r="AA3624" s="19" t="n">
        <v>-1.2777314602510137</v>
      </c>
      <c r="AB3624" s="19" t="n">
        <v>0.6649203200738336</v>
      </c>
      <c r="AC3624" s="19" t="n">
        <v>-1.2495601615813516</v>
      </c>
      <c r="AD3624" s="19" t="n">
        <v>-1.1650237370498842</v>
      </c>
    </row>
    <row r="3625">
      <c r="B3625" s="8" t="s">
        <v>677</v>
      </c>
      <c r="C3625" s="15" t="n">
        <v>-1.1179281427182488</v>
      </c>
      <c r="D3625" s="15" t="n">
        <v>0.6337502222976278</v>
      </c>
      <c r="E3625" s="15" t="n">
        <v>0.7027819284987273</v>
      </c>
      <c r="F3625" s="15" t="n">
        <v>0.7101616522248579</v>
      </c>
      <c r="G3625" s="15" t="n">
        <v>0.7027819284987274</v>
      </c>
      <c r="H3625" s="15" t="n">
        <v>0.633750222297628</v>
      </c>
      <c r="I3625" s="15" t="n">
        <v>-1.2450520415038466</v>
      </c>
      <c r="J3625" s="15" t="n">
        <v>-1.4826668102732816</v>
      </c>
      <c r="K3625" s="15" t="n">
        <v>0.6964815819319963</v>
      </c>
      <c r="L3625" s="15" t="n">
        <v>-1.334847624943829</v>
      </c>
      <c r="M3625" s="15" t="n">
        <v>-1.4370037428917908</v>
      </c>
      <c r="N3625" s="15" t="n">
        <v>-1.1607348488012057</v>
      </c>
      <c r="O3625" s="15" t="n">
        <v>-1.415062854950322</v>
      </c>
      <c r="P3625" s="15" t="n">
        <v>0.6921159993936309</v>
      </c>
      <c r="Q3625" s="15" t="n">
        <v>0.6993898519268721</v>
      </c>
      <c r="R3625" s="15" t="n">
        <v>0.7177907749300556</v>
      </c>
      <c r="S3625" s="15" t="n">
        <v>0.7296649349952599</v>
      </c>
      <c r="T3625" s="15" t="n">
        <v>0.6921159993936309</v>
      </c>
      <c r="U3625" s="15" t="n">
        <v>-0.9304137607929795</v>
      </c>
      <c r="V3625" s="15" t="n">
        <v>-0.9761857033160789</v>
      </c>
      <c r="W3625" s="15" t="n">
        <v>-0.7078051584246112</v>
      </c>
      <c r="X3625" s="15" t="n">
        <v>-0.8293367957390869</v>
      </c>
      <c r="Y3625" s="15" t="n">
        <v>-1.0422498995212235</v>
      </c>
      <c r="Z3625" s="15" t="n">
        <v>-0.9355708912081003</v>
      </c>
      <c r="AA3625" s="15" t="n">
        <v>0.6993898519268719</v>
      </c>
      <c r="AB3625" s="15" t="n">
        <v>0.6649203200738336</v>
      </c>
      <c r="AC3625" s="15" t="n">
        <v>-3.143223499235565</v>
      </c>
      <c r="AD3625" s="15" t="n">
        <v>-3.0265290560317646</v>
      </c>
    </row>
    <row r="3626">
      <c r="B3626" s="8" t="s">
        <v>678</v>
      </c>
      <c r="C3626" s="19" t="n">
        <v>0.7285374413220048</v>
      </c>
      <c r="D3626" s="19" t="n">
        <v>0.6337502222976278</v>
      </c>
      <c r="E3626" s="19" t="n">
        <v>0.7027819284987273</v>
      </c>
      <c r="F3626" s="19" t="n">
        <v>-0.9736087167598857</v>
      </c>
      <c r="G3626" s="19" t="n">
        <v>-1.2103466546366974</v>
      </c>
      <c r="H3626" s="19" t="n">
        <v>-1.2675004445952578</v>
      </c>
      <c r="I3626" s="19" t="n">
        <v>-1.2450520415038466</v>
      </c>
      <c r="J3626" s="19" t="n">
        <v>-1.4826668102732816</v>
      </c>
      <c r="K3626" s="19" t="n">
        <v>-1.1650237370498837</v>
      </c>
      <c r="L3626" s="19" t="n">
        <v>-1.334847624943829</v>
      </c>
      <c r="M3626" s="19" t="n">
        <v>-1.4370037428917908</v>
      </c>
      <c r="N3626" s="19" t="n">
        <v>-1.1607348488012057</v>
      </c>
      <c r="O3626" s="19" t="n">
        <v>-1.415062854950322</v>
      </c>
      <c r="P3626" s="19" t="n">
        <v>-1.227526489490592</v>
      </c>
      <c r="Q3626" s="19" t="n">
        <v>-1.2777314602510141</v>
      </c>
      <c r="R3626" s="19" t="n">
        <v>-1.1333538551527205</v>
      </c>
      <c r="S3626" s="19" t="n">
        <v>-1.294122714897255</v>
      </c>
      <c r="T3626" s="19" t="n">
        <v>-1.227526489490592</v>
      </c>
      <c r="U3626" s="19" t="n">
        <v>0.7174274782018144</v>
      </c>
      <c r="V3626" s="19" t="n">
        <v>0.583589279156352</v>
      </c>
      <c r="W3626" s="19" t="n">
        <v>-0.7078051584246112</v>
      </c>
      <c r="X3626" s="19" t="n">
        <v>-0.8293367957390869</v>
      </c>
      <c r="Y3626" s="19" t="n">
        <v>-1.0422498995212235</v>
      </c>
      <c r="Z3626" s="19" t="n">
        <v>-0.9355708912081003</v>
      </c>
      <c r="AA3626" s="19" t="n">
        <v>-1.2777314602510137</v>
      </c>
      <c r="AB3626" s="19" t="n">
        <v>-1.2147582770579632</v>
      </c>
      <c r="AC3626" s="19" t="n">
        <v>-1.2495601615813516</v>
      </c>
      <c r="AD3626" s="19" t="n">
        <v>0.6964815819319965</v>
      </c>
    </row>
    <row r="3627">
      <c r="B3627" s="8" t="s">
        <v>679</v>
      </c>
      <c r="C3627" s="15" t="n">
        <v>-1.1179281427182488</v>
      </c>
      <c r="D3627" s="15" t="n">
        <v>-1.2675004445952571</v>
      </c>
      <c r="E3627" s="15" t="n">
        <v>-1.2103466546366972</v>
      </c>
      <c r="F3627" s="15" t="n">
        <v>-0.9736087167598857</v>
      </c>
      <c r="G3627" s="15" t="n">
        <v>-1.2103466546366974</v>
      </c>
      <c r="H3627" s="15" t="n">
        <v>-1.2675004445952578</v>
      </c>
      <c r="I3627" s="15" t="n">
        <v>-1.2450520415038466</v>
      </c>
      <c r="J3627" s="15" t="n">
        <v>-1.4826668102732816</v>
      </c>
      <c r="K3627" s="15" t="n">
        <v>-1.1650237370498837</v>
      </c>
      <c r="L3627" s="15" t="n">
        <v>-1.334847624943829</v>
      </c>
      <c r="M3627" s="15" t="n">
        <v>-1.4370037428917908</v>
      </c>
      <c r="N3627" s="15" t="n">
        <v>-1.1607348488012057</v>
      </c>
      <c r="O3627" s="15" t="n">
        <v>-1.415062854950322</v>
      </c>
      <c r="P3627" s="15" t="n">
        <v>-1.227526489490592</v>
      </c>
      <c r="Q3627" s="15" t="n">
        <v>-1.2777314602510141</v>
      </c>
      <c r="R3627" s="15" t="n">
        <v>-1.1333538551527205</v>
      </c>
      <c r="S3627" s="15" t="n">
        <v>-1.294122714897255</v>
      </c>
      <c r="T3627" s="15" t="n">
        <v>-1.227526489490592</v>
      </c>
      <c r="U3627" s="15" t="n">
        <v>-0.9304137607929795</v>
      </c>
      <c r="V3627" s="15" t="n">
        <v>-0.9761857033160789</v>
      </c>
      <c r="W3627" s="15" t="n">
        <v>-0.7078051584246112</v>
      </c>
      <c r="X3627" s="15" t="n">
        <v>-0.8293367957390869</v>
      </c>
      <c r="Y3627" s="15" t="n">
        <v>-1.0422498995212235</v>
      </c>
      <c r="Z3627" s="15" t="n">
        <v>-0.9355708912081003</v>
      </c>
      <c r="AA3627" s="15" t="n">
        <v>-1.2777314602510137</v>
      </c>
      <c r="AB3627" s="15" t="n">
        <v>-1.2147582770579632</v>
      </c>
      <c r="AC3627" s="15" t="n">
        <v>-1.2495601615813516</v>
      </c>
      <c r="AD3627" s="15" t="n">
        <v>-1.1650237370498842</v>
      </c>
    </row>
    <row r="3628">
      <c r="B3628" s="8" t="s">
        <v>680</v>
      </c>
      <c r="C3628" s="19" t="n">
        <v>-1.1179281427182488</v>
      </c>
      <c r="D3628" s="19" t="n">
        <v>-1.2675004445952571</v>
      </c>
      <c r="E3628" s="19" t="n">
        <v>-1.2103466546366972</v>
      </c>
      <c r="F3628" s="19" t="n">
        <v>-0.9736087167598857</v>
      </c>
      <c r="G3628" s="19" t="n">
        <v>-1.2103466546366974</v>
      </c>
      <c r="H3628" s="19" t="n">
        <v>-1.2675004445952578</v>
      </c>
      <c r="I3628" s="19" t="n">
        <v>-1.2450520415038466</v>
      </c>
      <c r="J3628" s="19" t="n">
        <v>-1.4826668102732816</v>
      </c>
      <c r="K3628" s="19" t="n">
        <v>-1.1650237370498837</v>
      </c>
      <c r="L3628" s="19" t="n">
        <v>-1.334847624943829</v>
      </c>
      <c r="M3628" s="19" t="n">
        <v>-1.4370037428917908</v>
      </c>
      <c r="N3628" s="19" t="n">
        <v>-1.1607348488012057</v>
      </c>
      <c r="O3628" s="19" t="n">
        <v>-1.415062854950322</v>
      </c>
      <c r="P3628" s="19" t="n">
        <v>-1.227526489490592</v>
      </c>
      <c r="Q3628" s="19" t="n">
        <v>-1.2777314602510141</v>
      </c>
      <c r="R3628" s="19" t="n">
        <v>-1.1333538551527205</v>
      </c>
      <c r="S3628" s="19" t="n">
        <v>-1.294122714897255</v>
      </c>
      <c r="T3628" s="19" t="n">
        <v>-1.227526489490592</v>
      </c>
      <c r="U3628" s="19" t="n">
        <v>-0.9304137607929795</v>
      </c>
      <c r="V3628" s="19" t="n">
        <v>-0.9761857033160789</v>
      </c>
      <c r="W3628" s="19" t="n">
        <v>-0.7078051584246112</v>
      </c>
      <c r="X3628" s="19" t="n">
        <v>-0.8293367957390869</v>
      </c>
      <c r="Y3628" s="19" t="n">
        <v>-1.0422498995212235</v>
      </c>
      <c r="Z3628" s="19" t="n">
        <v>-0.9355708912081003</v>
      </c>
      <c r="AA3628" s="19" t="n">
        <v>-1.2777314602510137</v>
      </c>
      <c r="AB3628" s="19" t="n">
        <v>-1.2147582770579632</v>
      </c>
      <c r="AC3628" s="19" t="n">
        <v>-1.2495601615813516</v>
      </c>
      <c r="AD3628" s="19" t="n">
        <v>-1.1650237370498842</v>
      </c>
    </row>
    <row r="3629">
      <c r="B3629" s="8" t="s">
        <v>681</v>
      </c>
      <c r="C3629" s="15" t="n">
        <v>-1.1179281427182488</v>
      </c>
      <c r="D3629" s="15" t="n">
        <v>-1.2675004445952571</v>
      </c>
      <c r="E3629" s="15" t="n">
        <v>-1.2103466546366972</v>
      </c>
      <c r="F3629" s="15" t="n">
        <v>-0.9736087167598857</v>
      </c>
      <c r="G3629" s="15" t="n">
        <v>-1.2103466546366974</v>
      </c>
      <c r="H3629" s="15" t="n">
        <v>-1.2675004445952578</v>
      </c>
      <c r="I3629" s="15" t="n">
        <v>-1.2450520415038466</v>
      </c>
      <c r="J3629" s="15" t="n">
        <v>-1.4826668102732816</v>
      </c>
      <c r="K3629" s="15" t="n">
        <v>-1.1650237370498837</v>
      </c>
      <c r="L3629" s="15" t="n">
        <v>-1.334847624943829</v>
      </c>
      <c r="M3629" s="15" t="n">
        <v>-1.4370037428917908</v>
      </c>
      <c r="N3629" s="15" t="n">
        <v>-1.1607348488012057</v>
      </c>
      <c r="O3629" s="15" t="n">
        <v>-1.415062854950322</v>
      </c>
      <c r="P3629" s="15" t="n">
        <v>-1.227526489490592</v>
      </c>
      <c r="Q3629" s="15" t="n">
        <v>-1.2777314602510141</v>
      </c>
      <c r="R3629" s="15" t="n">
        <v>-1.1333538551527205</v>
      </c>
      <c r="S3629" s="15" t="n">
        <v>-1.294122714897255</v>
      </c>
      <c r="T3629" s="15" t="n">
        <v>-1.227526489490592</v>
      </c>
      <c r="U3629" s="15" t="n">
        <v>-0.9304137607929795</v>
      </c>
      <c r="V3629" s="15" t="n">
        <v>-0.9761857033160789</v>
      </c>
      <c r="W3629" s="15" t="n">
        <v>-0.7078051584246112</v>
      </c>
      <c r="X3629" s="15" t="n">
        <v>-0.8293367957390869</v>
      </c>
      <c r="Y3629" s="15" t="n">
        <v>-1.0422498995212235</v>
      </c>
      <c r="Z3629" s="15" t="n">
        <v>-0.9355708912081003</v>
      </c>
      <c r="AA3629" s="15" t="n">
        <v>0.6993898519268719</v>
      </c>
      <c r="AB3629" s="15" t="n">
        <v>0.6649203200738336</v>
      </c>
      <c r="AC3629" s="15" t="n">
        <v>-1.2495601615813516</v>
      </c>
      <c r="AD3629" s="15" t="n">
        <v>-1.1650237370498842</v>
      </c>
    </row>
    <row r="3630">
      <c r="B3630" s="8" t="s">
        <v>682</v>
      </c>
      <c r="C3630" s="19" t="n">
        <v>-1.1179281427182488</v>
      </c>
      <c r="D3630" s="19" t="n">
        <v>-1.2675004445952571</v>
      </c>
      <c r="E3630" s="19" t="n">
        <v>-1.2103466546366972</v>
      </c>
      <c r="F3630" s="19" t="n">
        <v>-0.9736087167598857</v>
      </c>
      <c r="G3630" s="19" t="n">
        <v>-1.2103466546366974</v>
      </c>
      <c r="H3630" s="19" t="n">
        <v>-1.2675004445952578</v>
      </c>
      <c r="I3630" s="19" t="n">
        <v>-1.2450520415038466</v>
      </c>
      <c r="J3630" s="19" t="n">
        <v>-1.4826668102732816</v>
      </c>
      <c r="K3630" s="19" t="n">
        <v>-1.1650237370498837</v>
      </c>
      <c r="L3630" s="19" t="n">
        <v>-1.334847624943829</v>
      </c>
      <c r="M3630" s="19" t="n">
        <v>-1.4370037428917908</v>
      </c>
      <c r="N3630" s="19" t="n">
        <v>-1.1607348488012057</v>
      </c>
      <c r="O3630" s="19" t="n">
        <v>-1.415062854950322</v>
      </c>
      <c r="P3630" s="19" t="n">
        <v>-1.227526489490592</v>
      </c>
      <c r="Q3630" s="19" t="n">
        <v>-1.2777314602510141</v>
      </c>
      <c r="R3630" s="19" t="n">
        <v>-1.1333538551527205</v>
      </c>
      <c r="S3630" s="19" t="n">
        <v>-1.294122714897255</v>
      </c>
      <c r="T3630" s="19" t="n">
        <v>-1.227526489490592</v>
      </c>
      <c r="U3630" s="19" t="n">
        <v>-0.9304137607929795</v>
      </c>
      <c r="V3630" s="19" t="n">
        <v>-0.9761857033160789</v>
      </c>
      <c r="W3630" s="19" t="n">
        <v>-0.7078051584246112</v>
      </c>
      <c r="X3630" s="19" t="n">
        <v>-0.8293367957390869</v>
      </c>
      <c r="Y3630" s="19" t="n">
        <v>-1.0422498995212235</v>
      </c>
      <c r="Z3630" s="19" t="n">
        <v>-0.9355708912081003</v>
      </c>
      <c r="AA3630" s="19" t="n">
        <v>-1.2777314602510137</v>
      </c>
      <c r="AB3630" s="19" t="n">
        <v>-1.2147582770579632</v>
      </c>
      <c r="AC3630" s="19" t="n">
        <v>-1.2495601615813516</v>
      </c>
      <c r="AD3630" s="19" t="n">
        <v>-1.1650237370498842</v>
      </c>
    </row>
    <row r="3631">
      <c r="B3631" s="8" t="s">
        <v>683</v>
      </c>
      <c r="C3631" s="15" t="n">
        <v>-1.1179281427182488</v>
      </c>
      <c r="D3631" s="15" t="n">
        <v>-1.2675004445952571</v>
      </c>
      <c r="E3631" s="15" t="n">
        <v>-1.2103466546366972</v>
      </c>
      <c r="F3631" s="15" t="n">
        <v>-0.9736087167598857</v>
      </c>
      <c r="G3631" s="15" t="n">
        <v>-1.2103466546366974</v>
      </c>
      <c r="H3631" s="15" t="n">
        <v>-1.2675004445952578</v>
      </c>
      <c r="I3631" s="15" t="n">
        <v>-1.2450520415038466</v>
      </c>
      <c r="J3631" s="15" t="n">
        <v>-1.4826668102732816</v>
      </c>
      <c r="K3631" s="15" t="n">
        <v>-1.1650237370498837</v>
      </c>
      <c r="L3631" s="15" t="n">
        <v>-1.334847624943829</v>
      </c>
      <c r="M3631" s="15" t="n">
        <v>-1.4370037428917908</v>
      </c>
      <c r="N3631" s="15" t="n">
        <v>-1.1607348488012057</v>
      </c>
      <c r="O3631" s="15" t="n">
        <v>-1.415062854950322</v>
      </c>
      <c r="P3631" s="15" t="n">
        <v>-1.227526489490592</v>
      </c>
      <c r="Q3631" s="15" t="n">
        <v>-1.2777314602510141</v>
      </c>
      <c r="R3631" s="15" t="n">
        <v>-1.1333538551527205</v>
      </c>
      <c r="S3631" s="15" t="n">
        <v>-1.294122714897255</v>
      </c>
      <c r="T3631" s="15" t="n">
        <v>-1.227526489490592</v>
      </c>
      <c r="U3631" s="15" t="n">
        <v>-0.9304137607929795</v>
      </c>
      <c r="V3631" s="15" t="n">
        <v>-0.9761857033160789</v>
      </c>
      <c r="W3631" s="15" t="n">
        <v>-0.7078051584246112</v>
      </c>
      <c r="X3631" s="15" t="n">
        <v>-0.8293367957390869</v>
      </c>
      <c r="Y3631" s="15" t="n">
        <v>-1.0422498995212235</v>
      </c>
      <c r="Z3631" s="15" t="n">
        <v>-0.9355708912081003</v>
      </c>
      <c r="AA3631" s="15" t="n">
        <v>-1.2777314602510137</v>
      </c>
      <c r="AB3631" s="15" t="n">
        <v>-1.2147582770579632</v>
      </c>
      <c r="AC3631" s="15" t="n">
        <v>-1.2495601615813516</v>
      </c>
      <c r="AD3631" s="15" t="n">
        <v>-1.1650237370498842</v>
      </c>
    </row>
    <row r="3632">
      <c r="B3632" s="8" t="s">
        <v>684</v>
      </c>
      <c r="C3632" s="19" t="n">
        <v>0.7285374413220048</v>
      </c>
      <c r="D3632" s="19" t="n">
        <v>0.6337502222976278</v>
      </c>
      <c r="E3632" s="19" t="n">
        <v>0.7027819284987273</v>
      </c>
      <c r="F3632" s="19" t="n">
        <v>-0.9736087167598857</v>
      </c>
      <c r="G3632" s="19" t="n">
        <v>0.7027819284987274</v>
      </c>
      <c r="H3632" s="19" t="n">
        <v>0.633750222297628</v>
      </c>
      <c r="I3632" s="19" t="n">
        <v>0.6815021700863173</v>
      </c>
      <c r="J3632" s="19" t="n">
        <v>0.6333722296313058</v>
      </c>
      <c r="K3632" s="19" t="n">
        <v>0.6964815819319963</v>
      </c>
      <c r="L3632" s="19" t="n">
        <v>0.6674238124719136</v>
      </c>
      <c r="M3632" s="19" t="n">
        <v>0.6544769522081421</v>
      </c>
      <c r="N3632" s="19" t="n">
        <v>0.7351320709074295</v>
      </c>
      <c r="O3632" s="19" t="n">
        <v>0.6650795418266517</v>
      </c>
      <c r="P3632" s="19" t="n">
        <v>0.6921159993936309</v>
      </c>
      <c r="Q3632" s="19" t="n">
        <v>0.6993898519268721</v>
      </c>
      <c r="R3632" s="19" t="n">
        <v>-1.1333538551527205</v>
      </c>
      <c r="S3632" s="19" t="n">
        <v>0.7296649349952599</v>
      </c>
      <c r="T3632" s="19" t="n">
        <v>0.6921159993936309</v>
      </c>
      <c r="U3632" s="19" t="n">
        <v>0.7174274782018144</v>
      </c>
      <c r="V3632" s="19" t="n">
        <v>0.583589279156352</v>
      </c>
      <c r="W3632" s="19" t="n">
        <v>0.6261353324525404</v>
      </c>
      <c r="X3632" s="19" t="n">
        <v>0.6394886135819455</v>
      </c>
      <c r="Y3632" s="19" t="n">
        <v>0.6051773610123232</v>
      </c>
      <c r="Z3632" s="19" t="n">
        <v>0.7416110722991034</v>
      </c>
      <c r="AA3632" s="19" t="n">
        <v>0.6993898519268719</v>
      </c>
      <c r="AB3632" s="19" t="n">
        <v>-1.2147582770579632</v>
      </c>
      <c r="AC3632" s="19" t="n">
        <v>0.6441031760728615</v>
      </c>
      <c r="AD3632" s="19" t="n">
        <v>0.6964815819319965</v>
      </c>
    </row>
    <row r="3633">
      <c r="B3633" s="8" t="s">
        <v>685</v>
      </c>
      <c r="C3633" s="15" t="n">
        <v>0.7285374413220048</v>
      </c>
      <c r="D3633" s="15" t="n">
        <v>0.6337502222976278</v>
      </c>
      <c r="E3633" s="15" t="n">
        <v>0.7027819284987273</v>
      </c>
      <c r="F3633" s="15" t="n">
        <v>0.7101616522248579</v>
      </c>
      <c r="G3633" s="15" t="n">
        <v>0.7027819284987274</v>
      </c>
      <c r="H3633" s="15" t="n">
        <v>0.633750222297628</v>
      </c>
      <c r="I3633" s="15" t="n">
        <v>0.6815021700863173</v>
      </c>
      <c r="J3633" s="15" t="n">
        <v>0.6333722296313058</v>
      </c>
      <c r="K3633" s="15" t="n">
        <v>0.6964815819319963</v>
      </c>
      <c r="L3633" s="15" t="n">
        <v>0.6674238124719136</v>
      </c>
      <c r="M3633" s="15" t="n">
        <v>0.6544769522081421</v>
      </c>
      <c r="N3633" s="15" t="n">
        <v>0.7351320709074295</v>
      </c>
      <c r="O3633" s="15" t="n">
        <v>0.6650795418266517</v>
      </c>
      <c r="P3633" s="15" t="n">
        <v>0.6921159993936309</v>
      </c>
      <c r="Q3633" s="15" t="n">
        <v>0.6993898519268721</v>
      </c>
      <c r="R3633" s="15" t="n">
        <v>0.7177907749300556</v>
      </c>
      <c r="S3633" s="15" t="n">
        <v>0.7296649349952599</v>
      </c>
      <c r="T3633" s="15" t="n">
        <v>0.6921159993936309</v>
      </c>
      <c r="U3633" s="15" t="n">
        <v>0.7174274782018144</v>
      </c>
      <c r="V3633" s="15" t="n">
        <v>0.583589279156352</v>
      </c>
      <c r="W3633" s="15" t="n">
        <v>0.6261353324525404</v>
      </c>
      <c r="X3633" s="15" t="n">
        <v>0.6394886135819455</v>
      </c>
      <c r="Y3633" s="15" t="n">
        <v>0.6051773610123232</v>
      </c>
      <c r="Z3633" s="15" t="n">
        <v>0.7416110722991034</v>
      </c>
      <c r="AA3633" s="15" t="n">
        <v>0.6993898519268719</v>
      </c>
      <c r="AB3633" s="15" t="n">
        <v>0.6649203200738336</v>
      </c>
      <c r="AC3633" s="15" t="n">
        <v>0.6441031760728615</v>
      </c>
      <c r="AD3633" s="15" t="n">
        <v>0.6964815819319965</v>
      </c>
    </row>
    <row r="3634">
      <c r="B3634" s="8" t="s">
        <v>686</v>
      </c>
      <c r="C3634" s="19" t="n">
        <v>-1.1179281427182488</v>
      </c>
      <c r="D3634" s="19" t="n">
        <v>-1.2675004445952571</v>
      </c>
      <c r="E3634" s="19" t="n">
        <v>-1.2103466546366972</v>
      </c>
      <c r="F3634" s="19" t="n">
        <v>0.7101616522248579</v>
      </c>
      <c r="G3634" s="19" t="n">
        <v>0.7027819284987274</v>
      </c>
      <c r="H3634" s="19" t="n">
        <v>0.633750222297628</v>
      </c>
      <c r="I3634" s="19" t="n">
        <v>0.6815021700863173</v>
      </c>
      <c r="J3634" s="19" t="n">
        <v>0.6333722296313058</v>
      </c>
      <c r="K3634" s="19" t="n">
        <v>0.6964815819319963</v>
      </c>
      <c r="L3634" s="19" t="n">
        <v>-1.334847624943829</v>
      </c>
      <c r="M3634" s="19" t="n">
        <v>0.6544769522081421</v>
      </c>
      <c r="N3634" s="19" t="n">
        <v>-1.1607348488012057</v>
      </c>
      <c r="O3634" s="19" t="n">
        <v>-1.415062854950322</v>
      </c>
      <c r="P3634" s="19" t="n">
        <v>0.6921159993936309</v>
      </c>
      <c r="Q3634" s="19" t="n">
        <v>0.6993898519268721</v>
      </c>
      <c r="R3634" s="19" t="n">
        <v>-1.1333538551527205</v>
      </c>
      <c r="S3634" s="19" t="n">
        <v>-1.294122714897255</v>
      </c>
      <c r="T3634" s="19" t="n">
        <v>0.6921159993936309</v>
      </c>
      <c r="U3634" s="19" t="n">
        <v>0.7174274782018144</v>
      </c>
      <c r="V3634" s="19" t="n">
        <v>0.583589279156352</v>
      </c>
      <c r="W3634" s="19" t="n">
        <v>0.6261353324525404</v>
      </c>
      <c r="X3634" s="19" t="n">
        <v>0.6394886135819455</v>
      </c>
      <c r="Y3634" s="19" t="n">
        <v>0.6051773610123232</v>
      </c>
      <c r="Z3634" s="19" t="n">
        <v>-0.9355708912081003</v>
      </c>
      <c r="AA3634" s="19" t="n">
        <v>-1.2777314602510137</v>
      </c>
      <c r="AB3634" s="19" t="n">
        <v>0.6649203200738336</v>
      </c>
      <c r="AC3634" s="19" t="n">
        <v>0.6441031760728615</v>
      </c>
      <c r="AD3634" s="19" t="n">
        <v>-1.1650237370498842</v>
      </c>
    </row>
    <row r="3635">
      <c r="B3635" s="8" t="s">
        <v>687</v>
      </c>
      <c r="C3635" s="15" t="n">
        <v>-1.1179281427182488</v>
      </c>
      <c r="D3635" s="15" t="n">
        <v>-1.2675004445952571</v>
      </c>
      <c r="E3635" s="15" t="n">
        <v>-1.2103466546366972</v>
      </c>
      <c r="F3635" s="15" t="n">
        <v>-0.9736087167598857</v>
      </c>
      <c r="G3635" s="15" t="n">
        <v>-1.2103466546366974</v>
      </c>
      <c r="H3635" s="15" t="n">
        <v>-1.2675004445952578</v>
      </c>
      <c r="I3635" s="15" t="n">
        <v>-1.2450520415038466</v>
      </c>
      <c r="J3635" s="15" t="n">
        <v>0.6333722296313058</v>
      </c>
      <c r="K3635" s="15" t="n">
        <v>0.6964815819319963</v>
      </c>
      <c r="L3635" s="15" t="n">
        <v>-1.334847624943829</v>
      </c>
      <c r="M3635" s="15" t="n">
        <v>0.6544769522081421</v>
      </c>
      <c r="N3635" s="15" t="n">
        <v>0.7351320709074295</v>
      </c>
      <c r="O3635" s="15" t="n">
        <v>-1.415062854950322</v>
      </c>
      <c r="P3635" s="15" t="n">
        <v>-1.227526489490592</v>
      </c>
      <c r="Q3635" s="15" t="n">
        <v>-1.2777314602510141</v>
      </c>
      <c r="R3635" s="15" t="n">
        <v>0.7177907749300556</v>
      </c>
      <c r="S3635" s="15" t="n">
        <v>-1.294122714897255</v>
      </c>
      <c r="T3635" s="15" t="n">
        <v>-1.227526489490592</v>
      </c>
      <c r="U3635" s="15" t="n">
        <v>0.7174274782018144</v>
      </c>
      <c r="V3635" s="15" t="n">
        <v>-0.9761857033160789</v>
      </c>
      <c r="W3635" s="15" t="n">
        <v>0.6261353324525404</v>
      </c>
      <c r="X3635" s="15" t="n">
        <v>0.6394886135819455</v>
      </c>
      <c r="Y3635" s="15" t="n">
        <v>0.6051773610123232</v>
      </c>
      <c r="Z3635" s="15" t="n">
        <v>-0.9355708912081003</v>
      </c>
      <c r="AA3635" s="15" t="n">
        <v>-1.2777314602510137</v>
      </c>
      <c r="AB3635" s="15" t="n">
        <v>-1.2147582770579632</v>
      </c>
      <c r="AC3635" s="15" t="n">
        <v>-1.2495601615813516</v>
      </c>
      <c r="AD3635" s="15" t="n">
        <v>-1.1650237370498842</v>
      </c>
    </row>
    <row r="3636">
      <c r="B3636" s="8" t="s">
        <v>688</v>
      </c>
      <c r="C3636" s="19" t="n">
        <v>-1.1179281427182488</v>
      </c>
      <c r="D3636" s="19" t="n">
        <v>-1.2675004445952571</v>
      </c>
      <c r="E3636" s="19" t="n">
        <v>-1.2103466546366972</v>
      </c>
      <c r="F3636" s="19" t="n">
        <v>0.7101616522248579</v>
      </c>
      <c r="G3636" s="19" t="n">
        <v>0.7027819284987274</v>
      </c>
      <c r="H3636" s="19" t="n">
        <v>0.633750222297628</v>
      </c>
      <c r="I3636" s="19" t="n">
        <v>-1.2450520415038466</v>
      </c>
      <c r="J3636" s="19" t="n">
        <v>-1.4826668102732816</v>
      </c>
      <c r="K3636" s="19" t="n">
        <v>0.6964815819319963</v>
      </c>
      <c r="L3636" s="19" t="n">
        <v>-1.334847624943829</v>
      </c>
      <c r="M3636" s="19" t="n">
        <v>-1.4370037428917908</v>
      </c>
      <c r="N3636" s="19" t="n">
        <v>0.7351320709074295</v>
      </c>
      <c r="O3636" s="19" t="n">
        <v>0.6650795418266517</v>
      </c>
      <c r="P3636" s="19" t="n">
        <v>-1.227526489490592</v>
      </c>
      <c r="Q3636" s="19" t="n">
        <v>-1.2777314602510141</v>
      </c>
      <c r="R3636" s="19" t="n">
        <v>-1.1333538551527205</v>
      </c>
      <c r="S3636" s="19" t="n">
        <v>0.7296649349952599</v>
      </c>
      <c r="T3636" s="19" t="n">
        <v>-1.227526489490592</v>
      </c>
      <c r="U3636" s="19" t="n">
        <v>-0.9304137607929795</v>
      </c>
      <c r="V3636" s="19" t="n">
        <v>-0.9761857033160789</v>
      </c>
      <c r="W3636" s="19" t="n">
        <v>0.6261353324525404</v>
      </c>
      <c r="X3636" s="19" t="n">
        <v>0.6394886135819455</v>
      </c>
      <c r="Y3636" s="19" t="n">
        <v>-1.0422498995212235</v>
      </c>
      <c r="Z3636" s="19" t="n">
        <v>0.7416110722991034</v>
      </c>
      <c r="AA3636" s="19" t="n">
        <v>-1.2777314602510137</v>
      </c>
      <c r="AB3636" s="19" t="n">
        <v>-1.2147582770579632</v>
      </c>
      <c r="AC3636" s="19" t="n">
        <v>0.6441031760728615</v>
      </c>
      <c r="AD3636" s="19" t="n">
        <v>-1.1650237370498842</v>
      </c>
    </row>
    <row r="3637">
      <c r="B3637" s="8" t="s">
        <v>689</v>
      </c>
      <c r="C3637" s="15" t="n">
        <v>0.7285374413220048</v>
      </c>
      <c r="D3637" s="15" t="n">
        <v>0.6337502222976278</v>
      </c>
      <c r="E3637" s="15" t="n">
        <v>0.7027819284987273</v>
      </c>
      <c r="F3637" s="15" t="n">
        <v>0.7101616522248579</v>
      </c>
      <c r="G3637" s="15" t="n">
        <v>0.7027819284987274</v>
      </c>
      <c r="H3637" s="15" t="n">
        <v>0.633750222297628</v>
      </c>
      <c r="I3637" s="15" t="n">
        <v>0.6815021700863173</v>
      </c>
      <c r="J3637" s="15" t="n">
        <v>0.6333722296313058</v>
      </c>
      <c r="K3637" s="15" t="n">
        <v>0.6964815819319963</v>
      </c>
      <c r="L3637" s="15" t="n">
        <v>0.6674238124719136</v>
      </c>
      <c r="M3637" s="15" t="n">
        <v>0.6544769522081421</v>
      </c>
      <c r="N3637" s="15" t="n">
        <v>0.7351320709074295</v>
      </c>
      <c r="O3637" s="15" t="n">
        <v>0.6650795418266517</v>
      </c>
      <c r="P3637" s="15" t="n">
        <v>0.6921159993936309</v>
      </c>
      <c r="Q3637" s="15" t="n">
        <v>0.6993898519268721</v>
      </c>
      <c r="R3637" s="15" t="n">
        <v>0.7177907749300556</v>
      </c>
      <c r="S3637" s="15" t="n">
        <v>0.7296649349952599</v>
      </c>
      <c r="T3637" s="15" t="n">
        <v>0.6921159993936309</v>
      </c>
      <c r="U3637" s="15" t="n">
        <v>-0.9304137607929795</v>
      </c>
      <c r="V3637" s="15" t="n">
        <v>0.583589279156352</v>
      </c>
      <c r="W3637" s="15" t="n">
        <v>0.6261353324525404</v>
      </c>
      <c r="X3637" s="15" t="n">
        <v>0.6394886135819455</v>
      </c>
      <c r="Y3637" s="15" t="n">
        <v>0.6051773610123232</v>
      </c>
      <c r="Z3637" s="15" t="n">
        <v>0.7416110722991034</v>
      </c>
      <c r="AA3637" s="15" t="n">
        <v>0.6993898519268719</v>
      </c>
      <c r="AB3637" s="15" t="n">
        <v>0.6649203200738336</v>
      </c>
      <c r="AC3637" s="15" t="n">
        <v>0.6441031760728615</v>
      </c>
      <c r="AD3637" s="15" t="n">
        <v>0.6964815819319965</v>
      </c>
    </row>
    <row r="3638">
      <c r="B3638" s="8" t="s">
        <v>690</v>
      </c>
      <c r="C3638" s="19" t="n">
        <v>-1.1179281427182488</v>
      </c>
      <c r="D3638" s="19" t="n">
        <v>-1.2675004445952571</v>
      </c>
      <c r="E3638" s="19" t="n">
        <v>-1.2103466546366972</v>
      </c>
      <c r="F3638" s="19" t="n">
        <v>0.7101616522248579</v>
      </c>
      <c r="G3638" s="19" t="n">
        <v>0.7027819284987274</v>
      </c>
      <c r="H3638" s="19" t="n">
        <v>0.633750222297628</v>
      </c>
      <c r="I3638" s="19" t="n">
        <v>0.6815021700863173</v>
      </c>
      <c r="J3638" s="19" t="n">
        <v>-1.4826668102732816</v>
      </c>
      <c r="K3638" s="19" t="n">
        <v>0.6964815819319963</v>
      </c>
      <c r="L3638" s="19" t="n">
        <v>-1.334847624943829</v>
      </c>
      <c r="M3638" s="19" t="n">
        <v>-1.4370037428917908</v>
      </c>
      <c r="N3638" s="19" t="n">
        <v>0.7351320709074295</v>
      </c>
      <c r="O3638" s="19" t="n">
        <v>-1.415062854950322</v>
      </c>
      <c r="P3638" s="19" t="n">
        <v>0.6921159993936309</v>
      </c>
      <c r="Q3638" s="19" t="n">
        <v>-1.2777314602510141</v>
      </c>
      <c r="R3638" s="19" t="n">
        <v>-1.1333538551527205</v>
      </c>
      <c r="S3638" s="19" t="n">
        <v>-1.294122714897255</v>
      </c>
      <c r="T3638" s="19" t="n">
        <v>-1.227526489490592</v>
      </c>
      <c r="U3638" s="19" t="n">
        <v>0.7174274782018144</v>
      </c>
      <c r="V3638" s="19" t="n">
        <v>-0.9761857033160789</v>
      </c>
      <c r="W3638" s="19" t="n">
        <v>0.6261353324525404</v>
      </c>
      <c r="X3638" s="19" t="n">
        <v>-0.8293367957390869</v>
      </c>
      <c r="Y3638" s="19" t="n">
        <v>-1.0422498995212235</v>
      </c>
      <c r="Z3638" s="19" t="n">
        <v>-0.9355708912081003</v>
      </c>
      <c r="AA3638" s="19" t="n">
        <v>-1.2777314602510137</v>
      </c>
      <c r="AB3638" s="19" t="n">
        <v>-1.2147582770579632</v>
      </c>
      <c r="AC3638" s="19" t="n">
        <v>-1.2495601615813516</v>
      </c>
      <c r="AD3638" s="19" t="n">
        <v>-1.1650237370498842</v>
      </c>
    </row>
    <row r="3639">
      <c r="B3639" s="8" t="s">
        <v>691</v>
      </c>
      <c r="C3639" s="15" t="n">
        <v>-1.1179281427182488</v>
      </c>
      <c r="D3639" s="15" t="n">
        <v>0.6337502222976278</v>
      </c>
      <c r="E3639" s="15" t="n">
        <v>-1.2103466546366972</v>
      </c>
      <c r="F3639" s="15" t="n">
        <v>-0.9736087167598857</v>
      </c>
      <c r="G3639" s="15" t="n">
        <v>-3.1234752377721224</v>
      </c>
      <c r="H3639" s="15" t="n">
        <v>-3.1687511114881435</v>
      </c>
      <c r="I3639" s="15" t="n">
        <v>-1.2450520415038466</v>
      </c>
      <c r="J3639" s="15" t="n">
        <v>0.6333722296313058</v>
      </c>
      <c r="K3639" s="15" t="n">
        <v>0.6964815819319963</v>
      </c>
      <c r="L3639" s="15" t="n">
        <v>-1.334847624943829</v>
      </c>
      <c r="M3639" s="15" t="n">
        <v>0.6544769522081421</v>
      </c>
      <c r="N3639" s="15" t="n">
        <v>0.7351320709074295</v>
      </c>
      <c r="O3639" s="15" t="n">
        <v>0.6650795418266517</v>
      </c>
      <c r="P3639" s="15" t="n">
        <v>0.6921159993936309</v>
      </c>
      <c r="Q3639" s="15" t="n">
        <v>0.6993898519268721</v>
      </c>
      <c r="R3639" s="15" t="n">
        <v>-2.9844984852354965</v>
      </c>
      <c r="S3639" s="15" t="n">
        <v>-1.294122714897255</v>
      </c>
      <c r="T3639" s="15" t="n">
        <v>0.6921159993936309</v>
      </c>
      <c r="U3639" s="15" t="n">
        <v>0.7174274782018144</v>
      </c>
      <c r="V3639" s="15" t="n">
        <v>-0.9761857033160789</v>
      </c>
      <c r="W3639" s="15" t="n">
        <v>-0.7078051584246112</v>
      </c>
      <c r="X3639" s="15" t="n">
        <v>0.6394886135819455</v>
      </c>
      <c r="Y3639" s="15" t="n">
        <v>0.6051773610123232</v>
      </c>
      <c r="Z3639" s="15" t="n">
        <v>-0.9355708912081003</v>
      </c>
      <c r="AA3639" s="15" t="n">
        <v>-1.2777314602510137</v>
      </c>
      <c r="AB3639" s="15" t="n">
        <v>-1.2147582770579632</v>
      </c>
      <c r="AC3639" s="15" t="n">
        <v>0.6441031760728615</v>
      </c>
      <c r="AD3639" s="15" t="n">
        <v>0.6964815819319965</v>
      </c>
    </row>
    <row r="3640">
      <c r="B3640" s="8" t="s">
        <v>692</v>
      </c>
      <c r="C3640" s="19" t="n">
        <v>-1.1179281427182488</v>
      </c>
      <c r="D3640" s="19" t="n">
        <v>0.6337502222976278</v>
      </c>
      <c r="E3640" s="19" t="n">
        <v>-1.2103466546366972</v>
      </c>
      <c r="F3640" s="19" t="n">
        <v>-0.9736087167598857</v>
      </c>
      <c r="G3640" s="19" t="n">
        <v>0.7027819284987274</v>
      </c>
      <c r="H3640" s="19" t="n">
        <v>0.633750222297628</v>
      </c>
      <c r="I3640" s="19" t="n">
        <v>-1.2450520415038466</v>
      </c>
      <c r="J3640" s="19" t="n">
        <v>0.6333722296313058</v>
      </c>
      <c r="K3640" s="19" t="n">
        <v>-1.1650237370498837</v>
      </c>
      <c r="L3640" s="19" t="n">
        <v>0.6674238124719136</v>
      </c>
      <c r="M3640" s="19" t="n">
        <v>-1.4370037428917908</v>
      </c>
      <c r="N3640" s="19" t="n">
        <v>-1.1607348488012057</v>
      </c>
      <c r="O3640" s="19" t="n">
        <v>0.6650795418266517</v>
      </c>
      <c r="P3640" s="19" t="n">
        <v>-1.227526489490592</v>
      </c>
      <c r="Q3640" s="19" t="n">
        <v>-1.2777314602510141</v>
      </c>
      <c r="R3640" s="19" t="n">
        <v>-1.1333538551527205</v>
      </c>
      <c r="S3640" s="19" t="n">
        <v>0.7296649349952599</v>
      </c>
      <c r="T3640" s="19" t="n">
        <v>-1.227526489490592</v>
      </c>
      <c r="U3640" s="19" t="n">
        <v>0.7174274782018144</v>
      </c>
      <c r="V3640" s="19" t="n">
        <v>0.583589279156352</v>
      </c>
      <c r="W3640" s="19" t="n">
        <v>0.6261353324525404</v>
      </c>
      <c r="X3640" s="19" t="n">
        <v>0.6394886135819455</v>
      </c>
      <c r="Y3640" s="19" t="n">
        <v>0.6051773610123232</v>
      </c>
      <c r="Z3640" s="19" t="n">
        <v>0.7416110722991034</v>
      </c>
      <c r="AA3640" s="19" t="n">
        <v>-1.2777314602510137</v>
      </c>
      <c r="AB3640" s="19" t="n">
        <v>-1.2147582770579632</v>
      </c>
      <c r="AC3640" s="19" t="n">
        <v>-1.2495601615813516</v>
      </c>
      <c r="AD3640" s="19" t="n">
        <v>0.6964815819319965</v>
      </c>
    </row>
    <row r="3641">
      <c r="B3641" s="8" t="s">
        <v>693</v>
      </c>
      <c r="C3641" s="15" t="n">
        <v>-1.1179281427182488</v>
      </c>
      <c r="D3641" s="15" t="n">
        <v>-1.2675004445952571</v>
      </c>
      <c r="E3641" s="15" t="n">
        <v>-1.2103466546366972</v>
      </c>
      <c r="F3641" s="15" t="n">
        <v>-0.9736087167598857</v>
      </c>
      <c r="G3641" s="15" t="n">
        <v>0.7027819284987274</v>
      </c>
      <c r="H3641" s="15" t="n">
        <v>-1.2675004445952578</v>
      </c>
      <c r="I3641" s="15" t="n">
        <v>-1.2450520415038466</v>
      </c>
      <c r="J3641" s="15" t="n">
        <v>-1.4826668102732816</v>
      </c>
      <c r="K3641" s="15" t="n">
        <v>-1.1650237370498837</v>
      </c>
      <c r="L3641" s="15" t="n">
        <v>-1.334847624943829</v>
      </c>
      <c r="M3641" s="15" t="n">
        <v>0.6544769522081421</v>
      </c>
      <c r="N3641" s="15" t="n">
        <v>-1.1607348488012057</v>
      </c>
      <c r="O3641" s="15" t="n">
        <v>-1.415062854950322</v>
      </c>
      <c r="P3641" s="15" t="n">
        <v>-1.227526489490592</v>
      </c>
      <c r="Q3641" s="15" t="n">
        <v>-1.2777314602510141</v>
      </c>
      <c r="R3641" s="15" t="n">
        <v>-1.1333538551527205</v>
      </c>
      <c r="S3641" s="15" t="n">
        <v>0.7296649349952599</v>
      </c>
      <c r="T3641" s="15" t="n">
        <v>-1.227526489490592</v>
      </c>
      <c r="U3641" s="15" t="n">
        <v>-0.9304137607929795</v>
      </c>
      <c r="V3641" s="15" t="n">
        <v>0.583589279156352</v>
      </c>
      <c r="W3641" s="15" t="n">
        <v>-0.7078051584246112</v>
      </c>
      <c r="X3641" s="15" t="n">
        <v>-0.8293367957390869</v>
      </c>
      <c r="Y3641" s="15" t="n">
        <v>-1.0422498995212235</v>
      </c>
      <c r="Z3641" s="15" t="n">
        <v>0.7416110722991034</v>
      </c>
      <c r="AA3641" s="15" t="n">
        <v>0.6993898519268719</v>
      </c>
      <c r="AB3641" s="15" t="n">
        <v>0.6649203200738336</v>
      </c>
      <c r="AC3641" s="15" t="n">
        <v>-1.2495601615813516</v>
      </c>
      <c r="AD3641" s="15" t="n">
        <v>0.6964815819319965</v>
      </c>
    </row>
    <row r="3642">
      <c r="B3642" s="8" t="s">
        <v>694</v>
      </c>
      <c r="C3642" s="19" t="n">
        <v>-1.1179281427182488</v>
      </c>
      <c r="D3642" s="19" t="n">
        <v>0.6337502222976278</v>
      </c>
      <c r="E3642" s="19" t="n">
        <v>0.7027819284987273</v>
      </c>
      <c r="F3642" s="19" t="n">
        <v>0.7101616522248579</v>
      </c>
      <c r="G3642" s="19" t="n">
        <v>-1.2103466546366974</v>
      </c>
      <c r="H3642" s="19" t="n">
        <v>-1.2675004445952578</v>
      </c>
      <c r="I3642" s="19" t="n">
        <v>0.6815021700863173</v>
      </c>
      <c r="J3642" s="19" t="n">
        <v>-1.4826668102732816</v>
      </c>
      <c r="K3642" s="19" t="n">
        <v>-1.1650237370498837</v>
      </c>
      <c r="L3642" s="19" t="n">
        <v>0.6674238124719136</v>
      </c>
      <c r="M3642" s="19" t="n">
        <v>0.6544769522081421</v>
      </c>
      <c r="N3642" s="19" t="n">
        <v>0.7351320709074295</v>
      </c>
      <c r="O3642" s="19" t="n">
        <v>0.6650795418266517</v>
      </c>
      <c r="P3642" s="19" t="n">
        <v>-1.227526489490592</v>
      </c>
      <c r="Q3642" s="19" t="n">
        <v>0.6993898519268721</v>
      </c>
      <c r="R3642" s="19" t="n">
        <v>-1.1333538551527205</v>
      </c>
      <c r="S3642" s="19" t="n">
        <v>0.7296649349952599</v>
      </c>
      <c r="T3642" s="19" t="n">
        <v>-1.227526489490592</v>
      </c>
      <c r="U3642" s="19" t="n">
        <v>0.7174274782018144</v>
      </c>
      <c r="V3642" s="19" t="n">
        <v>-0.9761857033160789</v>
      </c>
      <c r="W3642" s="19" t="n">
        <v>0.6261353324525404</v>
      </c>
      <c r="X3642" s="19" t="n">
        <v>-0.8293367957390869</v>
      </c>
      <c r="Y3642" s="19" t="n">
        <v>-1.0422498995212235</v>
      </c>
      <c r="Z3642" s="19" t="n">
        <v>0.7416110722991034</v>
      </c>
      <c r="AA3642" s="19" t="n">
        <v>0.6993898519268719</v>
      </c>
      <c r="AB3642" s="19" t="n">
        <v>0.6649203200738336</v>
      </c>
      <c r="AC3642" s="19" t="n">
        <v>-1.2495601615813516</v>
      </c>
      <c r="AD3642" s="19" t="n">
        <v>-1.1650237370498842</v>
      </c>
    </row>
    <row r="3643">
      <c r="B3643" s="8" t="s">
        <v>695</v>
      </c>
      <c r="C3643" s="15" t="n">
        <v>-1.1179281427182488</v>
      </c>
      <c r="D3643" s="15" t="n">
        <v>0.6337502222976278</v>
      </c>
      <c r="E3643" s="15" t="n">
        <v>-1.2103466546366972</v>
      </c>
      <c r="F3643" s="15" t="n">
        <v>-0.9736087167598857</v>
      </c>
      <c r="G3643" s="15" t="n">
        <v>-1.2103466546366974</v>
      </c>
      <c r="H3643" s="15" t="n">
        <v>0.633750222297628</v>
      </c>
      <c r="I3643" s="15" t="n">
        <v>-1.2450520415038466</v>
      </c>
      <c r="J3643" s="15" t="n">
        <v>-1.4826668102732816</v>
      </c>
      <c r="K3643" s="15" t="n">
        <v>0.6964815819319963</v>
      </c>
      <c r="L3643" s="15" t="n">
        <v>0.6674238124719136</v>
      </c>
      <c r="M3643" s="15" t="n">
        <v>0.6544769522081421</v>
      </c>
      <c r="N3643" s="15" t="n">
        <v>-1.1607348488012057</v>
      </c>
      <c r="O3643" s="15" t="n">
        <v>0.6650795418266517</v>
      </c>
      <c r="P3643" s="15" t="n">
        <v>-1.227526489490592</v>
      </c>
      <c r="Q3643" s="15" t="n">
        <v>0.6993898519268721</v>
      </c>
      <c r="R3643" s="15" t="n">
        <v>0.7177907749300556</v>
      </c>
      <c r="S3643" s="15" t="n">
        <v>0.7296649349952599</v>
      </c>
      <c r="T3643" s="15" t="n">
        <v>-1.227526489490592</v>
      </c>
      <c r="U3643" s="15" t="n">
        <v>-0.9304137607929795</v>
      </c>
      <c r="V3643" s="15" t="n">
        <v>-0.9761857033160789</v>
      </c>
      <c r="W3643" s="15" t="n">
        <v>0.6261353324525404</v>
      </c>
      <c r="X3643" s="15" t="n">
        <v>-0.8293367957390869</v>
      </c>
      <c r="Y3643" s="15" t="n">
        <v>0.6051773610123232</v>
      </c>
      <c r="Z3643" s="15" t="n">
        <v>0.7416110722991034</v>
      </c>
      <c r="AA3643" s="15" t="n">
        <v>-1.2777314602510137</v>
      </c>
      <c r="AB3643" s="15" t="n">
        <v>-1.2147582770579632</v>
      </c>
      <c r="AC3643" s="15" t="n">
        <v>-1.2495601615813516</v>
      </c>
      <c r="AD3643" s="15" t="n">
        <v>-1.1650237370498842</v>
      </c>
    </row>
    <row r="3644">
      <c r="B3644" s="8" t="s">
        <v>696</v>
      </c>
      <c r="C3644" s="19" t="n">
        <v>0.7285374413220048</v>
      </c>
      <c r="D3644" s="19" t="n">
        <v>0.6337502222976278</v>
      </c>
      <c r="E3644" s="19" t="n">
        <v>0.7027819284987273</v>
      </c>
      <c r="F3644" s="19" t="n">
        <v>-0.9736087167598857</v>
      </c>
      <c r="G3644" s="19" t="n">
        <v>-1.2103466546366974</v>
      </c>
      <c r="H3644" s="19" t="n">
        <v>0.633750222297628</v>
      </c>
      <c r="I3644" s="19" t="n">
        <v>0.6815021700863173</v>
      </c>
      <c r="J3644" s="19" t="n">
        <v>-1.4826668102732816</v>
      </c>
      <c r="K3644" s="19" t="n">
        <v>-1.1650237370498837</v>
      </c>
      <c r="L3644" s="19" t="n">
        <v>-1.334847624943829</v>
      </c>
      <c r="M3644" s="19" t="n">
        <v>-1.4370037428917908</v>
      </c>
      <c r="N3644" s="19" t="n">
        <v>0.7351320709074295</v>
      </c>
      <c r="O3644" s="19" t="n">
        <v>0.6650795418266517</v>
      </c>
      <c r="P3644" s="19" t="n">
        <v>0.6921159993936309</v>
      </c>
      <c r="Q3644" s="19" t="n">
        <v>0.6993898519268721</v>
      </c>
      <c r="R3644" s="19" t="n">
        <v>0.7177907749300556</v>
      </c>
      <c r="S3644" s="19" t="n">
        <v>-1.294122714897255</v>
      </c>
      <c r="T3644" s="19" t="n">
        <v>-1.227526489490592</v>
      </c>
      <c r="U3644" s="19" t="n">
        <v>-0.9304137607929795</v>
      </c>
      <c r="V3644" s="19" t="n">
        <v>-0.9761857033160789</v>
      </c>
      <c r="W3644" s="19" t="n">
        <v>0.6261353324525404</v>
      </c>
      <c r="X3644" s="19" t="n">
        <v>-0.8293367957390869</v>
      </c>
      <c r="Y3644" s="19" t="n">
        <v>0.6051773610123232</v>
      </c>
      <c r="Z3644" s="19" t="n">
        <v>0.7416110722991034</v>
      </c>
      <c r="AA3644" s="19" t="n">
        <v>0.6993898519268719</v>
      </c>
      <c r="AB3644" s="19" t="n">
        <v>-1.2147582770579632</v>
      </c>
      <c r="AC3644" s="19" t="n">
        <v>-1.2495601615813516</v>
      </c>
      <c r="AD3644" s="19" t="n">
        <v>-1.1650237370498842</v>
      </c>
    </row>
    <row r="3645">
      <c r="B3645" s="8" t="s">
        <v>697</v>
      </c>
      <c r="C3645" s="15" t="n">
        <v>-1.1179281427182488</v>
      </c>
      <c r="D3645" s="15" t="n">
        <v>-1.2675004445952571</v>
      </c>
      <c r="E3645" s="15" t="n">
        <v>0.7027819284987273</v>
      </c>
      <c r="F3645" s="15" t="n">
        <v>-0.9736087167598857</v>
      </c>
      <c r="G3645" s="15" t="n">
        <v>-1.2103466546366974</v>
      </c>
      <c r="H3645" s="15" t="n">
        <v>0.633750222297628</v>
      </c>
      <c r="I3645" s="15" t="n">
        <v>0.6815021700863173</v>
      </c>
      <c r="J3645" s="15" t="n">
        <v>0.6333722296313058</v>
      </c>
      <c r="K3645" s="15" t="n">
        <v>-1.1650237370498837</v>
      </c>
      <c r="L3645" s="15" t="n">
        <v>0.6674238124719136</v>
      </c>
      <c r="M3645" s="15" t="n">
        <v>-1.4370037428917908</v>
      </c>
      <c r="N3645" s="15" t="n">
        <v>-1.1607348488012057</v>
      </c>
      <c r="O3645" s="15" t="n">
        <v>-1.415062854950322</v>
      </c>
      <c r="P3645" s="15" t="n">
        <v>-1.227526489490592</v>
      </c>
      <c r="Q3645" s="15" t="n">
        <v>0.6993898519268721</v>
      </c>
      <c r="R3645" s="15" t="n">
        <v>0.7177907749300556</v>
      </c>
      <c r="S3645" s="15" t="n">
        <v>0.7296649349952599</v>
      </c>
      <c r="T3645" s="15" t="n">
        <v>0.6921159993936309</v>
      </c>
      <c r="U3645" s="15" t="n">
        <v>0.7174274782018144</v>
      </c>
      <c r="V3645" s="15" t="n">
        <v>-0.9761857033160789</v>
      </c>
      <c r="W3645" s="15" t="n">
        <v>0.6261353324525404</v>
      </c>
      <c r="X3645" s="15" t="n">
        <v>0.6394886135819455</v>
      </c>
      <c r="Y3645" s="15" t="n">
        <v>0.6051773610123232</v>
      </c>
      <c r="Z3645" s="15" t="n">
        <v>0.7416110722991034</v>
      </c>
      <c r="AA3645" s="15" t="n">
        <v>0.6993898519268719</v>
      </c>
      <c r="AB3645" s="15" t="n">
        <v>-1.2147582770579632</v>
      </c>
      <c r="AC3645" s="15" t="n">
        <v>-1.2495601615813516</v>
      </c>
      <c r="AD3645" s="15" t="n">
        <v>-1.1650237370498842</v>
      </c>
    </row>
    <row r="3646">
      <c r="B3646" s="8" t="s">
        <v>698</v>
      </c>
      <c r="C3646" s="19" t="n">
        <v>-1.1179281427182488</v>
      </c>
      <c r="D3646" s="19" t="n">
        <v>-1.2675004445952571</v>
      </c>
      <c r="E3646" s="19" t="n">
        <v>-1.2103466546366972</v>
      </c>
      <c r="F3646" s="19" t="n">
        <v>-0.9736087167598857</v>
      </c>
      <c r="G3646" s="19" t="n">
        <v>-1.2103466546366974</v>
      </c>
      <c r="H3646" s="19" t="n">
        <v>-1.2675004445952578</v>
      </c>
      <c r="I3646" s="19" t="n">
        <v>0.6815021700863173</v>
      </c>
      <c r="J3646" s="19" t="n">
        <v>-1.4826668102732816</v>
      </c>
      <c r="K3646" s="19" t="n">
        <v>0.6964815819319963</v>
      </c>
      <c r="L3646" s="19" t="n">
        <v>0.6674238124719136</v>
      </c>
      <c r="M3646" s="19" t="n">
        <v>-1.4370037428917908</v>
      </c>
      <c r="N3646" s="19" t="n">
        <v>-1.1607348488012057</v>
      </c>
      <c r="O3646" s="19" t="n">
        <v>0.6650795418266517</v>
      </c>
      <c r="P3646" s="19" t="n">
        <v>0.6921159993936309</v>
      </c>
      <c r="Q3646" s="19" t="n">
        <v>-1.2777314602510141</v>
      </c>
      <c r="R3646" s="19" t="n">
        <v>-1.1333538551527205</v>
      </c>
      <c r="S3646" s="19" t="n">
        <v>-1.294122714897255</v>
      </c>
      <c r="T3646" s="19" t="n">
        <v>-1.227526489490592</v>
      </c>
      <c r="U3646" s="19" t="n">
        <v>0.7174274782018144</v>
      </c>
      <c r="V3646" s="19" t="n">
        <v>0.583589279156352</v>
      </c>
      <c r="W3646" s="19" t="n">
        <v>0.6261353324525404</v>
      </c>
      <c r="X3646" s="19" t="n">
        <v>0.6394886135819455</v>
      </c>
      <c r="Y3646" s="19" t="n">
        <v>-1.0422498995212235</v>
      </c>
      <c r="Z3646" s="19" t="n">
        <v>-0.9355708912081003</v>
      </c>
      <c r="AA3646" s="19" t="n">
        <v>-1.2777314602510137</v>
      </c>
      <c r="AB3646" s="19" t="n">
        <v>0.6649203200738336</v>
      </c>
      <c r="AC3646" s="19" t="n">
        <v>0.6441031760728615</v>
      </c>
      <c r="AD3646" s="19" t="n">
        <v>-1.1650237370498842</v>
      </c>
    </row>
    <row r="3647">
      <c r="B3647" s="8" t="s">
        <v>699</v>
      </c>
      <c r="C3647" s="15" t="n">
        <v>-1.1179281427182488</v>
      </c>
      <c r="D3647" s="15" t="n">
        <v>-1.2675004445952571</v>
      </c>
      <c r="E3647" s="15" t="n">
        <v>-1.2103466546366972</v>
      </c>
      <c r="F3647" s="15" t="n">
        <v>0.7101616522248579</v>
      </c>
      <c r="G3647" s="15" t="n">
        <v>-1.2103466546366974</v>
      </c>
      <c r="H3647" s="15" t="n">
        <v>0.633750222297628</v>
      </c>
      <c r="I3647" s="15" t="n">
        <v>0.6815021700863173</v>
      </c>
      <c r="J3647" s="15" t="n">
        <v>0.6333722296313058</v>
      </c>
      <c r="K3647" s="15" t="n">
        <v>-1.1650237370498837</v>
      </c>
      <c r="L3647" s="15" t="n">
        <v>-1.334847624943829</v>
      </c>
      <c r="M3647" s="15" t="n">
        <v>-1.4370037428917908</v>
      </c>
      <c r="N3647" s="15" t="n">
        <v>0.7351320709074295</v>
      </c>
      <c r="O3647" s="15" t="n">
        <v>0.6650795418266517</v>
      </c>
      <c r="P3647" s="15" t="n">
        <v>-1.227526489490592</v>
      </c>
      <c r="Q3647" s="15" t="n">
        <v>0.6993898519268721</v>
      </c>
      <c r="R3647" s="15" t="n">
        <v>-1.1333538551527205</v>
      </c>
      <c r="S3647" s="15" t="n">
        <v>0.7296649349952599</v>
      </c>
      <c r="T3647" s="15" t="n">
        <v>0.6921159993936309</v>
      </c>
      <c r="U3647" s="15" t="n">
        <v>-0.9304137607929795</v>
      </c>
      <c r="V3647" s="15" t="n">
        <v>0.583589279156352</v>
      </c>
      <c r="W3647" s="15" t="n">
        <v>0.6261353324525404</v>
      </c>
      <c r="X3647" s="15" t="n">
        <v>0.6394886135819455</v>
      </c>
      <c r="Y3647" s="15" t="n">
        <v>-1.0422498995212235</v>
      </c>
      <c r="Z3647" s="15" t="n">
        <v>-0.9355708912081003</v>
      </c>
      <c r="AA3647" s="15" t="n">
        <v>0.6993898519268719</v>
      </c>
      <c r="AB3647" s="15" t="n">
        <v>0.6649203200738336</v>
      </c>
      <c r="AC3647" s="15" t="n">
        <v>0.6441031760728615</v>
      </c>
      <c r="AD3647" s="15" t="n">
        <v>-1.1650237370498842</v>
      </c>
    </row>
    <row r="3648">
      <c r="B3648" s="8" t="s">
        <v>700</v>
      </c>
      <c r="C3648" s="19" t="n">
        <v>-1.1179281427182488</v>
      </c>
      <c r="D3648" s="19" t="n">
        <v>0.6337502222976278</v>
      </c>
      <c r="E3648" s="19" t="n">
        <v>0.7027819284987273</v>
      </c>
      <c r="F3648" s="19" t="n">
        <v>0.7101616522248579</v>
      </c>
      <c r="G3648" s="19" t="n">
        <v>0.7027819284987274</v>
      </c>
      <c r="H3648" s="19" t="n">
        <v>0.633750222297628</v>
      </c>
      <c r="I3648" s="19" t="n">
        <v>-1.2450520415038466</v>
      </c>
      <c r="J3648" s="19" t="n">
        <v>0.6333722296313058</v>
      </c>
      <c r="K3648" s="19" t="n">
        <v>-1.1650237370498837</v>
      </c>
      <c r="L3648" s="19" t="n">
        <v>0.6674238124719136</v>
      </c>
      <c r="M3648" s="19" t="n">
        <v>0.6544769522081421</v>
      </c>
      <c r="N3648" s="19" t="n">
        <v>-1.1607348488012057</v>
      </c>
      <c r="O3648" s="19" t="n">
        <v>0.6650795418266517</v>
      </c>
      <c r="P3648" s="19" t="n">
        <v>0.6921159993936309</v>
      </c>
      <c r="Q3648" s="19" t="n">
        <v>0.6993898519268721</v>
      </c>
      <c r="R3648" s="19" t="n">
        <v>0.7177907749300556</v>
      </c>
      <c r="S3648" s="19" t="n">
        <v>0.7296649349952599</v>
      </c>
      <c r="T3648" s="19" t="n">
        <v>0.6921159993936309</v>
      </c>
      <c r="U3648" s="19" t="n">
        <v>-0.9304137607929795</v>
      </c>
      <c r="V3648" s="19" t="n">
        <v>0.583589279156352</v>
      </c>
      <c r="W3648" s="19" t="n">
        <v>0.6261353324525404</v>
      </c>
      <c r="X3648" s="19" t="n">
        <v>0.6394886135819455</v>
      </c>
      <c r="Y3648" s="19" t="n">
        <v>0.6051773610123232</v>
      </c>
      <c r="Z3648" s="19" t="n">
        <v>-0.9355708912081003</v>
      </c>
      <c r="AA3648" s="19" t="n">
        <v>-1.2777314602510137</v>
      </c>
      <c r="AB3648" s="19" t="n">
        <v>-1.2147582770579632</v>
      </c>
      <c r="AC3648" s="19" t="n">
        <v>0.6441031760728615</v>
      </c>
      <c r="AD3648" s="19" t="n">
        <v>-1.1650237370498842</v>
      </c>
    </row>
    <row r="3649">
      <c r="B3649" s="8" t="s">
        <v>701</v>
      </c>
      <c r="C3649" s="15" t="n">
        <v>0.7285374413220048</v>
      </c>
      <c r="D3649" s="15" t="n">
        <v>0.6337502222976278</v>
      </c>
      <c r="E3649" s="15" t="n">
        <v>0.7027819284987273</v>
      </c>
      <c r="F3649" s="15" t="n">
        <v>-0.9736087167598857</v>
      </c>
      <c r="G3649" s="15" t="n">
        <v>-1.2103466546366974</v>
      </c>
      <c r="H3649" s="15" t="n">
        <v>-1.2675004445952578</v>
      </c>
      <c r="I3649" s="15" t="n">
        <v>0.6815021700863173</v>
      </c>
      <c r="J3649" s="15" t="n">
        <v>-1.4826668102732816</v>
      </c>
      <c r="K3649" s="15" t="n">
        <v>-1.1650237370498837</v>
      </c>
      <c r="L3649" s="15" t="n">
        <v>0.6674238124719136</v>
      </c>
      <c r="M3649" s="15" t="n">
        <v>0.6544769522081421</v>
      </c>
      <c r="N3649" s="15" t="n">
        <v>-1.1607348488012057</v>
      </c>
      <c r="O3649" s="15" t="n">
        <v>0.6650795418266517</v>
      </c>
      <c r="P3649" s="15" t="n">
        <v>-1.227526489490592</v>
      </c>
      <c r="Q3649" s="15" t="n">
        <v>0.6993898519268721</v>
      </c>
      <c r="R3649" s="15" t="n">
        <v>-1.1333538551527205</v>
      </c>
      <c r="S3649" s="15" t="n">
        <v>-1.294122714897255</v>
      </c>
      <c r="T3649" s="15" t="n">
        <v>-1.227526489490592</v>
      </c>
      <c r="U3649" s="15" t="n">
        <v>-0.9304137607929795</v>
      </c>
      <c r="V3649" s="15" t="n">
        <v>0.583589279156352</v>
      </c>
      <c r="W3649" s="15" t="n">
        <v>0.6261353324525404</v>
      </c>
      <c r="X3649" s="15" t="n">
        <v>-0.8293367957390869</v>
      </c>
      <c r="Y3649" s="15" t="n">
        <v>0.6051773610123232</v>
      </c>
      <c r="Z3649" s="15" t="n">
        <v>0.7416110722991034</v>
      </c>
      <c r="AA3649" s="15" t="n">
        <v>0.6993898519268719</v>
      </c>
      <c r="AB3649" s="15" t="n">
        <v>-1.2147582770579632</v>
      </c>
      <c r="AC3649" s="15" t="n">
        <v>0.6441031760728615</v>
      </c>
      <c r="AD3649" s="15" t="n">
        <v>-1.1650237370498842</v>
      </c>
    </row>
    <row r="3650">
      <c r="B3650" s="8" t="s">
        <v>702</v>
      </c>
      <c r="C3650" s="19" t="n">
        <v>-1.1179281427182488</v>
      </c>
      <c r="D3650" s="19" t="n">
        <v>0.6337502222976278</v>
      </c>
      <c r="E3650" s="19" t="n">
        <v>0.7027819284987273</v>
      </c>
      <c r="F3650" s="19" t="n">
        <v>-0.9736087167598857</v>
      </c>
      <c r="G3650" s="19" t="n">
        <v>0.7027819284987274</v>
      </c>
      <c r="H3650" s="19" t="n">
        <v>-1.2675004445952578</v>
      </c>
      <c r="I3650" s="19" t="n">
        <v>0.6815021700863173</v>
      </c>
      <c r="J3650" s="19" t="n">
        <v>-1.4826668102732816</v>
      </c>
      <c r="K3650" s="19" t="n">
        <v>0.6964815819319963</v>
      </c>
      <c r="L3650" s="19" t="n">
        <v>0.6674238124719136</v>
      </c>
      <c r="M3650" s="19" t="n">
        <v>0.6544769522081421</v>
      </c>
      <c r="N3650" s="19" t="n">
        <v>-1.1607348488012057</v>
      </c>
      <c r="O3650" s="19" t="n">
        <v>0.6650795418266517</v>
      </c>
      <c r="P3650" s="19" t="n">
        <v>-1.227526489490592</v>
      </c>
      <c r="Q3650" s="19" t="n">
        <v>0.6993898519268721</v>
      </c>
      <c r="R3650" s="19" t="n">
        <v>-1.1333538551527205</v>
      </c>
      <c r="S3650" s="19" t="n">
        <v>-1.294122714897255</v>
      </c>
      <c r="T3650" s="19" t="n">
        <v>-1.227526489490592</v>
      </c>
      <c r="U3650" s="19" t="n">
        <v>-0.9304137607929795</v>
      </c>
      <c r="V3650" s="19" t="n">
        <v>0.583589279156352</v>
      </c>
      <c r="W3650" s="19" t="n">
        <v>0.6261353324525404</v>
      </c>
      <c r="X3650" s="19" t="n">
        <v>0.6394886135819455</v>
      </c>
      <c r="Y3650" s="19" t="n">
        <v>-1.0422498995212235</v>
      </c>
      <c r="Z3650" s="19" t="n">
        <v>-0.9355708912081003</v>
      </c>
      <c r="AA3650" s="19" t="n">
        <v>-1.2777314602510137</v>
      </c>
      <c r="AB3650" s="19" t="n">
        <v>0.6649203200738336</v>
      </c>
      <c r="AC3650" s="19" t="n">
        <v>0.6441031760728615</v>
      </c>
      <c r="AD3650" s="19" t="n">
        <v>0.6964815819319965</v>
      </c>
    </row>
    <row r="3651">
      <c r="B3651" s="8" t="s">
        <v>703</v>
      </c>
      <c r="C3651" s="15" t="n">
        <v>0.7285374413220048</v>
      </c>
      <c r="D3651" s="15" t="n">
        <v>0.6337502222976278</v>
      </c>
      <c r="E3651" s="15" t="n">
        <v>-1.2103466546366972</v>
      </c>
      <c r="F3651" s="15" t="n">
        <v>-0.9736087167598857</v>
      </c>
      <c r="G3651" s="15" t="n">
        <v>-1.2103466546366974</v>
      </c>
      <c r="H3651" s="15" t="n">
        <v>-1.2675004445952578</v>
      </c>
      <c r="I3651" s="15" t="n">
        <v>0.6815021700863173</v>
      </c>
      <c r="J3651" s="15" t="n">
        <v>0.6333722296313058</v>
      </c>
      <c r="K3651" s="15" t="n">
        <v>-1.1650237370498837</v>
      </c>
      <c r="L3651" s="15" t="n">
        <v>-1.334847624943829</v>
      </c>
      <c r="M3651" s="15" t="n">
        <v>-1.4370037428917908</v>
      </c>
      <c r="N3651" s="15" t="n">
        <v>0.7351320709074295</v>
      </c>
      <c r="O3651" s="15" t="n">
        <v>0.6650795418266517</v>
      </c>
      <c r="P3651" s="15" t="n">
        <v>0.6921159993936309</v>
      </c>
      <c r="Q3651" s="15" t="n">
        <v>-1.2777314602510141</v>
      </c>
      <c r="R3651" s="15" t="n">
        <v>-1.1333538551527205</v>
      </c>
      <c r="S3651" s="15" t="n">
        <v>-1.294122714897255</v>
      </c>
      <c r="T3651" s="15" t="n">
        <v>0.6921159993936309</v>
      </c>
      <c r="U3651" s="15" t="n">
        <v>0.7174274782018144</v>
      </c>
      <c r="V3651" s="15" t="n">
        <v>0.583589279156352</v>
      </c>
      <c r="W3651" s="15" t="n">
        <v>-0.7078051584246112</v>
      </c>
      <c r="X3651" s="15" t="n">
        <v>-0.8293367957390869</v>
      </c>
      <c r="Y3651" s="15" t="n">
        <v>0.6051773610123232</v>
      </c>
      <c r="Z3651" s="15" t="n">
        <v>-0.9355708912081003</v>
      </c>
      <c r="AA3651" s="15" t="n">
        <v>0.6993898519268719</v>
      </c>
      <c r="AB3651" s="15" t="n">
        <v>-1.2147582770579632</v>
      </c>
      <c r="AC3651" s="15" t="n">
        <v>-1.2495601615813516</v>
      </c>
      <c r="AD3651" s="15" t="n">
        <v>-1.1650237370498842</v>
      </c>
    </row>
    <row r="3652">
      <c r="B3652" s="8" t="s">
        <v>704</v>
      </c>
      <c r="C3652" s="19" t="n">
        <v>0.7285374413220048</v>
      </c>
      <c r="D3652" s="19" t="n">
        <v>0.6337502222976278</v>
      </c>
      <c r="E3652" s="19" t="n">
        <v>0.7027819284987273</v>
      </c>
      <c r="F3652" s="19" t="n">
        <v>0.7101616522248579</v>
      </c>
      <c r="G3652" s="19" t="n">
        <v>0.7027819284987274</v>
      </c>
      <c r="H3652" s="19" t="n">
        <v>0.633750222297628</v>
      </c>
      <c r="I3652" s="19" t="n">
        <v>0.6815021700863173</v>
      </c>
      <c r="J3652" s="19" t="n">
        <v>0.6333722296313058</v>
      </c>
      <c r="K3652" s="19" t="n">
        <v>0.6964815819319963</v>
      </c>
      <c r="L3652" s="19" t="n">
        <v>0.6674238124719136</v>
      </c>
      <c r="M3652" s="19" t="n">
        <v>0.6544769522081421</v>
      </c>
      <c r="N3652" s="19" t="n">
        <v>0.7351320709074295</v>
      </c>
      <c r="O3652" s="19" t="n">
        <v>0.6650795418266517</v>
      </c>
      <c r="P3652" s="19" t="n">
        <v>0.6921159993936309</v>
      </c>
      <c r="Q3652" s="19" t="n">
        <v>0.6993898519268721</v>
      </c>
      <c r="R3652" s="19" t="n">
        <v>0.7177907749300556</v>
      </c>
      <c r="S3652" s="19" t="n">
        <v>0.7296649349952599</v>
      </c>
      <c r="T3652" s="19" t="n">
        <v>0.6921159993936309</v>
      </c>
      <c r="U3652" s="19" t="n">
        <v>0.7174274782018144</v>
      </c>
      <c r="V3652" s="19" t="n">
        <v>0.583589279156352</v>
      </c>
      <c r="W3652" s="19" t="n">
        <v>0.6261353324525404</v>
      </c>
      <c r="X3652" s="19" t="n">
        <v>0.6394886135819455</v>
      </c>
      <c r="Y3652" s="19" t="n">
        <v>0.6051773610123232</v>
      </c>
      <c r="Z3652" s="19" t="n">
        <v>0.7416110722991034</v>
      </c>
      <c r="AA3652" s="19" t="n">
        <v>0.6993898519268719</v>
      </c>
      <c r="AB3652" s="19" t="n">
        <v>0.6649203200738336</v>
      </c>
      <c r="AC3652" s="19" t="n">
        <v>-1.2495601615813516</v>
      </c>
      <c r="AD3652" s="19" t="n">
        <v>-1.1650237370498842</v>
      </c>
    </row>
    <row r="3653">
      <c r="B3653" s="8" t="s">
        <v>705</v>
      </c>
      <c r="C3653" s="15" t="n">
        <v>0.7285374413220048</v>
      </c>
      <c r="D3653" s="15" t="n">
        <v>0.6337502222976278</v>
      </c>
      <c r="E3653" s="15" t="n">
        <v>-1.2103466546366972</v>
      </c>
      <c r="F3653" s="15" t="n">
        <v>-0.9736087167598857</v>
      </c>
      <c r="G3653" s="15" t="n">
        <v>0.7027819284987274</v>
      </c>
      <c r="H3653" s="15" t="n">
        <v>-1.2675004445952578</v>
      </c>
      <c r="I3653" s="15" t="n">
        <v>0.6815021700863173</v>
      </c>
      <c r="J3653" s="15" t="n">
        <v>0.6333722296313058</v>
      </c>
      <c r="K3653" s="15" t="n">
        <v>0.6964815819319963</v>
      </c>
      <c r="L3653" s="15" t="n">
        <v>0.6674238124719136</v>
      </c>
      <c r="M3653" s="15" t="n">
        <v>0.6544769522081421</v>
      </c>
      <c r="N3653" s="15" t="n">
        <v>0.7351320709074295</v>
      </c>
      <c r="O3653" s="15" t="n">
        <v>0.6650795418266517</v>
      </c>
      <c r="P3653" s="15" t="n">
        <v>0.6921159993936309</v>
      </c>
      <c r="Q3653" s="15" t="n">
        <v>0.6993898519268721</v>
      </c>
      <c r="R3653" s="15" t="n">
        <v>0.7177907749300556</v>
      </c>
      <c r="S3653" s="15" t="n">
        <v>0.7296649349952599</v>
      </c>
      <c r="T3653" s="15" t="n">
        <v>0.6921159993936309</v>
      </c>
      <c r="U3653" s="15" t="n">
        <v>0.7174274782018144</v>
      </c>
      <c r="V3653" s="15" t="n">
        <v>0.583589279156352</v>
      </c>
      <c r="W3653" s="15" t="n">
        <v>0.6261353324525404</v>
      </c>
      <c r="X3653" s="15" t="n">
        <v>0.6394886135819455</v>
      </c>
      <c r="Y3653" s="15" t="n">
        <v>0.6051773610123232</v>
      </c>
      <c r="Z3653" s="15" t="n">
        <v>0.7416110722991034</v>
      </c>
      <c r="AA3653" s="15" t="n">
        <v>0.6993898519268719</v>
      </c>
      <c r="AB3653" s="15" t="n">
        <v>0.6649203200738336</v>
      </c>
      <c r="AC3653" s="15" t="n">
        <v>0.6441031760728615</v>
      </c>
      <c r="AD3653" s="15" t="n">
        <v>-1.1650237370498842</v>
      </c>
    </row>
    <row r="3654">
      <c r="B3654" s="8" t="s">
        <v>706</v>
      </c>
      <c r="C3654" s="19" t="n">
        <v>0.7285374413220048</v>
      </c>
      <c r="D3654" s="19" t="n">
        <v>-1.2675004445952571</v>
      </c>
      <c r="E3654" s="19" t="n">
        <v>0.7027819284987273</v>
      </c>
      <c r="F3654" s="19" t="n">
        <v>0.7101616522248579</v>
      </c>
      <c r="G3654" s="19" t="n">
        <v>0.7027819284987274</v>
      </c>
      <c r="H3654" s="19" t="n">
        <v>0.633750222297628</v>
      </c>
      <c r="I3654" s="19" t="n">
        <v>0.6815021700863173</v>
      </c>
      <c r="J3654" s="19" t="n">
        <v>0.6333722296313058</v>
      </c>
      <c r="K3654" s="19" t="n">
        <v>0.6964815819319963</v>
      </c>
      <c r="L3654" s="19" t="n">
        <v>0.6674238124719136</v>
      </c>
      <c r="M3654" s="19" t="n">
        <v>0.6544769522081421</v>
      </c>
      <c r="N3654" s="19" t="n">
        <v>0.7351320709074295</v>
      </c>
      <c r="O3654" s="19" t="n">
        <v>0.6650795418266517</v>
      </c>
      <c r="P3654" s="19" t="n">
        <v>0.6921159993936309</v>
      </c>
      <c r="Q3654" s="19" t="n">
        <v>-1.2777314602510141</v>
      </c>
      <c r="R3654" s="19" t="n">
        <v>0.7177907749300556</v>
      </c>
      <c r="S3654" s="19" t="n">
        <v>0.7296649349952599</v>
      </c>
      <c r="T3654" s="19" t="n">
        <v>0.6921159993936309</v>
      </c>
      <c r="U3654" s="19" t="n">
        <v>0.7174274782018144</v>
      </c>
      <c r="V3654" s="19" t="n">
        <v>0.583589279156352</v>
      </c>
      <c r="W3654" s="19" t="n">
        <v>-0.7078051584246112</v>
      </c>
      <c r="X3654" s="19" t="n">
        <v>0.6394886135819455</v>
      </c>
      <c r="Y3654" s="19" t="n">
        <v>0.6051773610123232</v>
      </c>
      <c r="Z3654" s="19" t="n">
        <v>0.7416110722991034</v>
      </c>
      <c r="AA3654" s="19" t="n">
        <v>-1.2777314602510137</v>
      </c>
      <c r="AB3654" s="19" t="n">
        <v>-1.2147582770579632</v>
      </c>
      <c r="AC3654" s="19" t="n">
        <v>0.6441031760728615</v>
      </c>
      <c r="AD3654" s="19" t="n">
        <v>0.6964815819319965</v>
      </c>
    </row>
    <row r="3655">
      <c r="B3655" s="8" t="s">
        <v>707</v>
      </c>
      <c r="C3655" s="15" t="n">
        <v>0.7285374413220048</v>
      </c>
      <c r="D3655" s="15" t="n">
        <v>0.6337502222976278</v>
      </c>
      <c r="E3655" s="15" t="n">
        <v>0.7027819284987273</v>
      </c>
      <c r="F3655" s="15" t="n">
        <v>0.7101616522248579</v>
      </c>
      <c r="G3655" s="15" t="n">
        <v>0.7027819284987274</v>
      </c>
      <c r="H3655" s="15" t="n">
        <v>0.633750222297628</v>
      </c>
      <c r="I3655" s="15" t="n">
        <v>0.6815021700863173</v>
      </c>
      <c r="J3655" s="15" t="n">
        <v>0.6333722296313058</v>
      </c>
      <c r="K3655" s="15" t="n">
        <v>0.6964815819319963</v>
      </c>
      <c r="L3655" s="15" t="n">
        <v>0.6674238124719136</v>
      </c>
      <c r="M3655" s="15" t="n">
        <v>0.6544769522081421</v>
      </c>
      <c r="N3655" s="15" t="n">
        <v>0.7351320709074295</v>
      </c>
      <c r="O3655" s="15" t="n">
        <v>0.6650795418266517</v>
      </c>
      <c r="P3655" s="15" t="n">
        <v>0.6921159993936309</v>
      </c>
      <c r="Q3655" s="15" t="n">
        <v>0.6993898519268721</v>
      </c>
      <c r="R3655" s="15" t="n">
        <v>0.7177907749300556</v>
      </c>
      <c r="S3655" s="15" t="n">
        <v>-1.294122714897255</v>
      </c>
      <c r="T3655" s="15" t="n">
        <v>0.6921159993936309</v>
      </c>
      <c r="U3655" s="15" t="n">
        <v>-0.9304137607929795</v>
      </c>
      <c r="V3655" s="15" t="n">
        <v>-0.9761857033160789</v>
      </c>
      <c r="W3655" s="15" t="n">
        <v>0.6261353324525404</v>
      </c>
      <c r="X3655" s="15" t="n">
        <v>0.6394886135819455</v>
      </c>
      <c r="Y3655" s="15" t="n">
        <v>0.6051773610123232</v>
      </c>
      <c r="Z3655" s="15" t="n">
        <v>0.7416110722991034</v>
      </c>
      <c r="AA3655" s="15" t="n">
        <v>0.6993898519268719</v>
      </c>
      <c r="AB3655" s="15" t="n">
        <v>0.6649203200738336</v>
      </c>
      <c r="AC3655" s="15" t="n">
        <v>0.6441031760728615</v>
      </c>
      <c r="AD3655" s="15" t="n">
        <v>0.6964815819319965</v>
      </c>
    </row>
    <row r="3656">
      <c r="B3656" s="8" t="s">
        <v>708</v>
      </c>
      <c r="C3656" s="19" t="n">
        <v>0.7285374413220048</v>
      </c>
      <c r="D3656" s="19" t="n">
        <v>0.6337502222976278</v>
      </c>
      <c r="E3656" s="19" t="n">
        <v>0.7027819284987273</v>
      </c>
      <c r="F3656" s="19" t="n">
        <v>0.7101616522248579</v>
      </c>
      <c r="G3656" s="19" t="n">
        <v>0.7027819284987274</v>
      </c>
      <c r="H3656" s="19" t="n">
        <v>0.633750222297628</v>
      </c>
      <c r="I3656" s="19" t="n">
        <v>0.6815021700863173</v>
      </c>
      <c r="J3656" s="19" t="n">
        <v>0.6333722296313058</v>
      </c>
      <c r="K3656" s="19" t="n">
        <v>0.6964815819319963</v>
      </c>
      <c r="L3656" s="19" t="n">
        <v>0.6674238124719136</v>
      </c>
      <c r="M3656" s="19" t="n">
        <v>0.6544769522081421</v>
      </c>
      <c r="N3656" s="19" t="n">
        <v>0.7351320709074295</v>
      </c>
      <c r="O3656" s="19" t="n">
        <v>0.6650795418266517</v>
      </c>
      <c r="P3656" s="19" t="n">
        <v>0.6921159993936309</v>
      </c>
      <c r="Q3656" s="19" t="n">
        <v>0.6993898519268721</v>
      </c>
      <c r="R3656" s="19" t="n">
        <v>0.7177907749300556</v>
      </c>
      <c r="S3656" s="19" t="n">
        <v>0.7296649349952599</v>
      </c>
      <c r="T3656" s="19" t="n">
        <v>0.6921159993936309</v>
      </c>
      <c r="U3656" s="19" t="n">
        <v>0.7174274782018144</v>
      </c>
      <c r="V3656" s="19" t="n">
        <v>0.583589279156352</v>
      </c>
      <c r="W3656" s="19" t="n">
        <v>0.6261353324525404</v>
      </c>
      <c r="X3656" s="19" t="n">
        <v>0.6394886135819455</v>
      </c>
      <c r="Y3656" s="19" t="n">
        <v>0.6051773610123232</v>
      </c>
      <c r="Z3656" s="19" t="n">
        <v>0.7416110722991034</v>
      </c>
      <c r="AA3656" s="19" t="n">
        <v>0.6993898519268719</v>
      </c>
      <c r="AB3656" s="19" t="n">
        <v>0.6649203200738336</v>
      </c>
      <c r="AC3656" s="19" t="n">
        <v>0.6441031760728615</v>
      </c>
      <c r="AD3656" s="19" t="n">
        <v>0.6964815819319965</v>
      </c>
    </row>
    <row r="3657">
      <c r="B3657" s="8" t="s">
        <v>709</v>
      </c>
      <c r="C3657" s="15" t="n">
        <v>-1.1179281427182488</v>
      </c>
      <c r="D3657" s="15" t="n">
        <v>-1.2675004445952571</v>
      </c>
      <c r="E3657" s="15" t="n">
        <v>0.7027819284987273</v>
      </c>
      <c r="F3657" s="15" t="n">
        <v>0.7101616522248579</v>
      </c>
      <c r="G3657" s="15" t="n">
        <v>0.7027819284987274</v>
      </c>
      <c r="H3657" s="15" t="n">
        <v>0.633750222297628</v>
      </c>
      <c r="I3657" s="15" t="n">
        <v>0.6815021700863173</v>
      </c>
      <c r="J3657" s="15" t="n">
        <v>0.6333722296313058</v>
      </c>
      <c r="K3657" s="15" t="n">
        <v>-1.1650237370498837</v>
      </c>
      <c r="L3657" s="15" t="n">
        <v>0.6674238124719136</v>
      </c>
      <c r="M3657" s="15" t="n">
        <v>0.6544769522081421</v>
      </c>
      <c r="N3657" s="15" t="n">
        <v>-1.1607348488012057</v>
      </c>
      <c r="O3657" s="15" t="n">
        <v>0.6650795418266517</v>
      </c>
      <c r="P3657" s="15" t="n">
        <v>0.6921159993936309</v>
      </c>
      <c r="Q3657" s="15" t="n">
        <v>-1.2777314602510141</v>
      </c>
      <c r="R3657" s="15" t="n">
        <v>0.7177907749300556</v>
      </c>
      <c r="S3657" s="15" t="n">
        <v>0.7296649349952599</v>
      </c>
      <c r="T3657" s="15" t="n">
        <v>-1.227526489490592</v>
      </c>
      <c r="U3657" s="15" t="n">
        <v>-0.9304137607929795</v>
      </c>
      <c r="V3657" s="15" t="n">
        <v>-0.9761857033160789</v>
      </c>
      <c r="W3657" s="15" t="n">
        <v>-0.7078051584246112</v>
      </c>
      <c r="X3657" s="15" t="n">
        <v>-0.8293367957390869</v>
      </c>
      <c r="Y3657" s="15" t="n">
        <v>-1.0422498995212235</v>
      </c>
      <c r="Z3657" s="15" t="n">
        <v>-0.9355708912081003</v>
      </c>
      <c r="AA3657" s="15" t="n">
        <v>-1.2777314602510137</v>
      </c>
      <c r="AB3657" s="15" t="n">
        <v>-1.2147582770579632</v>
      </c>
      <c r="AC3657" s="15" t="n">
        <v>0.6441031760728615</v>
      </c>
      <c r="AD3657" s="15" t="n">
        <v>-1.1650237370498842</v>
      </c>
    </row>
    <row r="3658">
      <c r="B3658" s="8" t="s">
        <v>710</v>
      </c>
      <c r="C3658" s="19" t="n">
        <v>0.7285374413220048</v>
      </c>
      <c r="D3658" s="19" t="n">
        <v>0.6337502222976278</v>
      </c>
      <c r="E3658" s="19" t="n">
        <v>0.7027819284987273</v>
      </c>
      <c r="F3658" s="19" t="n">
        <v>0.7101616522248579</v>
      </c>
      <c r="G3658" s="19" t="n">
        <v>0.7027819284987274</v>
      </c>
      <c r="H3658" s="19" t="n">
        <v>0.633750222297628</v>
      </c>
      <c r="I3658" s="19" t="n">
        <v>0.6815021700863173</v>
      </c>
      <c r="J3658" s="19" t="n">
        <v>0.6333722296313058</v>
      </c>
      <c r="K3658" s="19" t="n">
        <v>0.6964815819319963</v>
      </c>
      <c r="L3658" s="19" t="n">
        <v>0.6674238124719136</v>
      </c>
      <c r="M3658" s="19" t="n">
        <v>0.6544769522081421</v>
      </c>
      <c r="N3658" s="19" t="n">
        <v>0.7351320709074295</v>
      </c>
      <c r="O3658" s="19" t="n">
        <v>0.6650795418266517</v>
      </c>
      <c r="P3658" s="19" t="n">
        <v>0.6921159993936309</v>
      </c>
      <c r="Q3658" s="19" t="n">
        <v>0.6993898519268721</v>
      </c>
      <c r="R3658" s="19" t="n">
        <v>0.7177907749300556</v>
      </c>
      <c r="S3658" s="19" t="n">
        <v>0.7296649349952599</v>
      </c>
      <c r="T3658" s="19" t="n">
        <v>0.6921159993936309</v>
      </c>
      <c r="U3658" s="19" t="n">
        <v>0.7174274782018144</v>
      </c>
      <c r="V3658" s="19" t="n">
        <v>0.583589279156352</v>
      </c>
      <c r="W3658" s="19" t="n">
        <v>0.6261353324525404</v>
      </c>
      <c r="X3658" s="19" t="n">
        <v>0.6394886135819455</v>
      </c>
      <c r="Y3658" s="19" t="n">
        <v>0.6051773610123232</v>
      </c>
      <c r="Z3658" s="19" t="n">
        <v>0.7416110722991034</v>
      </c>
      <c r="AA3658" s="19" t="n">
        <v>0.6993898519268719</v>
      </c>
      <c r="AB3658" s="19" t="n">
        <v>0.6649203200738336</v>
      </c>
      <c r="AC3658" s="19" t="n">
        <v>0.6441031760728615</v>
      </c>
      <c r="AD3658" s="19" t="n">
        <v>0.6964815819319965</v>
      </c>
    </row>
    <row r="3659">
      <c r="B3659" s="8" t="s">
        <v>711</v>
      </c>
      <c r="C3659" s="15" t="n">
        <v>0.7285374413220048</v>
      </c>
      <c r="D3659" s="15" t="n">
        <v>0.6337502222976278</v>
      </c>
      <c r="E3659" s="15" t="n">
        <v>0.7027819284987273</v>
      </c>
      <c r="F3659" s="15" t="n">
        <v>-0.9736087167598857</v>
      </c>
      <c r="G3659" s="15" t="n">
        <v>0.7027819284987274</v>
      </c>
      <c r="H3659" s="15" t="n">
        <v>0.633750222297628</v>
      </c>
      <c r="I3659" s="15" t="n">
        <v>0.6815021700863173</v>
      </c>
      <c r="J3659" s="15" t="n">
        <v>0.6333722296313058</v>
      </c>
      <c r="K3659" s="15" t="n">
        <v>0.6964815819319963</v>
      </c>
      <c r="L3659" s="15" t="n">
        <v>0.6674238124719136</v>
      </c>
      <c r="M3659" s="15" t="n">
        <v>0.6544769522081421</v>
      </c>
      <c r="N3659" s="15" t="n">
        <v>0.7351320709074295</v>
      </c>
      <c r="O3659" s="15" t="n">
        <v>0.6650795418266517</v>
      </c>
      <c r="P3659" s="15" t="n">
        <v>0.6921159993936309</v>
      </c>
      <c r="Q3659" s="15" t="n">
        <v>0.6993898519268721</v>
      </c>
      <c r="R3659" s="15" t="n">
        <v>0.7177907749300556</v>
      </c>
      <c r="S3659" s="15" t="n">
        <v>0.7296649349952599</v>
      </c>
      <c r="T3659" s="15" t="n">
        <v>0.6921159993936309</v>
      </c>
      <c r="U3659" s="15" t="n">
        <v>0.7174274782018144</v>
      </c>
      <c r="V3659" s="15" t="n">
        <v>0.583589279156352</v>
      </c>
      <c r="W3659" s="15" t="n">
        <v>0.6261353324525404</v>
      </c>
      <c r="X3659" s="15" t="n">
        <v>0.6394886135819455</v>
      </c>
      <c r="Y3659" s="15" t="n">
        <v>0.6051773610123232</v>
      </c>
      <c r="Z3659" s="15" t="n">
        <v>0.7416110722991034</v>
      </c>
      <c r="AA3659" s="15" t="n">
        <v>0.6993898519268719</v>
      </c>
      <c r="AB3659" s="15" t="n">
        <v>0.6649203200738336</v>
      </c>
      <c r="AC3659" s="15" t="n">
        <v>0.6441031760728615</v>
      </c>
      <c r="AD3659" s="15" t="n">
        <v>0.6964815819319965</v>
      </c>
    </row>
    <row r="3660">
      <c r="B3660" s="8" t="s">
        <v>712</v>
      </c>
      <c r="C3660" s="19" t="n">
        <v>0.7285374413220048</v>
      </c>
      <c r="D3660" s="19" t="n">
        <v>0.6337502222976278</v>
      </c>
      <c r="E3660" s="19" t="n">
        <v>0.7027819284987273</v>
      </c>
      <c r="F3660" s="19" t="n">
        <v>0.7101616522248579</v>
      </c>
      <c r="G3660" s="19" t="n">
        <v>0.7027819284987274</v>
      </c>
      <c r="H3660" s="19" t="n">
        <v>0.633750222297628</v>
      </c>
      <c r="I3660" s="19" t="n">
        <v>0.6815021700863173</v>
      </c>
      <c r="J3660" s="19" t="n">
        <v>0.6333722296313058</v>
      </c>
      <c r="K3660" s="19" t="n">
        <v>0.6964815819319963</v>
      </c>
      <c r="L3660" s="19" t="n">
        <v>0.6674238124719136</v>
      </c>
      <c r="M3660" s="19" t="n">
        <v>0.6544769522081421</v>
      </c>
      <c r="N3660" s="19" t="n">
        <v>0.7351320709074295</v>
      </c>
      <c r="O3660" s="19" t="n">
        <v>0.6650795418266517</v>
      </c>
      <c r="P3660" s="19" t="n">
        <v>0.6921159993936309</v>
      </c>
      <c r="Q3660" s="19" t="n">
        <v>0.6993898519268721</v>
      </c>
      <c r="R3660" s="19" t="n">
        <v>0.7177907749300556</v>
      </c>
      <c r="S3660" s="19" t="n">
        <v>0.7296649349952599</v>
      </c>
      <c r="T3660" s="19" t="n">
        <v>0.6921159993936309</v>
      </c>
      <c r="U3660" s="19" t="n">
        <v>0.7174274782018144</v>
      </c>
      <c r="V3660" s="19" t="n">
        <v>0.583589279156352</v>
      </c>
      <c r="W3660" s="19" t="n">
        <v>0.6261353324525404</v>
      </c>
      <c r="X3660" s="19" t="n">
        <v>0.6394886135819455</v>
      </c>
      <c r="Y3660" s="19" t="n">
        <v>0.6051773610123232</v>
      </c>
      <c r="Z3660" s="19" t="n">
        <v>0.7416110722991034</v>
      </c>
      <c r="AA3660" s="19" t="n">
        <v>0.6993898519268719</v>
      </c>
      <c r="AB3660" s="19" t="n">
        <v>0.6649203200738336</v>
      </c>
      <c r="AC3660" s="19" t="n">
        <v>0.6441031760728615</v>
      </c>
      <c r="AD3660" s="19" t="n">
        <v>0.6964815819319965</v>
      </c>
    </row>
    <row r="3661">
      <c r="B3661" s="8" t="s">
        <v>713</v>
      </c>
      <c r="C3661" s="15" t="n">
        <v>-1.1179281427182488</v>
      </c>
      <c r="D3661" s="15" t="n">
        <v>-1.2675004445952571</v>
      </c>
      <c r="E3661" s="15" t="n">
        <v>-1.2103466546366972</v>
      </c>
      <c r="F3661" s="15" t="n">
        <v>-0.9736087167598857</v>
      </c>
      <c r="G3661" s="15" t="n">
        <v>-1.2103466546366974</v>
      </c>
      <c r="H3661" s="15" t="n">
        <v>-1.2675004445952578</v>
      </c>
      <c r="I3661" s="15" t="n">
        <v>-1.2450520415038466</v>
      </c>
      <c r="J3661" s="15" t="n">
        <v>-1.4826668102732816</v>
      </c>
      <c r="K3661" s="15" t="n">
        <v>-1.1650237370498837</v>
      </c>
      <c r="L3661" s="15" t="n">
        <v>-1.334847624943829</v>
      </c>
      <c r="M3661" s="15" t="n">
        <v>-1.4370037428917908</v>
      </c>
      <c r="N3661" s="15" t="n">
        <v>-1.1607348488012057</v>
      </c>
      <c r="O3661" s="15" t="n">
        <v>-1.415062854950322</v>
      </c>
      <c r="P3661" s="15" t="n">
        <v>-1.227526489490592</v>
      </c>
      <c r="Q3661" s="15" t="n">
        <v>-1.2777314602510141</v>
      </c>
      <c r="R3661" s="15" t="n">
        <v>-1.1333538551527205</v>
      </c>
      <c r="S3661" s="15" t="n">
        <v>-1.294122714897255</v>
      </c>
      <c r="T3661" s="15" t="n">
        <v>-3.1471689783748147</v>
      </c>
      <c r="U3661" s="15" t="n">
        <v>-0.9304137607929795</v>
      </c>
      <c r="V3661" s="15" t="n">
        <v>-0.9761857033160789</v>
      </c>
      <c r="W3661" s="15" t="n">
        <v>-2.0417456493017627</v>
      </c>
      <c r="X3661" s="15" t="n">
        <v>-2.298162205060119</v>
      </c>
      <c r="Y3661" s="15" t="n">
        <v>-2.6896771600547704</v>
      </c>
      <c r="Z3661" s="15" t="n">
        <v>-2.612752854715304</v>
      </c>
      <c r="AA3661" s="15" t="n">
        <v>-1.2777314602510137</v>
      </c>
      <c r="AB3661" s="15" t="n">
        <v>-1.2147582770579632</v>
      </c>
      <c r="AC3661" s="15" t="n">
        <v>-1.2495601615813516</v>
      </c>
      <c r="AD3661" s="15" t="n">
        <v>-1.1650237370498842</v>
      </c>
    </row>
    <row r="3662">
      <c r="B3662" s="8" t="s">
        <v>714</v>
      </c>
      <c r="C3662" s="19" t="n">
        <v>-1.1179281427182488</v>
      </c>
      <c r="D3662" s="19" t="n">
        <v>-1.2675004445952571</v>
      </c>
      <c r="E3662" s="19" t="n">
        <v>-1.2103466546366972</v>
      </c>
      <c r="F3662" s="19" t="n">
        <v>-0.9736087167598857</v>
      </c>
      <c r="G3662" s="19" t="n">
        <v>-1.2103466546366974</v>
      </c>
      <c r="H3662" s="19" t="n">
        <v>-1.2675004445952578</v>
      </c>
      <c r="I3662" s="19" t="n">
        <v>-1.2450520415038466</v>
      </c>
      <c r="J3662" s="19" t="n">
        <v>-1.4826668102732816</v>
      </c>
      <c r="K3662" s="19" t="n">
        <v>-1.1650237370498837</v>
      </c>
      <c r="L3662" s="19" t="n">
        <v>-1.334847624943829</v>
      </c>
      <c r="M3662" s="19" t="n">
        <v>-1.4370037428917908</v>
      </c>
      <c r="N3662" s="19" t="n">
        <v>-1.1607348488012057</v>
      </c>
      <c r="O3662" s="19" t="n">
        <v>-1.415062854950322</v>
      </c>
      <c r="P3662" s="19" t="n">
        <v>-1.227526489490592</v>
      </c>
      <c r="Q3662" s="19" t="n">
        <v>-1.2777314602510141</v>
      </c>
      <c r="R3662" s="19" t="n">
        <v>-1.1333538551527205</v>
      </c>
      <c r="S3662" s="19" t="n">
        <v>-1.294122714897255</v>
      </c>
      <c r="T3662" s="19" t="n">
        <v>-1.227526489490592</v>
      </c>
      <c r="U3662" s="19" t="n">
        <v>-0.9304137607929795</v>
      </c>
      <c r="V3662" s="19" t="n">
        <v>-2.5359606857885097</v>
      </c>
      <c r="W3662" s="19" t="n">
        <v>-2.0417456493017627</v>
      </c>
      <c r="X3662" s="19" t="n">
        <v>-2.298162205060119</v>
      </c>
      <c r="Y3662" s="19" t="n">
        <v>-2.6896771600547704</v>
      </c>
      <c r="Z3662" s="19" t="n">
        <v>-0.9355708912081003</v>
      </c>
      <c r="AA3662" s="19" t="n">
        <v>-1.2777314602510137</v>
      </c>
      <c r="AB3662" s="19" t="n">
        <v>-1.2147582770579632</v>
      </c>
      <c r="AC3662" s="19" t="n">
        <v>-1.2495601615813516</v>
      </c>
      <c r="AD3662" s="19" t="n">
        <v>-1.1650237370498842</v>
      </c>
    </row>
    <row r="3663">
      <c r="B3663" s="8" t="s">
        <v>715</v>
      </c>
      <c r="C3663" s="15" t="n">
        <v>0.7285374413220048</v>
      </c>
      <c r="D3663" s="15" t="n">
        <v>0.6337502222976278</v>
      </c>
      <c r="E3663" s="15" t="n">
        <v>0.7027819284987273</v>
      </c>
      <c r="F3663" s="15" t="n">
        <v>0.7101616522248579</v>
      </c>
      <c r="G3663" s="15" t="n">
        <v>0.7027819284987274</v>
      </c>
      <c r="H3663" s="15" t="n">
        <v>0.633750222297628</v>
      </c>
      <c r="I3663" s="15" t="n">
        <v>0.6815021700863173</v>
      </c>
      <c r="J3663" s="15" t="n">
        <v>0.6333722296313058</v>
      </c>
      <c r="K3663" s="15" t="n">
        <v>0.6964815819319963</v>
      </c>
      <c r="L3663" s="15" t="n">
        <v>0.6674238124719136</v>
      </c>
      <c r="M3663" s="15" t="n">
        <v>0.6544769522081421</v>
      </c>
      <c r="N3663" s="15" t="n">
        <v>0.7351320709074295</v>
      </c>
      <c r="O3663" s="15" t="n">
        <v>0.6650795418266517</v>
      </c>
      <c r="P3663" s="15" t="n">
        <v>0.6921159993936309</v>
      </c>
      <c r="Q3663" s="15" t="n">
        <v>0.6993898519268721</v>
      </c>
      <c r="R3663" s="15" t="n">
        <v>0.7177907749300556</v>
      </c>
      <c r="S3663" s="15" t="n">
        <v>0.7296649349952599</v>
      </c>
      <c r="T3663" s="15" t="n">
        <v>0.6921159993936309</v>
      </c>
      <c r="U3663" s="15" t="n">
        <v>0.7174274782018144</v>
      </c>
      <c r="V3663" s="15" t="n">
        <v>0.583589279156352</v>
      </c>
      <c r="W3663" s="15" t="n">
        <v>0.6261353324525404</v>
      </c>
      <c r="X3663" s="15" t="n">
        <v>0.6394886135819455</v>
      </c>
      <c r="Y3663" s="15" t="n">
        <v>0.6051773610123232</v>
      </c>
      <c r="Z3663" s="15" t="n">
        <v>0.7416110722991034</v>
      </c>
      <c r="AA3663" s="15" t="n">
        <v>0.6993898519268719</v>
      </c>
      <c r="AB3663" s="15" t="n">
        <v>0.6649203200738336</v>
      </c>
      <c r="AC3663" s="15" t="n">
        <v>0.6441031760728615</v>
      </c>
      <c r="AD3663" s="15" t="n">
        <v>0.6964815819319965</v>
      </c>
    </row>
    <row r="3664">
      <c r="B3664" s="8" t="s">
        <v>716</v>
      </c>
      <c r="C3664" s="19" t="n">
        <v>0.7285374413220048</v>
      </c>
      <c r="D3664" s="19" t="n">
        <v>0.6337502222976278</v>
      </c>
      <c r="E3664" s="19" t="n">
        <v>0.7027819284987273</v>
      </c>
      <c r="F3664" s="19" t="n">
        <v>0.7101616522248579</v>
      </c>
      <c r="G3664" s="19" t="n">
        <v>0.7027819284987274</v>
      </c>
      <c r="H3664" s="19" t="n">
        <v>0.633750222297628</v>
      </c>
      <c r="I3664" s="19" t="n">
        <v>0.6815021700863173</v>
      </c>
      <c r="J3664" s="19" t="n">
        <v>0.6333722296313058</v>
      </c>
      <c r="K3664" s="19" t="n">
        <v>0.6964815819319963</v>
      </c>
      <c r="L3664" s="19" t="n">
        <v>0.6674238124719136</v>
      </c>
      <c r="M3664" s="19" t="n">
        <v>0.6544769522081421</v>
      </c>
      <c r="N3664" s="19" t="n">
        <v>0.7351320709074295</v>
      </c>
      <c r="O3664" s="19" t="n">
        <v>0.6650795418266517</v>
      </c>
      <c r="P3664" s="19" t="n">
        <v>0.6921159993936309</v>
      </c>
      <c r="Q3664" s="19" t="n">
        <v>0.6993898519268721</v>
      </c>
      <c r="R3664" s="19" t="n">
        <v>0.7177907749300556</v>
      </c>
      <c r="S3664" s="19" t="n">
        <v>0.7296649349952599</v>
      </c>
      <c r="T3664" s="19" t="n">
        <v>0.6921159993936309</v>
      </c>
      <c r="U3664" s="19" t="n">
        <v>0.7174274782018144</v>
      </c>
      <c r="V3664" s="19" t="n">
        <v>0.583589279156352</v>
      </c>
      <c r="W3664" s="19" t="n">
        <v>0.6261353324525404</v>
      </c>
      <c r="X3664" s="19" t="n">
        <v>0.6394886135819455</v>
      </c>
      <c r="Y3664" s="19" t="n">
        <v>0.6051773610123232</v>
      </c>
      <c r="Z3664" s="19" t="n">
        <v>0.7416110722991034</v>
      </c>
      <c r="AA3664" s="19" t="n">
        <v>0.6993898519268719</v>
      </c>
      <c r="AB3664" s="19" t="n">
        <v>0.6649203200738336</v>
      </c>
      <c r="AC3664" s="19" t="n">
        <v>0.6441031760728615</v>
      </c>
      <c r="AD3664" s="19" t="n">
        <v>0.6964815819319965</v>
      </c>
    </row>
    <row r="3665">
      <c r="B3665" s="8" t="s">
        <v>717</v>
      </c>
      <c r="C3665" s="15" t="n">
        <v>0.7285374413220048</v>
      </c>
      <c r="D3665" s="15" t="n">
        <v>0.6337502222976278</v>
      </c>
      <c r="E3665" s="15" t="n">
        <v>0.7027819284987273</v>
      </c>
      <c r="F3665" s="15" t="n">
        <v>0.7101616522248579</v>
      </c>
      <c r="G3665" s="15" t="n">
        <v>0.7027819284987274</v>
      </c>
      <c r="H3665" s="15" t="n">
        <v>0.633750222297628</v>
      </c>
      <c r="I3665" s="15" t="n">
        <v>0.6815021700863173</v>
      </c>
      <c r="J3665" s="15" t="n">
        <v>0.6333722296313058</v>
      </c>
      <c r="K3665" s="15" t="n">
        <v>0.6964815819319963</v>
      </c>
      <c r="L3665" s="15" t="n">
        <v>0.6674238124719136</v>
      </c>
      <c r="M3665" s="15" t="n">
        <v>0.6544769522081421</v>
      </c>
      <c r="N3665" s="15" t="n">
        <v>0.7351320709074295</v>
      </c>
      <c r="O3665" s="15" t="n">
        <v>0.6650795418266517</v>
      </c>
      <c r="P3665" s="15" t="n">
        <v>0.6921159993936309</v>
      </c>
      <c r="Q3665" s="15" t="n">
        <v>0.6993898519268721</v>
      </c>
      <c r="R3665" s="15" t="n">
        <v>0.7177907749300556</v>
      </c>
      <c r="S3665" s="15" t="n">
        <v>0.7296649349952599</v>
      </c>
      <c r="T3665" s="15" t="n">
        <v>0.6921159993936309</v>
      </c>
      <c r="U3665" s="15" t="n">
        <v>0.7174274782018144</v>
      </c>
      <c r="V3665" s="15" t="n">
        <v>0.583589279156352</v>
      </c>
      <c r="W3665" s="15" t="n">
        <v>0.6261353324525404</v>
      </c>
      <c r="X3665" s="15" t="n">
        <v>0.6394886135819455</v>
      </c>
      <c r="Y3665" s="15" t="n">
        <v>0.6051773610123232</v>
      </c>
      <c r="Z3665" s="15" t="n">
        <v>0.7416110722991034</v>
      </c>
      <c r="AA3665" s="15" t="n">
        <v>0.6993898519268719</v>
      </c>
      <c r="AB3665" s="15" t="n">
        <v>0.6649203200738336</v>
      </c>
      <c r="AC3665" s="15" t="n">
        <v>0.6441031760728615</v>
      </c>
      <c r="AD3665" s="15" t="n">
        <v>0.6964815819319965</v>
      </c>
    </row>
    <row r="3666">
      <c r="B3666" s="8" t="s">
        <v>718</v>
      </c>
      <c r="C3666" s="19" t="n">
        <v>0.7285374413220048</v>
      </c>
      <c r="D3666" s="19" t="n">
        <v>0.6337502222976278</v>
      </c>
      <c r="E3666" s="19" t="n">
        <v>0.7027819284987273</v>
      </c>
      <c r="F3666" s="19" t="n">
        <v>0.7101616522248579</v>
      </c>
      <c r="G3666" s="19" t="n">
        <v>0.7027819284987274</v>
      </c>
      <c r="H3666" s="19" t="n">
        <v>0.633750222297628</v>
      </c>
      <c r="I3666" s="19" t="n">
        <v>0.6815021700863173</v>
      </c>
      <c r="J3666" s="19" t="n">
        <v>0.6333722296313058</v>
      </c>
      <c r="K3666" s="19" t="n">
        <v>0.6964815819319963</v>
      </c>
      <c r="L3666" s="19" t="n">
        <v>0.6674238124719136</v>
      </c>
      <c r="M3666" s="19" t="n">
        <v>0.6544769522081421</v>
      </c>
      <c r="N3666" s="19" t="n">
        <v>0.7351320709074295</v>
      </c>
      <c r="O3666" s="19" t="n">
        <v>0.6650795418266517</v>
      </c>
      <c r="P3666" s="19" t="n">
        <v>0.6921159993936309</v>
      </c>
      <c r="Q3666" s="19" t="n">
        <v>0.6993898519268721</v>
      </c>
      <c r="R3666" s="19" t="n">
        <v>0.7177907749300556</v>
      </c>
      <c r="S3666" s="19" t="n">
        <v>0.7296649349952599</v>
      </c>
      <c r="T3666" s="19" t="n">
        <v>0.6921159993936309</v>
      </c>
      <c r="U3666" s="19" t="n">
        <v>0.7174274782018144</v>
      </c>
      <c r="V3666" s="19" t="n">
        <v>0.583589279156352</v>
      </c>
      <c r="W3666" s="19" t="n">
        <v>0.6261353324525404</v>
      </c>
      <c r="X3666" s="19" t="n">
        <v>0.6394886135819455</v>
      </c>
      <c r="Y3666" s="19" t="n">
        <v>0.6051773610123232</v>
      </c>
      <c r="Z3666" s="19" t="n">
        <v>0.7416110722991034</v>
      </c>
      <c r="AA3666" s="19" t="n">
        <v>0.6993898519268719</v>
      </c>
      <c r="AB3666" s="19" t="n">
        <v>0.6649203200738336</v>
      </c>
      <c r="AC3666" s="19" t="n">
        <v>0.6441031760728615</v>
      </c>
      <c r="AD3666" s="19" t="n">
        <v>0.6964815819319965</v>
      </c>
    </row>
    <row r="3667">
      <c r="B3667" s="8" t="s">
        <v>719</v>
      </c>
      <c r="C3667" s="15" t="n">
        <v>0.7285374413220048</v>
      </c>
      <c r="D3667" s="15" t="n">
        <v>0.6337502222976278</v>
      </c>
      <c r="E3667" s="15" t="n">
        <v>0.7027819284987273</v>
      </c>
      <c r="F3667" s="15" t="n">
        <v>0.7101616522248579</v>
      </c>
      <c r="G3667" s="15" t="n">
        <v>0.7027819284987274</v>
      </c>
      <c r="H3667" s="15" t="n">
        <v>0.633750222297628</v>
      </c>
      <c r="I3667" s="15" t="n">
        <v>0.6815021700863173</v>
      </c>
      <c r="J3667" s="15" t="n">
        <v>0.6333722296313058</v>
      </c>
      <c r="K3667" s="15" t="n">
        <v>0.6964815819319963</v>
      </c>
      <c r="L3667" s="15" t="n">
        <v>0.6674238124719136</v>
      </c>
      <c r="M3667" s="15" t="n">
        <v>0.6544769522081421</v>
      </c>
      <c r="N3667" s="15" t="n">
        <v>0.7351320709074295</v>
      </c>
      <c r="O3667" s="15" t="n">
        <v>0.6650795418266517</v>
      </c>
      <c r="P3667" s="15" t="n">
        <v>0.6921159993936309</v>
      </c>
      <c r="Q3667" s="15" t="n">
        <v>0.6993898519268721</v>
      </c>
      <c r="R3667" s="15" t="n">
        <v>0.7177907749300556</v>
      </c>
      <c r="S3667" s="15" t="n">
        <v>0.7296649349952599</v>
      </c>
      <c r="T3667" s="15" t="n">
        <v>0.6921159993936309</v>
      </c>
      <c r="U3667" s="15" t="n">
        <v>0.7174274782018144</v>
      </c>
      <c r="V3667" s="15" t="n">
        <v>0.583589279156352</v>
      </c>
      <c r="W3667" s="15" t="n">
        <v>0.6261353324525404</v>
      </c>
      <c r="X3667" s="15" t="n">
        <v>0.6394886135819455</v>
      </c>
      <c r="Y3667" s="15" t="n">
        <v>0.6051773610123232</v>
      </c>
      <c r="Z3667" s="15" t="n">
        <v>0.7416110722991034</v>
      </c>
      <c r="AA3667" s="15" t="n">
        <v>0.6993898519268719</v>
      </c>
      <c r="AB3667" s="15" t="n">
        <v>0.6649203200738336</v>
      </c>
      <c r="AC3667" s="15" t="n">
        <v>0.6441031760728615</v>
      </c>
      <c r="AD3667" s="15" t="n">
        <v>0.6964815819319965</v>
      </c>
    </row>
    <row r="3668">
      <c r="B3668" s="8" t="s">
        <v>720</v>
      </c>
      <c r="C3668" s="19" t="n">
        <v>0.7285374413220048</v>
      </c>
      <c r="D3668" s="19" t="n">
        <v>0.6337502222976278</v>
      </c>
      <c r="E3668" s="19" t="n">
        <v>0.7027819284987273</v>
      </c>
      <c r="F3668" s="19" t="n">
        <v>0.7101616522248579</v>
      </c>
      <c r="G3668" s="19" t="n">
        <v>0.7027819284987274</v>
      </c>
      <c r="H3668" s="19" t="n">
        <v>0.633750222297628</v>
      </c>
      <c r="I3668" s="19" t="n">
        <v>0.6815021700863173</v>
      </c>
      <c r="J3668" s="19" t="n">
        <v>0.6333722296313058</v>
      </c>
      <c r="K3668" s="19" t="n">
        <v>0.6964815819319963</v>
      </c>
      <c r="L3668" s="19" t="n">
        <v>0.6674238124719136</v>
      </c>
      <c r="M3668" s="19" t="n">
        <v>0.6544769522081421</v>
      </c>
      <c r="N3668" s="19" t="n">
        <v>0.7351320709074295</v>
      </c>
      <c r="O3668" s="19" t="n">
        <v>0.6650795418266517</v>
      </c>
      <c r="P3668" s="19" t="n">
        <v>0.6921159993936309</v>
      </c>
      <c r="Q3668" s="19" t="n">
        <v>0.6993898519268721</v>
      </c>
      <c r="R3668" s="19" t="n">
        <v>0.7177907749300556</v>
      </c>
      <c r="S3668" s="19" t="n">
        <v>0.7296649349952599</v>
      </c>
      <c r="T3668" s="19" t="n">
        <v>0.6921159993936309</v>
      </c>
      <c r="U3668" s="19" t="n">
        <v>0.7174274782018144</v>
      </c>
      <c r="V3668" s="19" t="n">
        <v>0.583589279156352</v>
      </c>
      <c r="W3668" s="19" t="n">
        <v>0.6261353324525404</v>
      </c>
      <c r="X3668" s="19" t="n">
        <v>0.6394886135819455</v>
      </c>
      <c r="Y3668" s="19" t="n">
        <v>0.6051773610123232</v>
      </c>
      <c r="Z3668" s="19" t="n">
        <v>0.7416110722991034</v>
      </c>
      <c r="AA3668" s="19" t="n">
        <v>0.6993898519268719</v>
      </c>
      <c r="AB3668" s="19" t="n">
        <v>0.6649203200738336</v>
      </c>
      <c r="AC3668" s="19" t="n">
        <v>0.6441031760728615</v>
      </c>
      <c r="AD3668" s="19" t="n">
        <v>0.6964815819319965</v>
      </c>
    </row>
    <row r="3669">
      <c r="B3669" s="8" t="s">
        <v>721</v>
      </c>
      <c r="C3669" s="15" t="n">
        <v>0.7285374413220048</v>
      </c>
      <c r="D3669" s="15" t="n">
        <v>0.6337502222976278</v>
      </c>
      <c r="E3669" s="15" t="n">
        <v>0.7027819284987273</v>
      </c>
      <c r="F3669" s="15" t="n">
        <v>0.7101616522248579</v>
      </c>
      <c r="G3669" s="15" t="n">
        <v>0.7027819284987274</v>
      </c>
      <c r="H3669" s="15" t="n">
        <v>0.633750222297628</v>
      </c>
      <c r="I3669" s="15" t="n">
        <v>0.6815021700863173</v>
      </c>
      <c r="J3669" s="15" t="n">
        <v>0.6333722296313058</v>
      </c>
      <c r="K3669" s="15" t="n">
        <v>0.6964815819319963</v>
      </c>
      <c r="L3669" s="15" t="n">
        <v>0.6674238124719136</v>
      </c>
      <c r="M3669" s="15" t="n">
        <v>0.6544769522081421</v>
      </c>
      <c r="N3669" s="15" t="n">
        <v>0.7351320709074295</v>
      </c>
      <c r="O3669" s="15" t="n">
        <v>0.6650795418266517</v>
      </c>
      <c r="P3669" s="15" t="n">
        <v>0.6921159993936309</v>
      </c>
      <c r="Q3669" s="15" t="n">
        <v>0.6993898519268721</v>
      </c>
      <c r="R3669" s="15" t="n">
        <v>0.7177907749300556</v>
      </c>
      <c r="S3669" s="15" t="n">
        <v>0.7296649349952599</v>
      </c>
      <c r="T3669" s="15" t="n">
        <v>0.6921159993936309</v>
      </c>
      <c r="U3669" s="15" t="n">
        <v>0.7174274782018144</v>
      </c>
      <c r="V3669" s="15" t="n">
        <v>0.583589279156352</v>
      </c>
      <c r="W3669" s="15" t="n">
        <v>0.6261353324525404</v>
      </c>
      <c r="X3669" s="15" t="n">
        <v>0.6394886135819455</v>
      </c>
      <c r="Y3669" s="15" t="n">
        <v>0.6051773610123232</v>
      </c>
      <c r="Z3669" s="15" t="n">
        <v>0.7416110722991034</v>
      </c>
      <c r="AA3669" s="15" t="n">
        <v>0.6993898519268719</v>
      </c>
      <c r="AB3669" s="15" t="n">
        <v>0.6649203200738336</v>
      </c>
      <c r="AC3669" s="15" t="n">
        <v>0.6441031760728615</v>
      </c>
      <c r="AD3669" s="15" t="n">
        <v>0.6964815819319965</v>
      </c>
    </row>
    <row r="3670">
      <c r="B3670" s="8" t="s">
        <v>722</v>
      </c>
      <c r="C3670" s="19" t="n">
        <v>0.7285374413220048</v>
      </c>
      <c r="D3670" s="19" t="n">
        <v>0.6337502222976278</v>
      </c>
      <c r="E3670" s="19" t="n">
        <v>0.7027819284987273</v>
      </c>
      <c r="F3670" s="19" t="n">
        <v>0.7101616522248579</v>
      </c>
      <c r="G3670" s="19" t="n">
        <v>0.7027819284987274</v>
      </c>
      <c r="H3670" s="19" t="n">
        <v>0.633750222297628</v>
      </c>
      <c r="I3670" s="19" t="n">
        <v>0.6815021700863173</v>
      </c>
      <c r="J3670" s="19" t="n">
        <v>0.6333722296313058</v>
      </c>
      <c r="K3670" s="19" t="n">
        <v>0.6964815819319963</v>
      </c>
      <c r="L3670" s="19" t="n">
        <v>0.6674238124719136</v>
      </c>
      <c r="M3670" s="19" t="n">
        <v>0.6544769522081421</v>
      </c>
      <c r="N3670" s="19" t="n">
        <v>0.7351320709074295</v>
      </c>
      <c r="O3670" s="19" t="n">
        <v>0.6650795418266517</v>
      </c>
      <c r="P3670" s="19" t="n">
        <v>0.6921159993936309</v>
      </c>
      <c r="Q3670" s="19" t="n">
        <v>0.6993898519268721</v>
      </c>
      <c r="R3670" s="19" t="n">
        <v>0.7177907749300556</v>
      </c>
      <c r="S3670" s="19" t="n">
        <v>0.7296649349952599</v>
      </c>
      <c r="T3670" s="19" t="n">
        <v>0.6921159993936309</v>
      </c>
      <c r="U3670" s="19" t="n">
        <v>0.7174274782018144</v>
      </c>
      <c r="V3670" s="19" t="n">
        <v>0.583589279156352</v>
      </c>
      <c r="W3670" s="19" t="n">
        <v>0.6261353324525404</v>
      </c>
      <c r="X3670" s="19" t="n">
        <v>0.6394886135819455</v>
      </c>
      <c r="Y3670" s="19" t="n">
        <v>0.6051773610123232</v>
      </c>
      <c r="Z3670" s="19" t="n">
        <v>0.7416110722991034</v>
      </c>
      <c r="AA3670" s="19" t="n">
        <v>0.6993898519268719</v>
      </c>
      <c r="AB3670" s="19" t="n">
        <v>0.6649203200738336</v>
      </c>
      <c r="AC3670" s="19" t="n">
        <v>0.6441031760728615</v>
      </c>
      <c r="AD3670" s="19" t="n">
        <v>0.6964815819319965</v>
      </c>
    </row>
    <row r="3671">
      <c r="B3671" s="8" t="s">
        <v>723</v>
      </c>
      <c r="C3671" s="15" t="n">
        <v>0.7285374413220048</v>
      </c>
      <c r="D3671" s="15" t="n">
        <v>0.6337502222976278</v>
      </c>
      <c r="E3671" s="15" t="n">
        <v>0.7027819284987273</v>
      </c>
      <c r="F3671" s="15" t="n">
        <v>0.7101616522248579</v>
      </c>
      <c r="G3671" s="15" t="n">
        <v>0.7027819284987274</v>
      </c>
      <c r="H3671" s="15" t="n">
        <v>0.633750222297628</v>
      </c>
      <c r="I3671" s="15" t="n">
        <v>0.6815021700863173</v>
      </c>
      <c r="J3671" s="15" t="n">
        <v>0.6333722296313058</v>
      </c>
      <c r="K3671" s="15" t="n">
        <v>0.6964815819319963</v>
      </c>
      <c r="L3671" s="15" t="n">
        <v>0.6674238124719136</v>
      </c>
      <c r="M3671" s="15" t="n">
        <v>0.6544769522081421</v>
      </c>
      <c r="N3671" s="15" t="n">
        <v>0.7351320709074295</v>
      </c>
      <c r="O3671" s="15" t="n">
        <v>0.6650795418266517</v>
      </c>
      <c r="P3671" s="15" t="n">
        <v>0.6921159993936309</v>
      </c>
      <c r="Q3671" s="15" t="n">
        <v>0.6993898519268721</v>
      </c>
      <c r="R3671" s="15" t="n">
        <v>0.7177907749300556</v>
      </c>
      <c r="S3671" s="15" t="n">
        <v>0.7296649349952599</v>
      </c>
      <c r="T3671" s="15" t="n">
        <v>0.6921159993936309</v>
      </c>
      <c r="U3671" s="15" t="n">
        <v>0.7174274782018144</v>
      </c>
      <c r="V3671" s="15" t="n">
        <v>0.583589279156352</v>
      </c>
      <c r="W3671" s="15" t="n">
        <v>0.6261353324525404</v>
      </c>
      <c r="X3671" s="15" t="n">
        <v>0.6394886135819455</v>
      </c>
      <c r="Y3671" s="15" t="n">
        <v>0.6051773610123232</v>
      </c>
      <c r="Z3671" s="15" t="n">
        <v>0.7416110722991034</v>
      </c>
      <c r="AA3671" s="15" t="n">
        <v>0.6993898519268719</v>
      </c>
      <c r="AB3671" s="15" t="n">
        <v>0.6649203200738336</v>
      </c>
      <c r="AC3671" s="15" t="n">
        <v>0.6441031760728615</v>
      </c>
      <c r="AD3671" s="15" t="n">
        <v>0.6964815819319965</v>
      </c>
    </row>
    <row r="3672">
      <c r="B3672" s="8" t="s">
        <v>724</v>
      </c>
      <c r="C3672" s="19" t="n">
        <v>0.7285374413220048</v>
      </c>
      <c r="D3672" s="19" t="n">
        <v>0.6337502222976278</v>
      </c>
      <c r="E3672" s="19" t="n">
        <v>0.7027819284987273</v>
      </c>
      <c r="F3672" s="19" t="n">
        <v>0.7101616522248579</v>
      </c>
      <c r="G3672" s="19" t="n">
        <v>0.7027819284987274</v>
      </c>
      <c r="H3672" s="19" t="n">
        <v>0.633750222297628</v>
      </c>
      <c r="I3672" s="19" t="n">
        <v>0.6815021700863173</v>
      </c>
      <c r="J3672" s="19" t="n">
        <v>0.6333722296313058</v>
      </c>
      <c r="K3672" s="19" t="n">
        <v>0.6964815819319963</v>
      </c>
      <c r="L3672" s="19" t="n">
        <v>0.6674238124719136</v>
      </c>
      <c r="M3672" s="19" t="n">
        <v>0.6544769522081421</v>
      </c>
      <c r="N3672" s="19" t="n">
        <v>0.7351320709074295</v>
      </c>
      <c r="O3672" s="19" t="n">
        <v>0.6650795418266517</v>
      </c>
      <c r="P3672" s="19" t="n">
        <v>0.6921159993936309</v>
      </c>
      <c r="Q3672" s="19" t="n">
        <v>0.6993898519268721</v>
      </c>
      <c r="R3672" s="19" t="n">
        <v>0.7177907749300556</v>
      </c>
      <c r="S3672" s="19" t="n">
        <v>0.7296649349952599</v>
      </c>
      <c r="T3672" s="19" t="n">
        <v>0.6921159993936309</v>
      </c>
      <c r="U3672" s="19" t="n">
        <v>0.7174274782018144</v>
      </c>
      <c r="V3672" s="19" t="n">
        <v>0.583589279156352</v>
      </c>
      <c r="W3672" s="19" t="n">
        <v>0.6261353324525404</v>
      </c>
      <c r="X3672" s="19" t="n">
        <v>0.6394886135819455</v>
      </c>
      <c r="Y3672" s="19" t="n">
        <v>0.6051773610123232</v>
      </c>
      <c r="Z3672" s="19" t="n">
        <v>0.7416110722991034</v>
      </c>
      <c r="AA3672" s="19" t="n">
        <v>0.6993898519268719</v>
      </c>
      <c r="AB3672" s="19" t="n">
        <v>0.6649203200738336</v>
      </c>
      <c r="AC3672" s="19" t="n">
        <v>0.6441031760728615</v>
      </c>
      <c r="AD3672" s="19" t="n">
        <v>0.6964815819319965</v>
      </c>
    </row>
    <row r="3673">
      <c r="B3673" s="8" t="s">
        <v>725</v>
      </c>
      <c r="C3673" s="15" t="n">
        <v>0.7285374413220048</v>
      </c>
      <c r="D3673" s="15" t="n">
        <v>0.6337502222976278</v>
      </c>
      <c r="E3673" s="15" t="n">
        <v>0.7027819284987273</v>
      </c>
      <c r="F3673" s="15" t="n">
        <v>0.7101616522248579</v>
      </c>
      <c r="G3673" s="15" t="n">
        <v>0.7027819284987274</v>
      </c>
      <c r="H3673" s="15" t="n">
        <v>0.633750222297628</v>
      </c>
      <c r="I3673" s="15" t="n">
        <v>0.6815021700863173</v>
      </c>
      <c r="J3673" s="15" t="n">
        <v>0.6333722296313058</v>
      </c>
      <c r="K3673" s="15" t="n">
        <v>0.6964815819319963</v>
      </c>
      <c r="L3673" s="15" t="n">
        <v>0.6674238124719136</v>
      </c>
      <c r="M3673" s="15" t="n">
        <v>0.6544769522081421</v>
      </c>
      <c r="N3673" s="15" t="n">
        <v>0.7351320709074295</v>
      </c>
      <c r="O3673" s="15" t="n">
        <v>0.6650795418266517</v>
      </c>
      <c r="P3673" s="15" t="n">
        <v>0.6921159993936309</v>
      </c>
      <c r="Q3673" s="15" t="n">
        <v>0.6993898519268721</v>
      </c>
      <c r="R3673" s="15" t="n">
        <v>0.7177907749300556</v>
      </c>
      <c r="S3673" s="15" t="n">
        <v>0.7296649349952599</v>
      </c>
      <c r="T3673" s="15" t="n">
        <v>0.6921159993936309</v>
      </c>
      <c r="U3673" s="15" t="n">
        <v>0.7174274782018144</v>
      </c>
      <c r="V3673" s="15" t="n">
        <v>0.583589279156352</v>
      </c>
      <c r="W3673" s="15" t="n">
        <v>0.6261353324525404</v>
      </c>
      <c r="X3673" s="15" t="n">
        <v>0.6394886135819455</v>
      </c>
      <c r="Y3673" s="15" t="n">
        <v>0.6051773610123232</v>
      </c>
      <c r="Z3673" s="15" t="n">
        <v>0.7416110722991034</v>
      </c>
      <c r="AA3673" s="15" t="n">
        <v>0.6993898519268719</v>
      </c>
      <c r="AB3673" s="15" t="n">
        <v>0.6649203200738336</v>
      </c>
      <c r="AC3673" s="15" t="n">
        <v>0.6441031760728615</v>
      </c>
      <c r="AD3673" s="15" t="n">
        <v>0.6964815819319965</v>
      </c>
    </row>
    <row r="3674">
      <c r="B3674" s="8" t="s">
        <v>726</v>
      </c>
      <c r="C3674" s="19" t="n">
        <v>0.7285374413220048</v>
      </c>
      <c r="D3674" s="19" t="n">
        <v>0.6337502222976278</v>
      </c>
      <c r="E3674" s="19" t="n">
        <v>0.7027819284987273</v>
      </c>
      <c r="F3674" s="19" t="n">
        <v>0.7101616522248579</v>
      </c>
      <c r="G3674" s="19" t="n">
        <v>0.7027819284987274</v>
      </c>
      <c r="H3674" s="19" t="n">
        <v>0.633750222297628</v>
      </c>
      <c r="I3674" s="19" t="n">
        <v>0.6815021700863173</v>
      </c>
      <c r="J3674" s="19" t="n">
        <v>0.6333722296313058</v>
      </c>
      <c r="K3674" s="19" t="n">
        <v>0.6964815819319963</v>
      </c>
      <c r="L3674" s="19" t="n">
        <v>0.6674238124719136</v>
      </c>
      <c r="M3674" s="19" t="n">
        <v>0.6544769522081421</v>
      </c>
      <c r="N3674" s="19" t="n">
        <v>0.7351320709074295</v>
      </c>
      <c r="O3674" s="19" t="n">
        <v>0.6650795418266517</v>
      </c>
      <c r="P3674" s="19" t="n">
        <v>0.6921159993936309</v>
      </c>
      <c r="Q3674" s="19" t="n">
        <v>0.6993898519268721</v>
      </c>
      <c r="R3674" s="19" t="n">
        <v>0.7177907749300556</v>
      </c>
      <c r="S3674" s="19" t="n">
        <v>0.7296649349952599</v>
      </c>
      <c r="T3674" s="19" t="n">
        <v>0.6921159993936309</v>
      </c>
      <c r="U3674" s="19" t="n">
        <v>0.7174274782018144</v>
      </c>
      <c r="V3674" s="19" t="n">
        <v>0.583589279156352</v>
      </c>
      <c r="W3674" s="19" t="n">
        <v>0.6261353324525404</v>
      </c>
      <c r="X3674" s="19" t="n">
        <v>0.6394886135819455</v>
      </c>
      <c r="Y3674" s="19" t="n">
        <v>0.6051773610123232</v>
      </c>
      <c r="Z3674" s="19" t="n">
        <v>0.7416110722991034</v>
      </c>
      <c r="AA3674" s="19" t="n">
        <v>0.6993898519268719</v>
      </c>
      <c r="AB3674" s="19" t="n">
        <v>0.6649203200738336</v>
      </c>
      <c r="AC3674" s="19" t="n">
        <v>0.6441031760728615</v>
      </c>
      <c r="AD3674" s="19" t="n">
        <v>0.6964815819319965</v>
      </c>
    </row>
    <row r="3675">
      <c r="B3675" s="8" t="s">
        <v>727</v>
      </c>
      <c r="C3675" s="15" t="n">
        <v>0.7285374413220048</v>
      </c>
      <c r="D3675" s="15" t="n">
        <v>0.6337502222976278</v>
      </c>
      <c r="E3675" s="15" t="n">
        <v>0.7027819284987273</v>
      </c>
      <c r="F3675" s="15" t="n">
        <v>0.7101616522248579</v>
      </c>
      <c r="G3675" s="15" t="n">
        <v>0.7027819284987274</v>
      </c>
      <c r="H3675" s="15" t="n">
        <v>0.633750222297628</v>
      </c>
      <c r="I3675" s="15" t="n">
        <v>0.6815021700863173</v>
      </c>
      <c r="J3675" s="15" t="n">
        <v>0.6333722296313058</v>
      </c>
      <c r="K3675" s="15" t="n">
        <v>0.6964815819319963</v>
      </c>
      <c r="L3675" s="15" t="n">
        <v>0.6674238124719136</v>
      </c>
      <c r="M3675" s="15" t="n">
        <v>0.6544769522081421</v>
      </c>
      <c r="N3675" s="15" t="n">
        <v>0.7351320709074295</v>
      </c>
      <c r="O3675" s="15" t="n">
        <v>0.6650795418266517</v>
      </c>
      <c r="P3675" s="15" t="n">
        <v>0.6921159993936309</v>
      </c>
      <c r="Q3675" s="15" t="n">
        <v>0.6993898519268721</v>
      </c>
      <c r="R3675" s="15" t="n">
        <v>0.7177907749300556</v>
      </c>
      <c r="S3675" s="15" t="n">
        <v>0.7296649349952599</v>
      </c>
      <c r="T3675" s="15" t="n">
        <v>0.6921159993936309</v>
      </c>
      <c r="U3675" s="15" t="n">
        <v>0.7174274782018144</v>
      </c>
      <c r="V3675" s="15" t="n">
        <v>0.583589279156352</v>
      </c>
      <c r="W3675" s="15" t="n">
        <v>0.6261353324525404</v>
      </c>
      <c r="X3675" s="15" t="n">
        <v>0.6394886135819455</v>
      </c>
      <c r="Y3675" s="15" t="n">
        <v>0.6051773610123232</v>
      </c>
      <c r="Z3675" s="15" t="n">
        <v>0.7416110722991034</v>
      </c>
      <c r="AA3675" s="15" t="n">
        <v>0.6993898519268719</v>
      </c>
      <c r="AB3675" s="15" t="n">
        <v>0.6649203200738336</v>
      </c>
      <c r="AC3675" s="15" t="n">
        <v>0.6441031760728615</v>
      </c>
      <c r="AD3675" s="15" t="n">
        <v>0.6964815819319965</v>
      </c>
    </row>
    <row r="3676">
      <c r="B3676" s="8" t="s">
        <v>728</v>
      </c>
      <c r="C3676" s="19" t="n">
        <v>0.7285374413220048</v>
      </c>
      <c r="D3676" s="19" t="n">
        <v>0.6337502222976278</v>
      </c>
      <c r="E3676" s="19" t="n">
        <v>0.7027819284987273</v>
      </c>
      <c r="F3676" s="19" t="n">
        <v>0.7101616522248579</v>
      </c>
      <c r="G3676" s="19" t="n">
        <v>0.7027819284987274</v>
      </c>
      <c r="H3676" s="19" t="n">
        <v>0.633750222297628</v>
      </c>
      <c r="I3676" s="19" t="n">
        <v>0.6815021700863173</v>
      </c>
      <c r="J3676" s="19" t="n">
        <v>0.6333722296313058</v>
      </c>
      <c r="K3676" s="19" t="n">
        <v>0.6964815819319963</v>
      </c>
      <c r="L3676" s="19" t="n">
        <v>0.6674238124719136</v>
      </c>
      <c r="M3676" s="19" t="n">
        <v>0.6544769522081421</v>
      </c>
      <c r="N3676" s="19" t="n">
        <v>0.7351320709074295</v>
      </c>
      <c r="O3676" s="19" t="n">
        <v>0.6650795418266517</v>
      </c>
      <c r="P3676" s="19" t="n">
        <v>0.6921159993936309</v>
      </c>
      <c r="Q3676" s="19" t="n">
        <v>0.6993898519268721</v>
      </c>
      <c r="R3676" s="19" t="n">
        <v>0.7177907749300556</v>
      </c>
      <c r="S3676" s="19" t="n">
        <v>0.7296649349952599</v>
      </c>
      <c r="T3676" s="19" t="n">
        <v>0.6921159993936309</v>
      </c>
      <c r="U3676" s="19" t="n">
        <v>0.7174274782018144</v>
      </c>
      <c r="V3676" s="19" t="n">
        <v>0.583589279156352</v>
      </c>
      <c r="W3676" s="19" t="n">
        <v>0.6261353324525404</v>
      </c>
      <c r="X3676" s="19" t="n">
        <v>0.6394886135819455</v>
      </c>
      <c r="Y3676" s="19" t="n">
        <v>0.6051773610123232</v>
      </c>
      <c r="Z3676" s="19" t="n">
        <v>0.7416110722991034</v>
      </c>
      <c r="AA3676" s="19" t="n">
        <v>0.6993898519268719</v>
      </c>
      <c r="AB3676" s="19" t="n">
        <v>0.6649203200738336</v>
      </c>
      <c r="AC3676" s="19" t="n">
        <v>0.6441031760728615</v>
      </c>
      <c r="AD3676" s="19" t="n">
        <v>0.6964815819319965</v>
      </c>
    </row>
    <row r="3677">
      <c r="B3677" s="8" t="s">
        <v>729</v>
      </c>
      <c r="C3677" s="15" t="n">
        <v>0.7285374413220048</v>
      </c>
      <c r="D3677" s="15" t="n">
        <v>0.6337502222976278</v>
      </c>
      <c r="E3677" s="15" t="n">
        <v>0.7027819284987273</v>
      </c>
      <c r="F3677" s="15" t="n">
        <v>0.7101616522248579</v>
      </c>
      <c r="G3677" s="15" t="n">
        <v>0.7027819284987274</v>
      </c>
      <c r="H3677" s="15" t="n">
        <v>0.633750222297628</v>
      </c>
      <c r="I3677" s="15" t="n">
        <v>0.6815021700863173</v>
      </c>
      <c r="J3677" s="15" t="n">
        <v>0.6333722296313058</v>
      </c>
      <c r="K3677" s="15" t="n">
        <v>0.6964815819319963</v>
      </c>
      <c r="L3677" s="15" t="n">
        <v>0.6674238124719136</v>
      </c>
      <c r="M3677" s="15" t="n">
        <v>0.6544769522081421</v>
      </c>
      <c r="N3677" s="15" t="n">
        <v>0.7351320709074295</v>
      </c>
      <c r="O3677" s="15" t="n">
        <v>0.6650795418266517</v>
      </c>
      <c r="P3677" s="15" t="n">
        <v>0.6921159993936309</v>
      </c>
      <c r="Q3677" s="15" t="n">
        <v>0.6993898519268721</v>
      </c>
      <c r="R3677" s="15" t="n">
        <v>0.7177907749300556</v>
      </c>
      <c r="S3677" s="15" t="n">
        <v>0.7296649349952599</v>
      </c>
      <c r="T3677" s="15" t="n">
        <v>0.6921159993936309</v>
      </c>
      <c r="U3677" s="15" t="n">
        <v>0.7174274782018144</v>
      </c>
      <c r="V3677" s="15" t="n">
        <v>0.583589279156352</v>
      </c>
      <c r="W3677" s="15" t="n">
        <v>0.6261353324525404</v>
      </c>
      <c r="X3677" s="15" t="n">
        <v>0.6394886135819455</v>
      </c>
      <c r="Y3677" s="15" t="n">
        <v>0.6051773610123232</v>
      </c>
      <c r="Z3677" s="15" t="n">
        <v>0.7416110722991034</v>
      </c>
      <c r="AA3677" s="15" t="n">
        <v>0.6993898519268719</v>
      </c>
      <c r="AB3677" s="15" t="n">
        <v>0.6649203200738336</v>
      </c>
      <c r="AC3677" s="15" t="n">
        <v>0.6441031760728615</v>
      </c>
      <c r="AD3677" s="15" t="n">
        <v>0.6964815819319965</v>
      </c>
    </row>
    <row r="3678">
      <c r="B3678" s="8" t="s">
        <v>730</v>
      </c>
      <c r="C3678" s="19" t="n">
        <v>0.7285374413220048</v>
      </c>
      <c r="D3678" s="19" t="n">
        <v>0.6337502222976278</v>
      </c>
      <c r="E3678" s="19" t="n">
        <v>0.7027819284987273</v>
      </c>
      <c r="F3678" s="19" t="n">
        <v>0.7101616522248579</v>
      </c>
      <c r="G3678" s="19" t="n">
        <v>0.7027819284987274</v>
      </c>
      <c r="H3678" s="19" t="n">
        <v>0.633750222297628</v>
      </c>
      <c r="I3678" s="19" t="n">
        <v>0.6815021700863173</v>
      </c>
      <c r="J3678" s="19" t="n">
        <v>0.6333722296313058</v>
      </c>
      <c r="K3678" s="19" t="n">
        <v>0.6964815819319963</v>
      </c>
      <c r="L3678" s="19" t="n">
        <v>0.6674238124719136</v>
      </c>
      <c r="M3678" s="19" t="n">
        <v>0.6544769522081421</v>
      </c>
      <c r="N3678" s="19" t="n">
        <v>0.7351320709074295</v>
      </c>
      <c r="O3678" s="19" t="n">
        <v>0.6650795418266517</v>
      </c>
      <c r="P3678" s="19" t="n">
        <v>0.6921159993936309</v>
      </c>
      <c r="Q3678" s="19" t="n">
        <v>0.6993898519268721</v>
      </c>
      <c r="R3678" s="19" t="n">
        <v>0.7177907749300556</v>
      </c>
      <c r="S3678" s="19" t="n">
        <v>0.7296649349952599</v>
      </c>
      <c r="T3678" s="19" t="n">
        <v>0.6921159993936309</v>
      </c>
      <c r="U3678" s="19" t="n">
        <v>0.7174274782018144</v>
      </c>
      <c r="V3678" s="19" t="n">
        <v>0.583589279156352</v>
      </c>
      <c r="W3678" s="19" t="n">
        <v>0.6261353324525404</v>
      </c>
      <c r="X3678" s="19" t="n">
        <v>0.6394886135819455</v>
      </c>
      <c r="Y3678" s="19" t="n">
        <v>0.6051773610123232</v>
      </c>
      <c r="Z3678" s="19" t="n">
        <v>0.7416110722991034</v>
      </c>
      <c r="AA3678" s="19" t="n">
        <v>0.6993898519268719</v>
      </c>
      <c r="AB3678" s="19" t="n">
        <v>0.6649203200738336</v>
      </c>
      <c r="AC3678" s="19" t="n">
        <v>0.6441031760728615</v>
      </c>
      <c r="AD3678" s="19" t="n">
        <v>0.6964815819319965</v>
      </c>
    </row>
    <row r="3679">
      <c r="B3679" s="8" t="s">
        <v>731</v>
      </c>
      <c r="C3679" s="15" t="n">
        <v>0.7285374413220048</v>
      </c>
      <c r="D3679" s="15" t="n">
        <v>0.6337502222976278</v>
      </c>
      <c r="E3679" s="15" t="n">
        <v>0.7027819284987273</v>
      </c>
      <c r="F3679" s="15" t="n">
        <v>0.7101616522248579</v>
      </c>
      <c r="G3679" s="15" t="n">
        <v>0.7027819284987274</v>
      </c>
      <c r="H3679" s="15" t="n">
        <v>0.633750222297628</v>
      </c>
      <c r="I3679" s="15" t="n">
        <v>0.6815021700863173</v>
      </c>
      <c r="J3679" s="15" t="n">
        <v>0.6333722296313058</v>
      </c>
      <c r="K3679" s="15" t="n">
        <v>0.6964815819319963</v>
      </c>
      <c r="L3679" s="15" t="n">
        <v>0.6674238124719136</v>
      </c>
      <c r="M3679" s="15" t="n">
        <v>0.6544769522081421</v>
      </c>
      <c r="N3679" s="15" t="n">
        <v>0.7351320709074295</v>
      </c>
      <c r="O3679" s="15" t="n">
        <v>0.6650795418266517</v>
      </c>
      <c r="P3679" s="15" t="n">
        <v>0.6921159993936309</v>
      </c>
      <c r="Q3679" s="15" t="n">
        <v>0.6993898519268721</v>
      </c>
      <c r="R3679" s="15" t="n">
        <v>0.7177907749300556</v>
      </c>
      <c r="S3679" s="15" t="n">
        <v>0.7296649349952599</v>
      </c>
      <c r="T3679" s="15" t="n">
        <v>0.6921159993936309</v>
      </c>
      <c r="U3679" s="15" t="n">
        <v>0.7174274782018144</v>
      </c>
      <c r="V3679" s="15" t="n">
        <v>0.583589279156352</v>
      </c>
      <c r="W3679" s="15" t="n">
        <v>0.6261353324525404</v>
      </c>
      <c r="X3679" s="15" t="n">
        <v>0.6394886135819455</v>
      </c>
      <c r="Y3679" s="15" t="n">
        <v>0.6051773610123232</v>
      </c>
      <c r="Z3679" s="15" t="n">
        <v>0.7416110722991034</v>
      </c>
      <c r="AA3679" s="15" t="n">
        <v>0.6993898519268719</v>
      </c>
      <c r="AB3679" s="15" t="n">
        <v>0.6649203200738336</v>
      </c>
      <c r="AC3679" s="15" t="n">
        <v>0.6441031760728615</v>
      </c>
      <c r="AD3679" s="15" t="n">
        <v>0.6964815819319965</v>
      </c>
    </row>
    <row r="3680">
      <c r="B3680" s="8" t="s">
        <v>732</v>
      </c>
      <c r="C3680" s="19" t="n">
        <v>0.7285374413220048</v>
      </c>
      <c r="D3680" s="19" t="n">
        <v>0.6337502222976278</v>
      </c>
      <c r="E3680" s="19" t="n">
        <v>0.7027819284987273</v>
      </c>
      <c r="F3680" s="19" t="n">
        <v>0.7101616522248579</v>
      </c>
      <c r="G3680" s="19" t="n">
        <v>0.7027819284987274</v>
      </c>
      <c r="H3680" s="19" t="n">
        <v>0.633750222297628</v>
      </c>
      <c r="I3680" s="19" t="n">
        <v>0.6815021700863173</v>
      </c>
      <c r="J3680" s="19" t="n">
        <v>0.6333722296313058</v>
      </c>
      <c r="K3680" s="19" t="n">
        <v>0.6964815819319963</v>
      </c>
      <c r="L3680" s="19" t="n">
        <v>0.6674238124719136</v>
      </c>
      <c r="M3680" s="19" t="n">
        <v>0.6544769522081421</v>
      </c>
      <c r="N3680" s="19" t="n">
        <v>0.7351320709074295</v>
      </c>
      <c r="O3680" s="19" t="n">
        <v>0.6650795418266517</v>
      </c>
      <c r="P3680" s="19" t="n">
        <v>0.6921159993936309</v>
      </c>
      <c r="Q3680" s="19" t="n">
        <v>0.6993898519268721</v>
      </c>
      <c r="R3680" s="19" t="n">
        <v>0.7177907749300556</v>
      </c>
      <c r="S3680" s="19" t="n">
        <v>0.7296649349952599</v>
      </c>
      <c r="T3680" s="19" t="n">
        <v>0.6921159993936309</v>
      </c>
      <c r="U3680" s="19" t="n">
        <v>0.7174274782018144</v>
      </c>
      <c r="V3680" s="19" t="n">
        <v>0.583589279156352</v>
      </c>
      <c r="W3680" s="19" t="n">
        <v>0.6261353324525404</v>
      </c>
      <c r="X3680" s="19" t="n">
        <v>0.6394886135819455</v>
      </c>
      <c r="Y3680" s="19" t="n">
        <v>0.6051773610123232</v>
      </c>
      <c r="Z3680" s="19" t="n">
        <v>0.7416110722991034</v>
      </c>
      <c r="AA3680" s="19" t="n">
        <v>0.6993898519268719</v>
      </c>
      <c r="AB3680" s="19" t="n">
        <v>0.6649203200738336</v>
      </c>
      <c r="AC3680" s="19" t="n">
        <v>0.6441031760728615</v>
      </c>
      <c r="AD3680" s="19" t="n">
        <v>0.6964815819319965</v>
      </c>
    </row>
    <row r="3681">
      <c r="B3681" s="8" t="s">
        <v>733</v>
      </c>
      <c r="C3681" s="15" t="n">
        <v>0.7285374413220048</v>
      </c>
      <c r="D3681" s="15" t="n">
        <v>0.6337502222976278</v>
      </c>
      <c r="E3681" s="15" t="n">
        <v>0.7027819284987273</v>
      </c>
      <c r="F3681" s="15" t="n">
        <v>0.7101616522248579</v>
      </c>
      <c r="G3681" s="15" t="n">
        <v>0.7027819284987274</v>
      </c>
      <c r="H3681" s="15" t="n">
        <v>0.633750222297628</v>
      </c>
      <c r="I3681" s="15" t="n">
        <v>0.6815021700863173</v>
      </c>
      <c r="J3681" s="15" t="n">
        <v>0.6333722296313058</v>
      </c>
      <c r="K3681" s="15" t="n">
        <v>0.6964815819319963</v>
      </c>
      <c r="L3681" s="15" t="n">
        <v>0.6674238124719136</v>
      </c>
      <c r="M3681" s="15" t="n">
        <v>0.6544769522081421</v>
      </c>
      <c r="N3681" s="15" t="n">
        <v>0.7351320709074295</v>
      </c>
      <c r="O3681" s="15" t="n">
        <v>0.6650795418266517</v>
      </c>
      <c r="P3681" s="15" t="n">
        <v>0.6921159993936309</v>
      </c>
      <c r="Q3681" s="15" t="n">
        <v>0.6993898519268721</v>
      </c>
      <c r="R3681" s="15" t="n">
        <v>0.7177907749300556</v>
      </c>
      <c r="S3681" s="15" t="n">
        <v>0.7296649349952599</v>
      </c>
      <c r="T3681" s="15" t="n">
        <v>0.6921159993936309</v>
      </c>
      <c r="U3681" s="15" t="n">
        <v>0.7174274782018144</v>
      </c>
      <c r="V3681" s="15" t="n">
        <v>0.583589279156352</v>
      </c>
      <c r="W3681" s="15" t="n">
        <v>0.6261353324525404</v>
      </c>
      <c r="X3681" s="15" t="n">
        <v>0.6394886135819455</v>
      </c>
      <c r="Y3681" s="15" t="n">
        <v>0.6051773610123232</v>
      </c>
      <c r="Z3681" s="15" t="n">
        <v>0.7416110722991034</v>
      </c>
      <c r="AA3681" s="15" t="n">
        <v>0.6993898519268719</v>
      </c>
      <c r="AB3681" s="15" t="n">
        <v>0.6649203200738336</v>
      </c>
      <c r="AC3681" s="15" t="n">
        <v>0.6441031760728615</v>
      </c>
      <c r="AD3681" s="15" t="n">
        <v>0.6964815819319965</v>
      </c>
    </row>
    <row r="3682">
      <c r="B3682" s="8" t="s">
        <v>734</v>
      </c>
      <c r="C3682" s="19" t="n">
        <v>0.7285374413220048</v>
      </c>
      <c r="D3682" s="19" t="n">
        <v>0.6337502222976278</v>
      </c>
      <c r="E3682" s="19" t="n">
        <v>0.7027819284987273</v>
      </c>
      <c r="F3682" s="19" t="n">
        <v>0.7101616522248579</v>
      </c>
      <c r="G3682" s="19" t="n">
        <v>0.7027819284987274</v>
      </c>
      <c r="H3682" s="19" t="n">
        <v>0.633750222297628</v>
      </c>
      <c r="I3682" s="19" t="n">
        <v>0.6815021700863173</v>
      </c>
      <c r="J3682" s="19" t="n">
        <v>0.6333722296313058</v>
      </c>
      <c r="K3682" s="19" t="n">
        <v>0.6964815819319963</v>
      </c>
      <c r="L3682" s="19" t="n">
        <v>0.6674238124719136</v>
      </c>
      <c r="M3682" s="19" t="n">
        <v>0.6544769522081421</v>
      </c>
      <c r="N3682" s="19" t="n">
        <v>0.7351320709074295</v>
      </c>
      <c r="O3682" s="19" t="n">
        <v>0.6650795418266517</v>
      </c>
      <c r="P3682" s="19" t="n">
        <v>0.6921159993936309</v>
      </c>
      <c r="Q3682" s="19" t="n">
        <v>0.6993898519268721</v>
      </c>
      <c r="R3682" s="19" t="n">
        <v>0.7177907749300556</v>
      </c>
      <c r="S3682" s="19" t="n">
        <v>0.7296649349952599</v>
      </c>
      <c r="T3682" s="19" t="n">
        <v>0.6921159993936309</v>
      </c>
      <c r="U3682" s="19" t="n">
        <v>0.7174274782018144</v>
      </c>
      <c r="V3682" s="19" t="n">
        <v>0.583589279156352</v>
      </c>
      <c r="W3682" s="19" t="n">
        <v>0.6261353324525404</v>
      </c>
      <c r="X3682" s="19" t="n">
        <v>0.6394886135819455</v>
      </c>
      <c r="Y3682" s="19" t="n">
        <v>0.6051773610123232</v>
      </c>
      <c r="Z3682" s="19" t="n">
        <v>0.7416110722991034</v>
      </c>
      <c r="AA3682" s="19" t="n">
        <v>0.6993898519268719</v>
      </c>
      <c r="AB3682" s="19" t="n">
        <v>0.6649203200738336</v>
      </c>
      <c r="AC3682" s="19" t="n">
        <v>0.6441031760728615</v>
      </c>
      <c r="AD3682" s="19" t="n">
        <v>0.6964815819319965</v>
      </c>
    </row>
    <row r="3683">
      <c r="B3683" s="8" t="s">
        <v>735</v>
      </c>
      <c r="C3683" s="15" t="n">
        <v>-1.1179281427182488</v>
      </c>
      <c r="D3683" s="15" t="n">
        <v>-1.2675004445952571</v>
      </c>
      <c r="E3683" s="15" t="n">
        <v>-1.2103466546366972</v>
      </c>
      <c r="F3683" s="15" t="n">
        <v>-0.9736087167598857</v>
      </c>
      <c r="G3683" s="15" t="n">
        <v>-1.2103466546366974</v>
      </c>
      <c r="H3683" s="15" t="n">
        <v>-1.2675004445952578</v>
      </c>
      <c r="I3683" s="15" t="n">
        <v>-1.2450520415038466</v>
      </c>
      <c r="J3683" s="15" t="n">
        <v>0.6333722296313058</v>
      </c>
      <c r="K3683" s="15" t="n">
        <v>-1.1650237370498837</v>
      </c>
      <c r="L3683" s="15" t="n">
        <v>-1.334847624943829</v>
      </c>
      <c r="M3683" s="15" t="n">
        <v>-1.4370037428917908</v>
      </c>
      <c r="N3683" s="15" t="n">
        <v>-1.1607348488012057</v>
      </c>
      <c r="O3683" s="15" t="n">
        <v>-1.415062854950322</v>
      </c>
      <c r="P3683" s="15" t="n">
        <v>-1.227526489490592</v>
      </c>
      <c r="Q3683" s="15" t="n">
        <v>-1.2777314602510141</v>
      </c>
      <c r="R3683" s="15" t="n">
        <v>-1.1333538551527205</v>
      </c>
      <c r="S3683" s="15" t="n">
        <v>-1.294122714897255</v>
      </c>
      <c r="T3683" s="15" t="n">
        <v>-1.227526489490592</v>
      </c>
      <c r="U3683" s="15" t="n">
        <v>-0.9304137607929795</v>
      </c>
      <c r="V3683" s="15" t="n">
        <v>-0.9761857033160789</v>
      </c>
      <c r="W3683" s="15" t="n">
        <v>-0.7078051584246112</v>
      </c>
      <c r="X3683" s="15" t="n">
        <v>-0.8293367957390869</v>
      </c>
      <c r="Y3683" s="15" t="n">
        <v>-1.0422498995212235</v>
      </c>
      <c r="Z3683" s="15" t="n">
        <v>-0.9355708912081003</v>
      </c>
      <c r="AA3683" s="15" t="n">
        <v>-1.2777314602510137</v>
      </c>
      <c r="AB3683" s="15" t="n">
        <v>0.6649203200738336</v>
      </c>
      <c r="AC3683" s="15" t="n">
        <v>-1.2495601615813516</v>
      </c>
      <c r="AD3683" s="15" t="n">
        <v>-1.1650237370498842</v>
      </c>
    </row>
    <row r="3684">
      <c r="B3684" s="8" t="s">
        <v>736</v>
      </c>
      <c r="C3684" s="19" t="n">
        <v>0.7285374413220048</v>
      </c>
      <c r="D3684" s="19" t="n">
        <v>0.6337502222976278</v>
      </c>
      <c r="E3684" s="19" t="n">
        <v>-1.2103466546366972</v>
      </c>
      <c r="F3684" s="19" t="n">
        <v>-0.9736087167598857</v>
      </c>
      <c r="G3684" s="19" t="n">
        <v>-1.2103466546366974</v>
      </c>
      <c r="H3684" s="19" t="n">
        <v>0.633750222297628</v>
      </c>
      <c r="I3684" s="19" t="n">
        <v>0.6815021700863173</v>
      </c>
      <c r="J3684" s="19" t="n">
        <v>0.6333722296313058</v>
      </c>
      <c r="K3684" s="19" t="n">
        <v>-1.1650237370498837</v>
      </c>
      <c r="L3684" s="19" t="n">
        <v>-1.334847624943829</v>
      </c>
      <c r="M3684" s="19" t="n">
        <v>0.6544769522081421</v>
      </c>
      <c r="N3684" s="19" t="n">
        <v>-1.1607348488012057</v>
      </c>
      <c r="O3684" s="19" t="n">
        <v>0.6650795418266517</v>
      </c>
      <c r="P3684" s="19" t="n">
        <v>0.6921159993936309</v>
      </c>
      <c r="Q3684" s="19" t="n">
        <v>-1.2777314602510141</v>
      </c>
      <c r="R3684" s="19" t="n">
        <v>0.7177907749300556</v>
      </c>
      <c r="S3684" s="19" t="n">
        <v>0.7296649349952599</v>
      </c>
      <c r="T3684" s="19" t="n">
        <v>0.6921159993936309</v>
      </c>
      <c r="U3684" s="19" t="n">
        <v>-0.9304137607929795</v>
      </c>
      <c r="V3684" s="19" t="n">
        <v>0.583589279156352</v>
      </c>
      <c r="W3684" s="19" t="n">
        <v>0.6261353324525404</v>
      </c>
      <c r="X3684" s="19" t="n">
        <v>0.6394886135819455</v>
      </c>
      <c r="Y3684" s="19" t="n">
        <v>0.6051773610123232</v>
      </c>
      <c r="Z3684" s="19" t="n">
        <v>0.7416110722991034</v>
      </c>
      <c r="AA3684" s="19" t="n">
        <v>-1.2777314602510137</v>
      </c>
      <c r="AB3684" s="19" t="n">
        <v>-1.2147582770579632</v>
      </c>
      <c r="AC3684" s="19" t="n">
        <v>-1.2495601615813516</v>
      </c>
      <c r="AD3684" s="19" t="n">
        <v>0.6964815819319965</v>
      </c>
    </row>
    <row r="3685">
      <c r="B3685" s="8" t="s">
        <v>737</v>
      </c>
      <c r="C3685" s="15" t="n">
        <v>-1.1179281427182488</v>
      </c>
      <c r="D3685" s="15" t="n">
        <v>0.6337502222976278</v>
      </c>
      <c r="E3685" s="15" t="n">
        <v>0.7027819284987273</v>
      </c>
      <c r="F3685" s="15" t="n">
        <v>0.7101616522248579</v>
      </c>
      <c r="G3685" s="15" t="n">
        <v>-1.2103466546366974</v>
      </c>
      <c r="H3685" s="15" t="n">
        <v>-1.2675004445952578</v>
      </c>
      <c r="I3685" s="15" t="n">
        <v>-1.2450520415038466</v>
      </c>
      <c r="J3685" s="15" t="n">
        <v>-1.4826668102732816</v>
      </c>
      <c r="K3685" s="15" t="n">
        <v>0.6964815819319963</v>
      </c>
      <c r="L3685" s="15" t="n">
        <v>0.6674238124719136</v>
      </c>
      <c r="M3685" s="15" t="n">
        <v>0.6544769522081421</v>
      </c>
      <c r="N3685" s="15" t="n">
        <v>-1.1607348488012057</v>
      </c>
      <c r="O3685" s="15" t="n">
        <v>-1.415062854950322</v>
      </c>
      <c r="P3685" s="15" t="n">
        <v>-1.227526489490592</v>
      </c>
      <c r="Q3685" s="15" t="n">
        <v>0.6993898519268721</v>
      </c>
      <c r="R3685" s="15" t="n">
        <v>0.7177907749300556</v>
      </c>
      <c r="S3685" s="15" t="n">
        <v>-1.294122714897255</v>
      </c>
      <c r="T3685" s="15" t="n">
        <v>0.6921159993936309</v>
      </c>
      <c r="U3685" s="15" t="n">
        <v>0.7174274782018144</v>
      </c>
      <c r="V3685" s="15" t="n">
        <v>-0.9761857033160789</v>
      </c>
      <c r="W3685" s="15" t="n">
        <v>-0.7078051584246112</v>
      </c>
      <c r="X3685" s="15" t="n">
        <v>-0.8293367957390869</v>
      </c>
      <c r="Y3685" s="15" t="n">
        <v>-1.0422498995212235</v>
      </c>
      <c r="Z3685" s="15" t="n">
        <v>0.7416110722991034</v>
      </c>
      <c r="AA3685" s="15" t="n">
        <v>-1.2777314602510137</v>
      </c>
      <c r="AB3685" s="15" t="n">
        <v>-1.2147582770579632</v>
      </c>
      <c r="AC3685" s="15" t="n">
        <v>0.6441031760728615</v>
      </c>
      <c r="AD3685" s="15" t="n">
        <v>0.6964815819319965</v>
      </c>
    </row>
    <row r="3686">
      <c r="B3686" s="8" t="s">
        <v>738</v>
      </c>
      <c r="C3686" s="19" t="n">
        <v>-1.1179281427182488</v>
      </c>
      <c r="D3686" s="19" t="n">
        <v>0.6337502222976278</v>
      </c>
      <c r="E3686" s="19" t="n">
        <v>-1.2103466546366972</v>
      </c>
      <c r="F3686" s="19" t="n">
        <v>0.7101616522248579</v>
      </c>
      <c r="G3686" s="19" t="n">
        <v>0.7027819284987274</v>
      </c>
      <c r="H3686" s="19" t="n">
        <v>0.633750222297628</v>
      </c>
      <c r="I3686" s="19" t="n">
        <v>0.6815021700863173</v>
      </c>
      <c r="J3686" s="19" t="n">
        <v>0.6333722296313058</v>
      </c>
      <c r="K3686" s="19" t="n">
        <v>0.6964815819319963</v>
      </c>
      <c r="L3686" s="19" t="n">
        <v>0.6674238124719136</v>
      </c>
      <c r="M3686" s="19" t="n">
        <v>0.6544769522081421</v>
      </c>
      <c r="N3686" s="19" t="n">
        <v>0.7351320709074295</v>
      </c>
      <c r="O3686" s="19" t="n">
        <v>0.6650795418266517</v>
      </c>
      <c r="P3686" s="19" t="n">
        <v>0.6921159993936309</v>
      </c>
      <c r="Q3686" s="19" t="n">
        <v>0.6993898519268721</v>
      </c>
      <c r="R3686" s="19" t="n">
        <v>0.7177907749300556</v>
      </c>
      <c r="S3686" s="19" t="n">
        <v>-1.294122714897255</v>
      </c>
      <c r="T3686" s="19" t="n">
        <v>0.6921159993936309</v>
      </c>
      <c r="U3686" s="19" t="n">
        <v>0.7174274782018144</v>
      </c>
      <c r="V3686" s="19" t="n">
        <v>0.583589279156352</v>
      </c>
      <c r="W3686" s="19" t="n">
        <v>0.6261353324525404</v>
      </c>
      <c r="X3686" s="19" t="n">
        <v>0.6394886135819455</v>
      </c>
      <c r="Y3686" s="19" t="n">
        <v>0.6051773610123232</v>
      </c>
      <c r="Z3686" s="19" t="n">
        <v>0.7416110722991034</v>
      </c>
      <c r="AA3686" s="19" t="n">
        <v>0.6993898519268719</v>
      </c>
      <c r="AB3686" s="19" t="n">
        <v>0.6649203200738336</v>
      </c>
      <c r="AC3686" s="19" t="n">
        <v>0.6441031760728615</v>
      </c>
      <c r="AD3686" s="19" t="n">
        <v>-1.1650237370498842</v>
      </c>
    </row>
    <row r="3687">
      <c r="B3687" s="8" t="s">
        <v>739</v>
      </c>
      <c r="C3687" s="15" t="n">
        <v>0.7285374413220048</v>
      </c>
      <c r="D3687" s="15" t="n">
        <v>0.6337502222976278</v>
      </c>
      <c r="E3687" s="15" t="n">
        <v>0.7027819284987273</v>
      </c>
      <c r="F3687" s="15" t="n">
        <v>-0.9736087167598857</v>
      </c>
      <c r="G3687" s="15" t="n">
        <v>0.7027819284987274</v>
      </c>
      <c r="H3687" s="15" t="n">
        <v>0.633750222297628</v>
      </c>
      <c r="I3687" s="15" t="n">
        <v>0.6815021700863173</v>
      </c>
      <c r="J3687" s="15" t="n">
        <v>0.6333722296313058</v>
      </c>
      <c r="K3687" s="15" t="n">
        <v>-1.1650237370498837</v>
      </c>
      <c r="L3687" s="15" t="n">
        <v>0.6674238124719136</v>
      </c>
      <c r="M3687" s="15" t="n">
        <v>-1.4370037428917908</v>
      </c>
      <c r="N3687" s="15" t="n">
        <v>-1.1607348488012057</v>
      </c>
      <c r="O3687" s="15" t="n">
        <v>-1.415062854950322</v>
      </c>
      <c r="P3687" s="15" t="n">
        <v>0.6921159993936309</v>
      </c>
      <c r="Q3687" s="15" t="n">
        <v>-1.2777314602510141</v>
      </c>
      <c r="R3687" s="15" t="n">
        <v>0.7177907749300556</v>
      </c>
      <c r="S3687" s="15" t="n">
        <v>0.7296649349952599</v>
      </c>
      <c r="T3687" s="15" t="n">
        <v>-1.227526489490592</v>
      </c>
      <c r="U3687" s="15" t="n">
        <v>-0.9304137607929795</v>
      </c>
      <c r="V3687" s="15" t="n">
        <v>0.583589279156352</v>
      </c>
      <c r="W3687" s="15" t="n">
        <v>0.6261353324525404</v>
      </c>
      <c r="X3687" s="15" t="n">
        <v>0.6394886135819455</v>
      </c>
      <c r="Y3687" s="15" t="n">
        <v>0.6051773610123232</v>
      </c>
      <c r="Z3687" s="15" t="n">
        <v>0.7416110722991034</v>
      </c>
      <c r="AA3687" s="15" t="n">
        <v>0.6993898519268719</v>
      </c>
      <c r="AB3687" s="15" t="n">
        <v>0.6649203200738336</v>
      </c>
      <c r="AC3687" s="15" t="n">
        <v>0.6441031760728615</v>
      </c>
      <c r="AD3687" s="15" t="n">
        <v>0.6964815819319965</v>
      </c>
    </row>
    <row r="3688">
      <c r="B3688" s="8" t="s">
        <v>740</v>
      </c>
      <c r="C3688" s="19" t="n">
        <v>-1.1179281427182488</v>
      </c>
      <c r="D3688" s="19" t="n">
        <v>0.6337502222976278</v>
      </c>
      <c r="E3688" s="19" t="n">
        <v>0.7027819284987273</v>
      </c>
      <c r="F3688" s="19" t="n">
        <v>0.7101616522248579</v>
      </c>
      <c r="G3688" s="19" t="n">
        <v>0.7027819284987274</v>
      </c>
      <c r="H3688" s="19" t="n">
        <v>0.633750222297628</v>
      </c>
      <c r="I3688" s="19" t="n">
        <v>0.6815021700863173</v>
      </c>
      <c r="J3688" s="19" t="n">
        <v>-1.4826668102732816</v>
      </c>
      <c r="K3688" s="19" t="n">
        <v>-1.1650237370498837</v>
      </c>
      <c r="L3688" s="19" t="n">
        <v>0.6674238124719136</v>
      </c>
      <c r="M3688" s="19" t="n">
        <v>0.6544769522081421</v>
      </c>
      <c r="N3688" s="19" t="n">
        <v>0.7351320709074295</v>
      </c>
      <c r="O3688" s="19" t="n">
        <v>0.6650795418266517</v>
      </c>
      <c r="P3688" s="19" t="n">
        <v>0.6921159993936309</v>
      </c>
      <c r="Q3688" s="19" t="n">
        <v>-1.2777314602510141</v>
      </c>
      <c r="R3688" s="19" t="n">
        <v>0.7177907749300556</v>
      </c>
      <c r="S3688" s="19" t="n">
        <v>0.7296649349952599</v>
      </c>
      <c r="T3688" s="19" t="n">
        <v>0.6921159993936309</v>
      </c>
      <c r="U3688" s="19" t="n">
        <v>-0.9304137607929795</v>
      </c>
      <c r="V3688" s="19" t="n">
        <v>-0.9761857033160789</v>
      </c>
      <c r="W3688" s="19" t="n">
        <v>0.6261353324525404</v>
      </c>
      <c r="X3688" s="19" t="n">
        <v>0.6394886135819455</v>
      </c>
      <c r="Y3688" s="19" t="n">
        <v>0.6051773610123232</v>
      </c>
      <c r="Z3688" s="19" t="n">
        <v>-0.9355708912081003</v>
      </c>
      <c r="AA3688" s="19" t="n">
        <v>0.6993898519268719</v>
      </c>
      <c r="AB3688" s="19" t="n">
        <v>0.6649203200738336</v>
      </c>
      <c r="AC3688" s="19" t="n">
        <v>0.6441031760728615</v>
      </c>
      <c r="AD3688" s="19" t="n">
        <v>0.6964815819319965</v>
      </c>
    </row>
    <row r="3689">
      <c r="B3689" s="8" t="s">
        <v>741</v>
      </c>
      <c r="C3689" s="15" t="n">
        <v>0.7285374413220048</v>
      </c>
      <c r="D3689" s="15" t="n">
        <v>-1.2675004445952571</v>
      </c>
      <c r="E3689" s="15" t="n">
        <v>0.7027819284987273</v>
      </c>
      <c r="F3689" s="15" t="n">
        <v>0.7101616522248579</v>
      </c>
      <c r="G3689" s="15" t="n">
        <v>-1.2103466546366974</v>
      </c>
      <c r="H3689" s="15" t="n">
        <v>-1.2675004445952578</v>
      </c>
      <c r="I3689" s="15" t="n">
        <v>-1.2450520415038466</v>
      </c>
      <c r="J3689" s="15" t="n">
        <v>0.6333722296313058</v>
      </c>
      <c r="K3689" s="15" t="n">
        <v>0.6964815819319963</v>
      </c>
      <c r="L3689" s="15" t="n">
        <v>0.6674238124719136</v>
      </c>
      <c r="M3689" s="15" t="n">
        <v>0.6544769522081421</v>
      </c>
      <c r="N3689" s="15" t="n">
        <v>0.7351320709074295</v>
      </c>
      <c r="O3689" s="15" t="n">
        <v>0.6650795418266517</v>
      </c>
      <c r="P3689" s="15" t="n">
        <v>0.6921159993936309</v>
      </c>
      <c r="Q3689" s="15" t="n">
        <v>0.6993898519268721</v>
      </c>
      <c r="R3689" s="15" t="n">
        <v>0.7177907749300556</v>
      </c>
      <c r="S3689" s="15" t="n">
        <v>0.7296649349952599</v>
      </c>
      <c r="T3689" s="15" t="n">
        <v>0.6921159993936309</v>
      </c>
      <c r="U3689" s="15" t="n">
        <v>0.7174274782018144</v>
      </c>
      <c r="V3689" s="15" t="n">
        <v>0.583589279156352</v>
      </c>
      <c r="W3689" s="15" t="n">
        <v>0.6261353324525404</v>
      </c>
      <c r="X3689" s="15" t="n">
        <v>0.6394886135819455</v>
      </c>
      <c r="Y3689" s="15" t="n">
        <v>0.6051773610123232</v>
      </c>
      <c r="Z3689" s="15" t="n">
        <v>-0.9355708912081003</v>
      </c>
      <c r="AA3689" s="15" t="n">
        <v>0.6993898519268719</v>
      </c>
      <c r="AB3689" s="15" t="n">
        <v>0.6649203200738336</v>
      </c>
      <c r="AC3689" s="15" t="n">
        <v>-1.2495601615813516</v>
      </c>
      <c r="AD3689" s="15" t="n">
        <v>0.6964815819319965</v>
      </c>
    </row>
    <row r="3690">
      <c r="B3690" s="8" t="s">
        <v>742</v>
      </c>
      <c r="C3690" s="19" t="n">
        <v>0.7285374413220048</v>
      </c>
      <c r="D3690" s="19" t="n">
        <v>-1.2675004445952571</v>
      </c>
      <c r="E3690" s="19" t="n">
        <v>0.7027819284987273</v>
      </c>
      <c r="F3690" s="19" t="n">
        <v>0.7101616522248579</v>
      </c>
      <c r="G3690" s="19" t="n">
        <v>0.7027819284987274</v>
      </c>
      <c r="H3690" s="19" t="n">
        <v>0.633750222297628</v>
      </c>
      <c r="I3690" s="19" t="n">
        <v>0.6815021700863173</v>
      </c>
      <c r="J3690" s="19" t="n">
        <v>0.6333722296313058</v>
      </c>
      <c r="K3690" s="19" t="n">
        <v>0.6964815819319963</v>
      </c>
      <c r="L3690" s="19" t="n">
        <v>0.6674238124719136</v>
      </c>
      <c r="M3690" s="19" t="n">
        <v>0.6544769522081421</v>
      </c>
      <c r="N3690" s="19" t="n">
        <v>-1.1607348488012057</v>
      </c>
      <c r="O3690" s="19" t="n">
        <v>-1.415062854950322</v>
      </c>
      <c r="P3690" s="19" t="n">
        <v>-1.227526489490592</v>
      </c>
      <c r="Q3690" s="19" t="n">
        <v>0.6993898519268721</v>
      </c>
      <c r="R3690" s="19" t="n">
        <v>0.7177907749300556</v>
      </c>
      <c r="S3690" s="19" t="n">
        <v>0.7296649349952599</v>
      </c>
      <c r="T3690" s="19" t="n">
        <v>0.6921159993936309</v>
      </c>
      <c r="U3690" s="19" t="n">
        <v>0.7174274782018144</v>
      </c>
      <c r="V3690" s="19" t="n">
        <v>0.583589279156352</v>
      </c>
      <c r="W3690" s="19" t="n">
        <v>0.6261353324525404</v>
      </c>
      <c r="X3690" s="19" t="n">
        <v>0.6394886135819455</v>
      </c>
      <c r="Y3690" s="19" t="n">
        <v>0.6051773610123232</v>
      </c>
      <c r="Z3690" s="19" t="n">
        <v>0.7416110722991034</v>
      </c>
      <c r="AA3690" s="19" t="n">
        <v>0.6993898519268719</v>
      </c>
      <c r="AB3690" s="19" t="n">
        <v>0.6649203200738336</v>
      </c>
      <c r="AC3690" s="19" t="n">
        <v>0.6441031760728615</v>
      </c>
      <c r="AD3690" s="19" t="n">
        <v>0.6964815819319965</v>
      </c>
    </row>
    <row r="3691">
      <c r="B3691" s="8" t="s">
        <v>743</v>
      </c>
      <c r="C3691" s="15" t="n">
        <v>-1.1179281427182488</v>
      </c>
      <c r="D3691" s="15" t="n">
        <v>0.6337502222976278</v>
      </c>
      <c r="E3691" s="15" t="n">
        <v>0.7027819284987273</v>
      </c>
      <c r="F3691" s="15" t="n">
        <v>0.7101616522248579</v>
      </c>
      <c r="G3691" s="15" t="n">
        <v>0.7027819284987274</v>
      </c>
      <c r="H3691" s="15" t="n">
        <v>-1.2675004445952578</v>
      </c>
      <c r="I3691" s="15" t="n">
        <v>0.6815021700863173</v>
      </c>
      <c r="J3691" s="15" t="n">
        <v>-1.4826668102732816</v>
      </c>
      <c r="K3691" s="15" t="n">
        <v>0.6964815819319963</v>
      </c>
      <c r="L3691" s="15" t="n">
        <v>0.6674238124719136</v>
      </c>
      <c r="M3691" s="15" t="n">
        <v>0.6544769522081421</v>
      </c>
      <c r="N3691" s="15" t="n">
        <v>0.7351320709074295</v>
      </c>
      <c r="O3691" s="15" t="n">
        <v>-1.415062854950322</v>
      </c>
      <c r="P3691" s="15" t="n">
        <v>0.6921159993936309</v>
      </c>
      <c r="Q3691" s="15" t="n">
        <v>0.6993898519268721</v>
      </c>
      <c r="R3691" s="15" t="n">
        <v>0.7177907749300556</v>
      </c>
      <c r="S3691" s="15" t="n">
        <v>0.7296649349952599</v>
      </c>
      <c r="T3691" s="15" t="n">
        <v>0.6921159993936309</v>
      </c>
      <c r="U3691" s="15" t="n">
        <v>0.7174274782018144</v>
      </c>
      <c r="V3691" s="15" t="n">
        <v>-0.9761857033160789</v>
      </c>
      <c r="W3691" s="15" t="n">
        <v>-0.7078051584246112</v>
      </c>
      <c r="X3691" s="15" t="n">
        <v>-0.8293367957390869</v>
      </c>
      <c r="Y3691" s="15" t="n">
        <v>-1.0422498995212235</v>
      </c>
      <c r="Z3691" s="15" t="n">
        <v>-0.9355708912081003</v>
      </c>
      <c r="AA3691" s="15" t="n">
        <v>0.6993898519268719</v>
      </c>
      <c r="AB3691" s="15" t="n">
        <v>0.6649203200738336</v>
      </c>
      <c r="AC3691" s="15" t="n">
        <v>0.6441031760728615</v>
      </c>
      <c r="AD3691" s="15" t="n">
        <v>0.6964815819319965</v>
      </c>
    </row>
    <row r="3692">
      <c r="B3692" s="8" t="s">
        <v>744</v>
      </c>
      <c r="C3692" s="19" t="n">
        <v>0.7285374413220048</v>
      </c>
      <c r="D3692" s="19" t="n">
        <v>0.6337502222976278</v>
      </c>
      <c r="E3692" s="19" t="n">
        <v>-1.2103466546366972</v>
      </c>
      <c r="F3692" s="19" t="n">
        <v>0.7101616522248579</v>
      </c>
      <c r="G3692" s="19" t="n">
        <v>-1.2103466546366974</v>
      </c>
      <c r="H3692" s="19" t="n">
        <v>0.633750222297628</v>
      </c>
      <c r="I3692" s="19" t="n">
        <v>-1.2450520415038466</v>
      </c>
      <c r="J3692" s="19" t="n">
        <v>-1.4826668102732816</v>
      </c>
      <c r="K3692" s="19" t="n">
        <v>0.6964815819319963</v>
      </c>
      <c r="L3692" s="19" t="n">
        <v>0.6674238124719136</v>
      </c>
      <c r="M3692" s="19" t="n">
        <v>0.6544769522081421</v>
      </c>
      <c r="N3692" s="19" t="n">
        <v>-1.1607348488012057</v>
      </c>
      <c r="O3692" s="19" t="n">
        <v>0.6650795418266517</v>
      </c>
      <c r="P3692" s="19" t="n">
        <v>0.6921159993936309</v>
      </c>
      <c r="Q3692" s="19" t="n">
        <v>0.6993898519268721</v>
      </c>
      <c r="R3692" s="19" t="n">
        <v>0.7177907749300556</v>
      </c>
      <c r="S3692" s="19" t="n">
        <v>0.7296649349952599</v>
      </c>
      <c r="T3692" s="19" t="n">
        <v>0.6921159993936309</v>
      </c>
      <c r="U3692" s="19" t="n">
        <v>0.7174274782018144</v>
      </c>
      <c r="V3692" s="19" t="n">
        <v>0.583589279156352</v>
      </c>
      <c r="W3692" s="19" t="n">
        <v>0.6261353324525404</v>
      </c>
      <c r="X3692" s="19" t="n">
        <v>0.6394886135819455</v>
      </c>
      <c r="Y3692" s="19" t="n">
        <v>0.6051773610123232</v>
      </c>
      <c r="Z3692" s="19" t="n">
        <v>-0.9355708912081003</v>
      </c>
      <c r="AA3692" s="19" t="n">
        <v>-1.2777314602510137</v>
      </c>
      <c r="AB3692" s="19" t="n">
        <v>-3.0944368741897597</v>
      </c>
      <c r="AC3692" s="19" t="n">
        <v>-1.2495601615813516</v>
      </c>
      <c r="AD3692" s="19" t="n">
        <v>-1.1650237370498842</v>
      </c>
    </row>
    <row r="3693">
      <c r="B3693" s="8" t="s">
        <v>745</v>
      </c>
      <c r="C3693" s="15" t="n">
        <v>0.7285374413220048</v>
      </c>
      <c r="D3693" s="15" t="n">
        <v>0.6337502222976278</v>
      </c>
      <c r="E3693" s="15" t="n">
        <v>0.7027819284987273</v>
      </c>
      <c r="F3693" s="15" t="n">
        <v>0.7101616522248579</v>
      </c>
      <c r="G3693" s="15" t="n">
        <v>0.7027819284987274</v>
      </c>
      <c r="H3693" s="15" t="n">
        <v>0.633750222297628</v>
      </c>
      <c r="I3693" s="15" t="n">
        <v>0.6815021700863173</v>
      </c>
      <c r="J3693" s="15" t="n">
        <v>0.6333722296313058</v>
      </c>
      <c r="K3693" s="15" t="n">
        <v>0.6964815819319963</v>
      </c>
      <c r="L3693" s="15" t="n">
        <v>0.6674238124719136</v>
      </c>
      <c r="M3693" s="15" t="n">
        <v>0.6544769522081421</v>
      </c>
      <c r="N3693" s="15" t="n">
        <v>0.7351320709074295</v>
      </c>
      <c r="O3693" s="15" t="n">
        <v>0.6650795418266517</v>
      </c>
      <c r="P3693" s="15" t="n">
        <v>0.6921159993936309</v>
      </c>
      <c r="Q3693" s="15" t="n">
        <v>0.6993898519268721</v>
      </c>
      <c r="R3693" s="15" t="n">
        <v>0.7177907749300556</v>
      </c>
      <c r="S3693" s="15" t="n">
        <v>0.7296649349952599</v>
      </c>
      <c r="T3693" s="15" t="n">
        <v>0.6921159993936309</v>
      </c>
      <c r="U3693" s="15" t="n">
        <v>0.7174274782018144</v>
      </c>
      <c r="V3693" s="15" t="n">
        <v>0.583589279156352</v>
      </c>
      <c r="W3693" s="15" t="n">
        <v>-0.7078051584246112</v>
      </c>
      <c r="X3693" s="15" t="n">
        <v>0.6394886135819455</v>
      </c>
      <c r="Y3693" s="15" t="n">
        <v>0.6051773610123232</v>
      </c>
      <c r="Z3693" s="15" t="n">
        <v>0.7416110722991034</v>
      </c>
      <c r="AA3693" s="15" t="n">
        <v>0.6993898519268719</v>
      </c>
      <c r="AB3693" s="15" t="n">
        <v>0.6649203200738336</v>
      </c>
      <c r="AC3693" s="15" t="n">
        <v>0.6441031760728615</v>
      </c>
      <c r="AD3693" s="15" t="n">
        <v>0.6964815819319965</v>
      </c>
    </row>
    <row r="3694">
      <c r="B3694" s="8" t="s">
        <v>746</v>
      </c>
      <c r="C3694" s="19" t="n">
        <v>0.7285374413220048</v>
      </c>
      <c r="D3694" s="19" t="n">
        <v>0.6337502222976278</v>
      </c>
      <c r="E3694" s="19" t="n">
        <v>0.7027819284987273</v>
      </c>
      <c r="F3694" s="19" t="n">
        <v>0.7101616522248579</v>
      </c>
      <c r="G3694" s="19" t="n">
        <v>0.7027819284987274</v>
      </c>
      <c r="H3694" s="19" t="n">
        <v>0.633750222297628</v>
      </c>
      <c r="I3694" s="19" t="n">
        <v>0.6815021700863173</v>
      </c>
      <c r="J3694" s="19" t="n">
        <v>0.6333722296313058</v>
      </c>
      <c r="K3694" s="19" t="n">
        <v>0.6964815819319963</v>
      </c>
      <c r="L3694" s="19" t="n">
        <v>0.6674238124719136</v>
      </c>
      <c r="M3694" s="19" t="n">
        <v>0.6544769522081421</v>
      </c>
      <c r="N3694" s="19" t="n">
        <v>0.7351320709074295</v>
      </c>
      <c r="O3694" s="19" t="n">
        <v>0.6650795418266517</v>
      </c>
      <c r="P3694" s="19" t="n">
        <v>0.6921159993936309</v>
      </c>
      <c r="Q3694" s="19" t="n">
        <v>0.6993898519268721</v>
      </c>
      <c r="R3694" s="19" t="n">
        <v>0.7177907749300556</v>
      </c>
      <c r="S3694" s="19" t="n">
        <v>0.7296649349952599</v>
      </c>
      <c r="T3694" s="19" t="n">
        <v>0.6921159993936309</v>
      </c>
      <c r="U3694" s="19" t="n">
        <v>0.7174274782018144</v>
      </c>
      <c r="V3694" s="19" t="n">
        <v>0.583589279156352</v>
      </c>
      <c r="W3694" s="19" t="n">
        <v>0.6261353324525404</v>
      </c>
      <c r="X3694" s="19" t="n">
        <v>0.6394886135819455</v>
      </c>
      <c r="Y3694" s="19" t="n">
        <v>0.6051773610123232</v>
      </c>
      <c r="Z3694" s="19" t="n">
        <v>0.7416110722991034</v>
      </c>
      <c r="AA3694" s="19" t="n">
        <v>0.6993898519268719</v>
      </c>
      <c r="AB3694" s="19" t="n">
        <v>0.6649203200738336</v>
      </c>
      <c r="AC3694" s="19" t="n">
        <v>0.6441031760728615</v>
      </c>
      <c r="AD3694" s="19" t="n">
        <v>0.6964815819319965</v>
      </c>
    </row>
    <row r="3695">
      <c r="B3695" s="8" t="s">
        <v>747</v>
      </c>
      <c r="C3695" s="15" t="n">
        <v>0.7285374413220048</v>
      </c>
      <c r="D3695" s="15" t="n">
        <v>0.6337502222976278</v>
      </c>
      <c r="E3695" s="15" t="n">
        <v>0.7027819284987273</v>
      </c>
      <c r="F3695" s="15" t="n">
        <v>0.7101616522248579</v>
      </c>
      <c r="G3695" s="15" t="n">
        <v>0.7027819284987274</v>
      </c>
      <c r="H3695" s="15" t="n">
        <v>0.633750222297628</v>
      </c>
      <c r="I3695" s="15" t="n">
        <v>0.6815021700863173</v>
      </c>
      <c r="J3695" s="15" t="n">
        <v>0.6333722296313058</v>
      </c>
      <c r="K3695" s="15" t="n">
        <v>0.6964815819319963</v>
      </c>
      <c r="L3695" s="15" t="n">
        <v>0.6674238124719136</v>
      </c>
      <c r="M3695" s="15" t="n">
        <v>0.6544769522081421</v>
      </c>
      <c r="N3695" s="15" t="n">
        <v>0.7351320709074295</v>
      </c>
      <c r="O3695" s="15" t="n">
        <v>0.6650795418266517</v>
      </c>
      <c r="P3695" s="15" t="n">
        <v>0.6921159993936309</v>
      </c>
      <c r="Q3695" s="15" t="n">
        <v>0.6993898519268721</v>
      </c>
      <c r="R3695" s="15" t="n">
        <v>0.7177907749300556</v>
      </c>
      <c r="S3695" s="15" t="n">
        <v>0.7296649349952599</v>
      </c>
      <c r="T3695" s="15" t="n">
        <v>0.6921159993936309</v>
      </c>
      <c r="U3695" s="15" t="n">
        <v>0.7174274782018144</v>
      </c>
      <c r="V3695" s="15" t="n">
        <v>0.583589279156352</v>
      </c>
      <c r="W3695" s="15" t="n">
        <v>0.6261353324525404</v>
      </c>
      <c r="X3695" s="15" t="n">
        <v>0.6394886135819455</v>
      </c>
      <c r="Y3695" s="15" t="n">
        <v>0.6051773610123232</v>
      </c>
      <c r="Z3695" s="15" t="n">
        <v>0.7416110722991034</v>
      </c>
      <c r="AA3695" s="15" t="n">
        <v>0.6993898519268719</v>
      </c>
      <c r="AB3695" s="15" t="n">
        <v>0.6649203200738336</v>
      </c>
      <c r="AC3695" s="15" t="n">
        <v>0.6441031760728615</v>
      </c>
      <c r="AD3695" s="15" t="n">
        <v>0.6964815819319965</v>
      </c>
    </row>
    <row r="3696">
      <c r="B3696" s="8" t="s">
        <v>748</v>
      </c>
      <c r="C3696" s="19" t="n">
        <v>0.7285374413220048</v>
      </c>
      <c r="D3696" s="19" t="n">
        <v>0.6337502222976278</v>
      </c>
      <c r="E3696" s="19" t="n">
        <v>0.7027819284987273</v>
      </c>
      <c r="F3696" s="19" t="n">
        <v>0.7101616522248579</v>
      </c>
      <c r="G3696" s="19" t="n">
        <v>0.7027819284987274</v>
      </c>
      <c r="H3696" s="19" t="n">
        <v>0.633750222297628</v>
      </c>
      <c r="I3696" s="19" t="n">
        <v>0.6815021700863173</v>
      </c>
      <c r="J3696" s="19" t="n">
        <v>0.6333722296313058</v>
      </c>
      <c r="K3696" s="19" t="n">
        <v>0.6964815819319963</v>
      </c>
      <c r="L3696" s="19" t="n">
        <v>0.6674238124719136</v>
      </c>
      <c r="M3696" s="19" t="n">
        <v>0.6544769522081421</v>
      </c>
      <c r="N3696" s="19" t="n">
        <v>0.7351320709074295</v>
      </c>
      <c r="O3696" s="19" t="n">
        <v>0.6650795418266517</v>
      </c>
      <c r="P3696" s="19" t="n">
        <v>0.6921159993936309</v>
      </c>
      <c r="Q3696" s="19" t="n">
        <v>0.6993898519268721</v>
      </c>
      <c r="R3696" s="19" t="n">
        <v>0.7177907749300556</v>
      </c>
      <c r="S3696" s="19" t="n">
        <v>0.7296649349952599</v>
      </c>
      <c r="T3696" s="19" t="n">
        <v>0.6921159993936309</v>
      </c>
      <c r="U3696" s="19" t="n">
        <v>0.7174274782018144</v>
      </c>
      <c r="V3696" s="19" t="n">
        <v>0.583589279156352</v>
      </c>
      <c r="W3696" s="19" t="n">
        <v>0.6261353324525404</v>
      </c>
      <c r="X3696" s="19" t="n">
        <v>0.6394886135819455</v>
      </c>
      <c r="Y3696" s="19" t="n">
        <v>0.6051773610123232</v>
      </c>
      <c r="Z3696" s="19" t="n">
        <v>0.7416110722991034</v>
      </c>
      <c r="AA3696" s="19" t="n">
        <v>0.6993898519268719</v>
      </c>
      <c r="AB3696" s="19" t="n">
        <v>0.6649203200738336</v>
      </c>
      <c r="AC3696" s="19" t="n">
        <v>0.6441031760728615</v>
      </c>
      <c r="AD3696" s="19" t="n">
        <v>0.6964815819319965</v>
      </c>
    </row>
    <row r="3697">
      <c r="B3697" s="8" t="s">
        <v>749</v>
      </c>
      <c r="C3697" s="15" t="n">
        <v>0.7285374413220048</v>
      </c>
      <c r="D3697" s="15" t="n">
        <v>0.6337502222976278</v>
      </c>
      <c r="E3697" s="15" t="n">
        <v>0.7027819284987273</v>
      </c>
      <c r="F3697" s="15" t="n">
        <v>0.7101616522248579</v>
      </c>
      <c r="G3697" s="15" t="n">
        <v>0.7027819284987274</v>
      </c>
      <c r="H3697" s="15" t="n">
        <v>0.633750222297628</v>
      </c>
      <c r="I3697" s="15" t="n">
        <v>0.6815021700863173</v>
      </c>
      <c r="J3697" s="15" t="n">
        <v>0.6333722296313058</v>
      </c>
      <c r="K3697" s="15" t="n">
        <v>0.6964815819319963</v>
      </c>
      <c r="L3697" s="15" t="n">
        <v>0.6674238124719136</v>
      </c>
      <c r="M3697" s="15" t="n">
        <v>0.6544769522081421</v>
      </c>
      <c r="N3697" s="15" t="n">
        <v>0.7351320709074295</v>
      </c>
      <c r="O3697" s="15" t="n">
        <v>0.6650795418266517</v>
      </c>
      <c r="P3697" s="15" t="n">
        <v>0.6921159993936309</v>
      </c>
      <c r="Q3697" s="15" t="n">
        <v>0.6993898519268721</v>
      </c>
      <c r="R3697" s="15" t="n">
        <v>0.7177907749300556</v>
      </c>
      <c r="S3697" s="15" t="n">
        <v>0.7296649349952599</v>
      </c>
      <c r="T3697" s="15" t="n">
        <v>0.6921159993936309</v>
      </c>
      <c r="U3697" s="15" t="n">
        <v>0.7174274782018144</v>
      </c>
      <c r="V3697" s="15" t="n">
        <v>0.583589279156352</v>
      </c>
      <c r="W3697" s="15" t="n">
        <v>0.6261353324525404</v>
      </c>
      <c r="X3697" s="15" t="n">
        <v>0.6394886135819455</v>
      </c>
      <c r="Y3697" s="15" t="n">
        <v>0.6051773610123232</v>
      </c>
      <c r="Z3697" s="15" t="n">
        <v>0.7416110722991034</v>
      </c>
      <c r="AA3697" s="15" t="n">
        <v>0.6993898519268719</v>
      </c>
      <c r="AB3697" s="15" t="n">
        <v>0.6649203200738336</v>
      </c>
      <c r="AC3697" s="15" t="n">
        <v>0.6441031760728615</v>
      </c>
      <c r="AD3697" s="15" t="n">
        <v>0.6964815819319965</v>
      </c>
    </row>
    <row r="3698">
      <c r="B3698" s="8" t="s">
        <v>750</v>
      </c>
      <c r="C3698" s="19" t="n">
        <v>0.7285374413220048</v>
      </c>
      <c r="D3698" s="19" t="n">
        <v>0.6337502222976278</v>
      </c>
      <c r="E3698" s="19" t="n">
        <v>0.7027819284987273</v>
      </c>
      <c r="F3698" s="19" t="n">
        <v>0.7101616522248579</v>
      </c>
      <c r="G3698" s="19" t="n">
        <v>0.7027819284987274</v>
      </c>
      <c r="H3698" s="19" t="n">
        <v>0.633750222297628</v>
      </c>
      <c r="I3698" s="19" t="n">
        <v>0.6815021700863173</v>
      </c>
      <c r="J3698" s="19" t="n">
        <v>0.6333722296313058</v>
      </c>
      <c r="K3698" s="19" t="n">
        <v>0.6964815819319963</v>
      </c>
      <c r="L3698" s="19" t="n">
        <v>0.6674238124719136</v>
      </c>
      <c r="M3698" s="19" t="n">
        <v>0.6544769522081421</v>
      </c>
      <c r="N3698" s="19" t="n">
        <v>0.7351320709074295</v>
      </c>
      <c r="O3698" s="19" t="n">
        <v>0.6650795418266517</v>
      </c>
      <c r="P3698" s="19" t="n">
        <v>0.6921159993936309</v>
      </c>
      <c r="Q3698" s="19" t="n">
        <v>0.6993898519268721</v>
      </c>
      <c r="R3698" s="19" t="n">
        <v>0.7177907749300556</v>
      </c>
      <c r="S3698" s="19" t="n">
        <v>0.7296649349952599</v>
      </c>
      <c r="T3698" s="19" t="n">
        <v>0.6921159993936309</v>
      </c>
      <c r="U3698" s="19" t="n">
        <v>0.7174274782018144</v>
      </c>
      <c r="V3698" s="19" t="n">
        <v>0.583589279156352</v>
      </c>
      <c r="W3698" s="19" t="n">
        <v>0.6261353324525404</v>
      </c>
      <c r="X3698" s="19" t="n">
        <v>0.6394886135819455</v>
      </c>
      <c r="Y3698" s="19" t="n">
        <v>0.6051773610123232</v>
      </c>
      <c r="Z3698" s="19" t="n">
        <v>0.7416110722991034</v>
      </c>
      <c r="AA3698" s="19" t="n">
        <v>0.6993898519268719</v>
      </c>
      <c r="AB3698" s="19" t="n">
        <v>0.6649203200738336</v>
      </c>
      <c r="AC3698" s="19" t="n">
        <v>0.6441031760728615</v>
      </c>
      <c r="AD3698" s="19" t="n">
        <v>0.6964815819319965</v>
      </c>
    </row>
    <row r="3699">
      <c r="B3699" s="8" t="s">
        <v>751</v>
      </c>
      <c r="C3699" s="15" t="n">
        <v>0.7285374413220048</v>
      </c>
      <c r="D3699" s="15" t="n">
        <v>0.6337502222976278</v>
      </c>
      <c r="E3699" s="15" t="n">
        <v>0.7027819284987273</v>
      </c>
      <c r="F3699" s="15" t="n">
        <v>0.7101616522248579</v>
      </c>
      <c r="G3699" s="15" t="n">
        <v>0.7027819284987274</v>
      </c>
      <c r="H3699" s="15" t="n">
        <v>0.633750222297628</v>
      </c>
      <c r="I3699" s="15" t="n">
        <v>0.6815021700863173</v>
      </c>
      <c r="J3699" s="15" t="n">
        <v>0.6333722296313058</v>
      </c>
      <c r="K3699" s="15" t="n">
        <v>0.6964815819319963</v>
      </c>
      <c r="L3699" s="15" t="n">
        <v>0.6674238124719136</v>
      </c>
      <c r="M3699" s="15" t="n">
        <v>0.6544769522081421</v>
      </c>
      <c r="N3699" s="15" t="n">
        <v>0.7351320709074295</v>
      </c>
      <c r="O3699" s="15" t="n">
        <v>0.6650795418266517</v>
      </c>
      <c r="P3699" s="15" t="n">
        <v>0.6921159993936309</v>
      </c>
      <c r="Q3699" s="15" t="n">
        <v>0.6993898519268721</v>
      </c>
      <c r="R3699" s="15" t="n">
        <v>0.7177907749300556</v>
      </c>
      <c r="S3699" s="15" t="n">
        <v>0.7296649349952599</v>
      </c>
      <c r="T3699" s="15" t="n">
        <v>0.6921159993936309</v>
      </c>
      <c r="U3699" s="15" t="n">
        <v>0.7174274782018144</v>
      </c>
      <c r="V3699" s="15" t="n">
        <v>0.583589279156352</v>
      </c>
      <c r="W3699" s="15" t="n">
        <v>0.6261353324525404</v>
      </c>
      <c r="X3699" s="15" t="n">
        <v>0.6394886135819455</v>
      </c>
      <c r="Y3699" s="15" t="n">
        <v>0.6051773610123232</v>
      </c>
      <c r="Z3699" s="15" t="n">
        <v>0.7416110722991034</v>
      </c>
      <c r="AA3699" s="15" t="n">
        <v>-1.2777314602510137</v>
      </c>
      <c r="AB3699" s="15" t="n">
        <v>0.6649203200738336</v>
      </c>
      <c r="AC3699" s="15" t="n">
        <v>0.6441031760728615</v>
      </c>
      <c r="AD3699" s="15" t="n">
        <v>0.6964815819319965</v>
      </c>
    </row>
    <row r="3700">
      <c r="B3700" s="8" t="s">
        <v>752</v>
      </c>
      <c r="C3700" s="19" t="n">
        <v>0.7285374413220048</v>
      </c>
      <c r="D3700" s="19" t="n">
        <v>0.6337502222976278</v>
      </c>
      <c r="E3700" s="19" t="n">
        <v>0.7027819284987273</v>
      </c>
      <c r="F3700" s="19" t="n">
        <v>0.7101616522248579</v>
      </c>
      <c r="G3700" s="19" t="n">
        <v>0.7027819284987274</v>
      </c>
      <c r="H3700" s="19" t="n">
        <v>0.633750222297628</v>
      </c>
      <c r="I3700" s="19" t="n">
        <v>0.6815021700863173</v>
      </c>
      <c r="J3700" s="19" t="n">
        <v>0.6333722296313058</v>
      </c>
      <c r="K3700" s="19" t="n">
        <v>0.6964815819319963</v>
      </c>
      <c r="L3700" s="19" t="n">
        <v>0.6674238124719136</v>
      </c>
      <c r="M3700" s="19" t="n">
        <v>0.6544769522081421</v>
      </c>
      <c r="N3700" s="19" t="n">
        <v>0.7351320709074295</v>
      </c>
      <c r="O3700" s="19" t="n">
        <v>0.6650795418266517</v>
      </c>
      <c r="P3700" s="19" t="n">
        <v>0.6921159993936309</v>
      </c>
      <c r="Q3700" s="19" t="n">
        <v>0.6993898519268721</v>
      </c>
      <c r="R3700" s="19" t="n">
        <v>0.7177907749300556</v>
      </c>
      <c r="S3700" s="19" t="n">
        <v>0.7296649349952599</v>
      </c>
      <c r="T3700" s="19" t="n">
        <v>0.6921159993936309</v>
      </c>
      <c r="U3700" s="19" t="n">
        <v>0.7174274782018144</v>
      </c>
      <c r="V3700" s="19" t="n">
        <v>0.583589279156352</v>
      </c>
      <c r="W3700" s="19" t="n">
        <v>0.6261353324525404</v>
      </c>
      <c r="X3700" s="19" t="n">
        <v>0.6394886135819455</v>
      </c>
      <c r="Y3700" s="19" t="n">
        <v>0.6051773610123232</v>
      </c>
      <c r="Z3700" s="19" t="n">
        <v>0.7416110722991034</v>
      </c>
      <c r="AA3700" s="19" t="n">
        <v>0.6993898519268719</v>
      </c>
      <c r="AB3700" s="19" t="n">
        <v>0.6649203200738336</v>
      </c>
      <c r="AC3700" s="19" t="n">
        <v>0.6441031760728615</v>
      </c>
      <c r="AD3700" s="19" t="n">
        <v>0.6964815819319965</v>
      </c>
    </row>
    <row r="3701">
      <c r="B3701" s="8" t="s">
        <v>753</v>
      </c>
      <c r="C3701" s="15" t="n">
        <v>0.7285374413220048</v>
      </c>
      <c r="D3701" s="15" t="n">
        <v>0.6337502222976278</v>
      </c>
      <c r="E3701" s="15" t="n">
        <v>0.7027819284987273</v>
      </c>
      <c r="F3701" s="15" t="n">
        <v>0.7101616522248579</v>
      </c>
      <c r="G3701" s="15" t="n">
        <v>0.7027819284987274</v>
      </c>
      <c r="H3701" s="15" t="n">
        <v>0.633750222297628</v>
      </c>
      <c r="I3701" s="15" t="n">
        <v>0.6815021700863173</v>
      </c>
      <c r="J3701" s="15" t="n">
        <v>0.6333722296313058</v>
      </c>
      <c r="K3701" s="15" t="n">
        <v>0.6964815819319963</v>
      </c>
      <c r="L3701" s="15" t="n">
        <v>0.6674238124719136</v>
      </c>
      <c r="M3701" s="15" t="n">
        <v>0.6544769522081421</v>
      </c>
      <c r="N3701" s="15" t="n">
        <v>0.7351320709074295</v>
      </c>
      <c r="O3701" s="15" t="n">
        <v>0.6650795418266517</v>
      </c>
      <c r="P3701" s="15" t="n">
        <v>0.6921159993936309</v>
      </c>
      <c r="Q3701" s="15" t="n">
        <v>0.6993898519268721</v>
      </c>
      <c r="R3701" s="15" t="n">
        <v>0.7177907749300556</v>
      </c>
      <c r="S3701" s="15" t="n">
        <v>0.7296649349952599</v>
      </c>
      <c r="T3701" s="15" t="n">
        <v>0.6921159993936309</v>
      </c>
      <c r="U3701" s="15" t="n">
        <v>0.7174274782018144</v>
      </c>
      <c r="V3701" s="15" t="n">
        <v>0.583589279156352</v>
      </c>
      <c r="W3701" s="15" t="n">
        <v>0.6261353324525404</v>
      </c>
      <c r="X3701" s="15" t="n">
        <v>0.6394886135819455</v>
      </c>
      <c r="Y3701" s="15" t="n">
        <v>0.6051773610123232</v>
      </c>
      <c r="Z3701" s="15" t="n">
        <v>0.7416110722991034</v>
      </c>
      <c r="AA3701" s="15" t="n">
        <v>0.6993898519268719</v>
      </c>
      <c r="AB3701" s="15" t="n">
        <v>0.6649203200738336</v>
      </c>
      <c r="AC3701" s="15" t="n">
        <v>0.6441031760728615</v>
      </c>
      <c r="AD3701" s="15" t="n">
        <v>0.6964815819319965</v>
      </c>
    </row>
    <row r="3702">
      <c r="B3702" s="8" t="s">
        <v>754</v>
      </c>
      <c r="C3702" s="19" t="n">
        <v>0.7285374413220048</v>
      </c>
      <c r="D3702" s="19" t="n">
        <v>0.6337502222976278</v>
      </c>
      <c r="E3702" s="19" t="n">
        <v>0.7027819284987273</v>
      </c>
      <c r="F3702" s="19" t="n">
        <v>0.7101616522248579</v>
      </c>
      <c r="G3702" s="19" t="n">
        <v>0.7027819284987274</v>
      </c>
      <c r="H3702" s="19" t="n">
        <v>0.633750222297628</v>
      </c>
      <c r="I3702" s="19" t="n">
        <v>0.6815021700863173</v>
      </c>
      <c r="J3702" s="19" t="n">
        <v>0.6333722296313058</v>
      </c>
      <c r="K3702" s="19" t="n">
        <v>0.6964815819319963</v>
      </c>
      <c r="L3702" s="19" t="n">
        <v>0.6674238124719136</v>
      </c>
      <c r="M3702" s="19" t="n">
        <v>0.6544769522081421</v>
      </c>
      <c r="N3702" s="19" t="n">
        <v>0.7351320709074295</v>
      </c>
      <c r="O3702" s="19" t="n">
        <v>0.6650795418266517</v>
      </c>
      <c r="P3702" s="19" t="n">
        <v>0.6921159993936309</v>
      </c>
      <c r="Q3702" s="19" t="n">
        <v>0.6993898519268721</v>
      </c>
      <c r="R3702" s="19" t="n">
        <v>0.7177907749300556</v>
      </c>
      <c r="S3702" s="19" t="n">
        <v>0.7296649349952599</v>
      </c>
      <c r="T3702" s="19" t="n">
        <v>0.6921159993936309</v>
      </c>
      <c r="U3702" s="19" t="n">
        <v>0.7174274782018144</v>
      </c>
      <c r="V3702" s="19" t="n">
        <v>0.583589279156352</v>
      </c>
      <c r="W3702" s="19" t="n">
        <v>0.6261353324525404</v>
      </c>
      <c r="X3702" s="19" t="n">
        <v>0.6394886135819455</v>
      </c>
      <c r="Y3702" s="19" t="n">
        <v>0.6051773610123232</v>
      </c>
      <c r="Z3702" s="19" t="n">
        <v>0.7416110722991034</v>
      </c>
      <c r="AA3702" s="19" t="n">
        <v>0.6993898519268719</v>
      </c>
      <c r="AB3702" s="19" t="n">
        <v>0.6649203200738336</v>
      </c>
      <c r="AC3702" s="19" t="n">
        <v>0.6441031760728615</v>
      </c>
      <c r="AD3702" s="19" t="n">
        <v>0.6964815819319965</v>
      </c>
    </row>
    <row r="3703">
      <c r="B3703" s="8" t="s">
        <v>755</v>
      </c>
      <c r="C3703" s="15" t="n">
        <v>0.7285374413220048</v>
      </c>
      <c r="D3703" s="15" t="n">
        <v>0.6337502222976278</v>
      </c>
      <c r="E3703" s="15" t="n">
        <v>0.7027819284987273</v>
      </c>
      <c r="F3703" s="15" t="n">
        <v>0.7101616522248579</v>
      </c>
      <c r="G3703" s="15" t="n">
        <v>0.7027819284987274</v>
      </c>
      <c r="H3703" s="15" t="n">
        <v>0.633750222297628</v>
      </c>
      <c r="I3703" s="15" t="n">
        <v>0.6815021700863173</v>
      </c>
      <c r="J3703" s="15" t="n">
        <v>0.6333722296313058</v>
      </c>
      <c r="K3703" s="15" t="n">
        <v>0.6964815819319963</v>
      </c>
      <c r="L3703" s="15" t="n">
        <v>0.6674238124719136</v>
      </c>
      <c r="M3703" s="15" t="n">
        <v>0.6544769522081421</v>
      </c>
      <c r="N3703" s="15" t="n">
        <v>0.7351320709074295</v>
      </c>
      <c r="O3703" s="15" t="n">
        <v>0.6650795418266517</v>
      </c>
      <c r="P3703" s="15" t="n">
        <v>0.6921159993936309</v>
      </c>
      <c r="Q3703" s="15" t="n">
        <v>0.6993898519268721</v>
      </c>
      <c r="R3703" s="15" t="n">
        <v>0.7177907749300556</v>
      </c>
      <c r="S3703" s="15" t="n">
        <v>0.7296649349952599</v>
      </c>
      <c r="T3703" s="15" t="n">
        <v>0.6921159993936309</v>
      </c>
      <c r="U3703" s="15" t="n">
        <v>0.7174274782018144</v>
      </c>
      <c r="V3703" s="15" t="n">
        <v>0.583589279156352</v>
      </c>
      <c r="W3703" s="15" t="n">
        <v>0.6261353324525404</v>
      </c>
      <c r="X3703" s="15" t="n">
        <v>0.6394886135819455</v>
      </c>
      <c r="Y3703" s="15" t="n">
        <v>0.6051773610123232</v>
      </c>
      <c r="Z3703" s="15" t="n">
        <v>0.7416110722991034</v>
      </c>
      <c r="AA3703" s="15" t="n">
        <v>0.6993898519268719</v>
      </c>
      <c r="AB3703" s="15" t="n">
        <v>0.6649203200738336</v>
      </c>
      <c r="AC3703" s="15" t="n">
        <v>0.6441031760728615</v>
      </c>
      <c r="AD3703" s="15" t="n">
        <v>0.6964815819319965</v>
      </c>
    </row>
    <row r="3704">
      <c r="B3704" s="8" t="s">
        <v>756</v>
      </c>
      <c r="C3704" s="19" t="n">
        <v>0.7285374413220048</v>
      </c>
      <c r="D3704" s="19" t="n">
        <v>0.6337502222976278</v>
      </c>
      <c r="E3704" s="19" t="n">
        <v>0.7027819284987273</v>
      </c>
      <c r="F3704" s="19" t="n">
        <v>0.7101616522248579</v>
      </c>
      <c r="G3704" s="19" t="n">
        <v>0.7027819284987274</v>
      </c>
      <c r="H3704" s="19" t="n">
        <v>0.633750222297628</v>
      </c>
      <c r="I3704" s="19" t="n">
        <v>0.6815021700863173</v>
      </c>
      <c r="J3704" s="19" t="n">
        <v>0.6333722296313058</v>
      </c>
      <c r="K3704" s="19" t="n">
        <v>0.6964815819319963</v>
      </c>
      <c r="L3704" s="19" t="n">
        <v>0.6674238124719136</v>
      </c>
      <c r="M3704" s="19" t="n">
        <v>0.6544769522081421</v>
      </c>
      <c r="N3704" s="19" t="n">
        <v>0.7351320709074295</v>
      </c>
      <c r="O3704" s="19" t="n">
        <v>0.6650795418266517</v>
      </c>
      <c r="P3704" s="19" t="n">
        <v>0.6921159993936309</v>
      </c>
      <c r="Q3704" s="19" t="n">
        <v>0.6993898519268721</v>
      </c>
      <c r="R3704" s="19" t="n">
        <v>0.7177907749300556</v>
      </c>
      <c r="S3704" s="19" t="n">
        <v>0.7296649349952599</v>
      </c>
      <c r="T3704" s="19" t="n">
        <v>0.6921159993936309</v>
      </c>
      <c r="U3704" s="19" t="n">
        <v>0.7174274782018144</v>
      </c>
      <c r="V3704" s="19" t="n">
        <v>0.583589279156352</v>
      </c>
      <c r="W3704" s="19" t="n">
        <v>0.6261353324525404</v>
      </c>
      <c r="X3704" s="19" t="n">
        <v>0.6394886135819455</v>
      </c>
      <c r="Y3704" s="19" t="n">
        <v>0.6051773610123232</v>
      </c>
      <c r="Z3704" s="19" t="n">
        <v>0.7416110722991034</v>
      </c>
      <c r="AA3704" s="19" t="n">
        <v>0.6993898519268719</v>
      </c>
      <c r="AB3704" s="19" t="n">
        <v>0.6649203200738336</v>
      </c>
      <c r="AC3704" s="19" t="n">
        <v>0.6441031760728615</v>
      </c>
      <c r="AD3704" s="19" t="n">
        <v>0.6964815819319965</v>
      </c>
    </row>
    <row r="3705">
      <c r="B3705" s="8" t="s">
        <v>757</v>
      </c>
      <c r="C3705" s="15" t="n">
        <v>0.7285374413220048</v>
      </c>
      <c r="D3705" s="15" t="n">
        <v>0.6337502222976278</v>
      </c>
      <c r="E3705" s="15" t="n">
        <v>0.7027819284987273</v>
      </c>
      <c r="F3705" s="15" t="n">
        <v>0.7101616522248579</v>
      </c>
      <c r="G3705" s="15" t="n">
        <v>0.7027819284987274</v>
      </c>
      <c r="H3705" s="15" t="n">
        <v>0.633750222297628</v>
      </c>
      <c r="I3705" s="15" t="n">
        <v>0.6815021700863173</v>
      </c>
      <c r="J3705" s="15" t="n">
        <v>0.6333722296313058</v>
      </c>
      <c r="K3705" s="15" t="n">
        <v>0.6964815819319963</v>
      </c>
      <c r="L3705" s="15" t="n">
        <v>0.6674238124719136</v>
      </c>
      <c r="M3705" s="15" t="n">
        <v>0.6544769522081421</v>
      </c>
      <c r="N3705" s="15" t="n">
        <v>0.7351320709074295</v>
      </c>
      <c r="O3705" s="15" t="n">
        <v>0.6650795418266517</v>
      </c>
      <c r="P3705" s="15" t="n">
        <v>0.6921159993936309</v>
      </c>
      <c r="Q3705" s="15" t="n">
        <v>0.6993898519268721</v>
      </c>
      <c r="R3705" s="15" t="n">
        <v>0.7177907749300556</v>
      </c>
      <c r="S3705" s="15" t="n">
        <v>0.7296649349952599</v>
      </c>
      <c r="T3705" s="15" t="n">
        <v>0.6921159993936309</v>
      </c>
      <c r="U3705" s="15" t="n">
        <v>0.7174274782018144</v>
      </c>
      <c r="V3705" s="15" t="n">
        <v>0.583589279156352</v>
      </c>
      <c r="W3705" s="15" t="n">
        <v>-0.7078051584246112</v>
      </c>
      <c r="X3705" s="15" t="n">
        <v>-0.8293367957390869</v>
      </c>
      <c r="Y3705" s="15" t="n">
        <v>-1.0422498995212235</v>
      </c>
      <c r="Z3705" s="15" t="n">
        <v>-0.9355708912081003</v>
      </c>
      <c r="AA3705" s="15" t="n">
        <v>0.6993898519268719</v>
      </c>
      <c r="AB3705" s="15" t="n">
        <v>0.6649203200738336</v>
      </c>
      <c r="AC3705" s="15" t="n">
        <v>0.6441031760728615</v>
      </c>
      <c r="AD3705" s="15" t="n">
        <v>0.6964815819319965</v>
      </c>
    </row>
    <row r="3706">
      <c r="B3706" s="8" t="s">
        <v>758</v>
      </c>
      <c r="C3706" s="19" t="n">
        <v>0.7285374413220048</v>
      </c>
      <c r="D3706" s="19" t="n">
        <v>0.6337502222976278</v>
      </c>
      <c r="E3706" s="19" t="n">
        <v>0.7027819284987273</v>
      </c>
      <c r="F3706" s="19" t="n">
        <v>0.7101616522248579</v>
      </c>
      <c r="G3706" s="19" t="n">
        <v>0.7027819284987274</v>
      </c>
      <c r="H3706" s="19" t="n">
        <v>0.633750222297628</v>
      </c>
      <c r="I3706" s="19" t="n">
        <v>0.6815021700863173</v>
      </c>
      <c r="J3706" s="19" t="n">
        <v>0.6333722296313058</v>
      </c>
      <c r="K3706" s="19" t="n">
        <v>0.6964815819319963</v>
      </c>
      <c r="L3706" s="19" t="n">
        <v>0.6674238124719136</v>
      </c>
      <c r="M3706" s="19" t="n">
        <v>0.6544769522081421</v>
      </c>
      <c r="N3706" s="19" t="n">
        <v>0.7351320709074295</v>
      </c>
      <c r="O3706" s="19" t="n">
        <v>0.6650795418266517</v>
      </c>
      <c r="P3706" s="19" t="n">
        <v>0.6921159993936309</v>
      </c>
      <c r="Q3706" s="19" t="n">
        <v>0.6993898519268721</v>
      </c>
      <c r="R3706" s="19" t="n">
        <v>0.7177907749300556</v>
      </c>
      <c r="S3706" s="19" t="n">
        <v>0.7296649349952599</v>
      </c>
      <c r="T3706" s="19" t="n">
        <v>0.6921159993936309</v>
      </c>
      <c r="U3706" s="19" t="n">
        <v>0.7174274782018144</v>
      </c>
      <c r="V3706" s="19" t="n">
        <v>0.583589279156352</v>
      </c>
      <c r="W3706" s="19" t="n">
        <v>-0.7078051584246112</v>
      </c>
      <c r="X3706" s="19" t="n">
        <v>0.6394886135819455</v>
      </c>
      <c r="Y3706" s="19" t="n">
        <v>0.6051773610123232</v>
      </c>
      <c r="Z3706" s="19" t="n">
        <v>0.7416110722991034</v>
      </c>
      <c r="AA3706" s="19" t="n">
        <v>0.6993898519268719</v>
      </c>
      <c r="AB3706" s="19" t="n">
        <v>0.6649203200738336</v>
      </c>
      <c r="AC3706" s="19" t="n">
        <v>0.6441031760728615</v>
      </c>
      <c r="AD3706" s="19" t="n">
        <v>0.6964815819319965</v>
      </c>
    </row>
    <row r="3707">
      <c r="B3707" s="8" t="s">
        <v>759</v>
      </c>
      <c r="C3707" s="15" t="n">
        <v>0.7285374413220048</v>
      </c>
      <c r="D3707" s="15" t="n">
        <v>0.6337502222976278</v>
      </c>
      <c r="E3707" s="15" t="n">
        <v>0.7027819284987273</v>
      </c>
      <c r="F3707" s="15" t="n">
        <v>0.7101616522248579</v>
      </c>
      <c r="G3707" s="15" t="n">
        <v>0.7027819284987274</v>
      </c>
      <c r="H3707" s="15" t="n">
        <v>0.633750222297628</v>
      </c>
      <c r="I3707" s="15" t="n">
        <v>0.6815021700863173</v>
      </c>
      <c r="J3707" s="15" t="n">
        <v>0.6333722296313058</v>
      </c>
      <c r="K3707" s="15" t="n">
        <v>0.6964815819319963</v>
      </c>
      <c r="L3707" s="15" t="n">
        <v>0.6674238124719136</v>
      </c>
      <c r="M3707" s="15" t="n">
        <v>0.6544769522081421</v>
      </c>
      <c r="N3707" s="15" t="n">
        <v>0.7351320709074295</v>
      </c>
      <c r="O3707" s="15" t="n">
        <v>0.6650795418266517</v>
      </c>
      <c r="P3707" s="15" t="n">
        <v>0.6921159993936309</v>
      </c>
      <c r="Q3707" s="15" t="n">
        <v>0.6993898519268721</v>
      </c>
      <c r="R3707" s="15" t="n">
        <v>0.7177907749300556</v>
      </c>
      <c r="S3707" s="15" t="n">
        <v>0.7296649349952599</v>
      </c>
      <c r="T3707" s="15" t="n">
        <v>0.6921159993936309</v>
      </c>
      <c r="U3707" s="15" t="n">
        <v>0.7174274782018144</v>
      </c>
      <c r="V3707" s="15" t="n">
        <v>0.583589279156352</v>
      </c>
      <c r="W3707" s="15" t="n">
        <v>0.6261353324525404</v>
      </c>
      <c r="X3707" s="15" t="n">
        <v>0.6394886135819455</v>
      </c>
      <c r="Y3707" s="15" t="n">
        <v>0.6051773610123232</v>
      </c>
      <c r="Z3707" s="15" t="n">
        <v>0.7416110722991034</v>
      </c>
      <c r="AA3707" s="15" t="n">
        <v>0.6993898519268719</v>
      </c>
      <c r="AB3707" s="15" t="n">
        <v>0.6649203200738336</v>
      </c>
      <c r="AC3707" s="15" t="n">
        <v>0.6441031760728615</v>
      </c>
      <c r="AD3707" s="15" t="n">
        <v>0.6964815819319965</v>
      </c>
    </row>
    <row r="3708">
      <c r="B3708" s="8" t="s">
        <v>760</v>
      </c>
      <c r="C3708" s="19" t="n">
        <v>0.7285374413220048</v>
      </c>
      <c r="D3708" s="19" t="n">
        <v>0.6337502222976278</v>
      </c>
      <c r="E3708" s="19" t="n">
        <v>0.7027819284987273</v>
      </c>
      <c r="F3708" s="19" t="n">
        <v>0.7101616522248579</v>
      </c>
      <c r="G3708" s="19" t="n">
        <v>0.7027819284987274</v>
      </c>
      <c r="H3708" s="19" t="n">
        <v>0.633750222297628</v>
      </c>
      <c r="I3708" s="19" t="n">
        <v>0.6815021700863173</v>
      </c>
      <c r="J3708" s="19" t="n">
        <v>0.6333722296313058</v>
      </c>
      <c r="K3708" s="19" t="n">
        <v>0.6964815819319963</v>
      </c>
      <c r="L3708" s="19" t="n">
        <v>0.6674238124719136</v>
      </c>
      <c r="M3708" s="19" t="n">
        <v>0.6544769522081421</v>
      </c>
      <c r="N3708" s="19" t="n">
        <v>0.7351320709074295</v>
      </c>
      <c r="O3708" s="19" t="n">
        <v>0.6650795418266517</v>
      </c>
      <c r="P3708" s="19" t="n">
        <v>0.6921159993936309</v>
      </c>
      <c r="Q3708" s="19" t="n">
        <v>0.6993898519268721</v>
      </c>
      <c r="R3708" s="19" t="n">
        <v>0.7177907749300556</v>
      </c>
      <c r="S3708" s="19" t="n">
        <v>0.7296649349952599</v>
      </c>
      <c r="T3708" s="19" t="n">
        <v>0.6921159993936309</v>
      </c>
      <c r="U3708" s="19" t="n">
        <v>0.7174274782018144</v>
      </c>
      <c r="V3708" s="19" t="n">
        <v>0.583589279156352</v>
      </c>
      <c r="W3708" s="19" t="n">
        <v>0.6261353324525404</v>
      </c>
      <c r="X3708" s="19" t="n">
        <v>0.6394886135819455</v>
      </c>
      <c r="Y3708" s="19" t="n">
        <v>0.6051773610123232</v>
      </c>
      <c r="Z3708" s="19" t="n">
        <v>0.7416110722991034</v>
      </c>
      <c r="AA3708" s="19" t="n">
        <v>0.6993898519268719</v>
      </c>
      <c r="AB3708" s="19" t="n">
        <v>0.6649203200738336</v>
      </c>
      <c r="AC3708" s="19" t="n">
        <v>0.6441031760728615</v>
      </c>
      <c r="AD3708" s="19" t="n">
        <v>0.6964815819319965</v>
      </c>
    </row>
    <row r="3709">
      <c r="B3709" s="8" t="s">
        <v>761</v>
      </c>
      <c r="C3709" s="15" t="n">
        <v>0.7285374413220048</v>
      </c>
      <c r="D3709" s="15" t="n">
        <v>0.6337502222976278</v>
      </c>
      <c r="E3709" s="15" t="n">
        <v>0.7027819284987273</v>
      </c>
      <c r="F3709" s="15" t="n">
        <v>0.7101616522248579</v>
      </c>
      <c r="G3709" s="15" t="n">
        <v>0.7027819284987274</v>
      </c>
      <c r="H3709" s="15" t="n">
        <v>0.633750222297628</v>
      </c>
      <c r="I3709" s="15" t="n">
        <v>0.6815021700863173</v>
      </c>
      <c r="J3709" s="15" t="n">
        <v>0.6333722296313058</v>
      </c>
      <c r="K3709" s="15" t="n">
        <v>-1.1650237370498837</v>
      </c>
      <c r="L3709" s="15" t="n">
        <v>-1.334847624943829</v>
      </c>
      <c r="M3709" s="15" t="n">
        <v>-1.4370037428917908</v>
      </c>
      <c r="N3709" s="15" t="n">
        <v>-1.1607348488012057</v>
      </c>
      <c r="O3709" s="15" t="n">
        <v>-1.415062854950322</v>
      </c>
      <c r="P3709" s="15" t="n">
        <v>-1.227526489490592</v>
      </c>
      <c r="Q3709" s="15" t="n">
        <v>-1.2777314602510141</v>
      </c>
      <c r="R3709" s="15" t="n">
        <v>-1.1333538551527205</v>
      </c>
      <c r="S3709" s="15" t="n">
        <v>-1.294122714897255</v>
      </c>
      <c r="T3709" s="15" t="n">
        <v>-1.227526489490592</v>
      </c>
      <c r="U3709" s="15" t="n">
        <v>0.7174274782018144</v>
      </c>
      <c r="V3709" s="15" t="n">
        <v>0.583589279156352</v>
      </c>
      <c r="W3709" s="15" t="n">
        <v>0.6261353324525404</v>
      </c>
      <c r="X3709" s="15" t="n">
        <v>0.6394886135819455</v>
      </c>
      <c r="Y3709" s="15" t="n">
        <v>0.6051773610123232</v>
      </c>
      <c r="Z3709" s="15" t="n">
        <v>0.7416110722991034</v>
      </c>
      <c r="AA3709" s="15" t="n">
        <v>0.6993898519268719</v>
      </c>
      <c r="AB3709" s="15" t="n">
        <v>0.6649203200738336</v>
      </c>
      <c r="AC3709" s="15" t="n">
        <v>0.6441031760728615</v>
      </c>
      <c r="AD3709" s="15" t="n">
        <v>0.6964815819319965</v>
      </c>
    </row>
    <row r="3710">
      <c r="B3710" s="8" t="s">
        <v>762</v>
      </c>
      <c r="C3710" s="19" t="n">
        <v>0.7285374413220048</v>
      </c>
      <c r="D3710" s="19" t="n">
        <v>0.6337502222976278</v>
      </c>
      <c r="E3710" s="19" t="n">
        <v>0.7027819284987273</v>
      </c>
      <c r="F3710" s="19" t="n">
        <v>0.7101616522248579</v>
      </c>
      <c r="G3710" s="19" t="n">
        <v>0.7027819284987274</v>
      </c>
      <c r="H3710" s="19" t="n">
        <v>0.633750222297628</v>
      </c>
      <c r="I3710" s="19" t="n">
        <v>0.6815021700863173</v>
      </c>
      <c r="J3710" s="19" t="n">
        <v>0.6333722296313058</v>
      </c>
      <c r="K3710" s="19" t="n">
        <v>0.6964815819319963</v>
      </c>
      <c r="L3710" s="19" t="n">
        <v>-1.334847624943829</v>
      </c>
      <c r="M3710" s="19" t="n">
        <v>0.6544769522081421</v>
      </c>
      <c r="N3710" s="19" t="n">
        <v>-1.1607348488012057</v>
      </c>
      <c r="O3710" s="19" t="n">
        <v>-1.415062854950322</v>
      </c>
      <c r="P3710" s="19" t="n">
        <v>-1.227526489490592</v>
      </c>
      <c r="Q3710" s="19" t="n">
        <v>-1.2777314602510141</v>
      </c>
      <c r="R3710" s="19" t="n">
        <v>-1.1333538551527205</v>
      </c>
      <c r="S3710" s="19" t="n">
        <v>0.7296649349952599</v>
      </c>
      <c r="T3710" s="19" t="n">
        <v>-1.227526489490592</v>
      </c>
      <c r="U3710" s="19" t="n">
        <v>0.7174274782018144</v>
      </c>
      <c r="V3710" s="19" t="n">
        <v>0.583589279156352</v>
      </c>
      <c r="W3710" s="19" t="n">
        <v>0.6261353324525404</v>
      </c>
      <c r="X3710" s="19" t="n">
        <v>0.6394886135819455</v>
      </c>
      <c r="Y3710" s="19" t="n">
        <v>0.6051773610123232</v>
      </c>
      <c r="Z3710" s="19" t="n">
        <v>0.7416110722991034</v>
      </c>
      <c r="AA3710" s="19" t="n">
        <v>0.6993898519268719</v>
      </c>
      <c r="AB3710" s="19" t="n">
        <v>-1.2147582770579632</v>
      </c>
      <c r="AC3710" s="19" t="n">
        <v>0.6441031760728615</v>
      </c>
      <c r="AD3710" s="19" t="n">
        <v>0.6964815819319965</v>
      </c>
    </row>
    <row r="3711">
      <c r="B3711" s="8" t="s">
        <v>763</v>
      </c>
      <c r="C3711" s="15" t="n">
        <v>-1.1179281427182488</v>
      </c>
      <c r="D3711" s="15" t="n">
        <v>0.6337502222976278</v>
      </c>
      <c r="E3711" s="15" t="n">
        <v>0.7027819284987273</v>
      </c>
      <c r="F3711" s="15" t="n">
        <v>-0.9736087167598857</v>
      </c>
      <c r="G3711" s="15" t="n">
        <v>-1.2103466546366974</v>
      </c>
      <c r="H3711" s="15" t="n">
        <v>-1.2675004445952578</v>
      </c>
      <c r="I3711" s="15" t="n">
        <v>-1.2450520415038466</v>
      </c>
      <c r="J3711" s="15" t="n">
        <v>0.6333722296313058</v>
      </c>
      <c r="K3711" s="15" t="n">
        <v>0.6964815819319963</v>
      </c>
      <c r="L3711" s="15" t="n">
        <v>0.6674238124719136</v>
      </c>
      <c r="M3711" s="15" t="n">
        <v>0.6544769522081421</v>
      </c>
      <c r="N3711" s="15" t="n">
        <v>0.7351320709074295</v>
      </c>
      <c r="O3711" s="15" t="n">
        <v>0.6650795418266517</v>
      </c>
      <c r="P3711" s="15" t="n">
        <v>0.6921159993936309</v>
      </c>
      <c r="Q3711" s="15" t="n">
        <v>0.6993898519268721</v>
      </c>
      <c r="R3711" s="15" t="n">
        <v>0.7177907749300556</v>
      </c>
      <c r="S3711" s="15" t="n">
        <v>0.7296649349952599</v>
      </c>
      <c r="T3711" s="15" t="n">
        <v>0.6921159993936309</v>
      </c>
      <c r="U3711" s="15" t="n">
        <v>-0.9304137607929795</v>
      </c>
      <c r="V3711" s="15" t="n">
        <v>0.583589279156352</v>
      </c>
      <c r="W3711" s="15" t="n">
        <v>0.6261353324525404</v>
      </c>
      <c r="X3711" s="15" t="n">
        <v>0.6394886135819455</v>
      </c>
      <c r="Y3711" s="15" t="n">
        <v>0.6051773610123232</v>
      </c>
      <c r="Z3711" s="15" t="n">
        <v>0.7416110722991034</v>
      </c>
      <c r="AA3711" s="15" t="n">
        <v>0.6993898519268719</v>
      </c>
      <c r="AB3711" s="15" t="n">
        <v>0.6649203200738336</v>
      </c>
      <c r="AC3711" s="15" t="n">
        <v>0.6441031760728615</v>
      </c>
      <c r="AD3711" s="15" t="n">
        <v>-1.1650237370498842</v>
      </c>
    </row>
    <row r="3712">
      <c r="B3712" s="8" t="s">
        <v>764</v>
      </c>
      <c r="C3712" s="19" t="n">
        <v>-1.1179281427182488</v>
      </c>
      <c r="D3712" s="19" t="n">
        <v>-1.2675004445952571</v>
      </c>
      <c r="E3712" s="19" t="n">
        <v>-1.2103466546366972</v>
      </c>
      <c r="F3712" s="19" t="n">
        <v>-0.9736087167598857</v>
      </c>
      <c r="G3712" s="19" t="n">
        <v>-1.2103466546366974</v>
      </c>
      <c r="H3712" s="19" t="n">
        <v>-1.2675004445952578</v>
      </c>
      <c r="I3712" s="19" t="n">
        <v>-1.2450520415038466</v>
      </c>
      <c r="J3712" s="19" t="n">
        <v>0.6333722296313058</v>
      </c>
      <c r="K3712" s="19" t="n">
        <v>0.6964815819319963</v>
      </c>
      <c r="L3712" s="19" t="n">
        <v>0.6674238124719136</v>
      </c>
      <c r="M3712" s="19" t="n">
        <v>0.6544769522081421</v>
      </c>
      <c r="N3712" s="19" t="n">
        <v>0.7351320709074295</v>
      </c>
      <c r="O3712" s="19" t="n">
        <v>0.6650795418266517</v>
      </c>
      <c r="P3712" s="19" t="n">
        <v>0.6921159993936309</v>
      </c>
      <c r="Q3712" s="19" t="n">
        <v>0.6993898519268721</v>
      </c>
      <c r="R3712" s="19" t="n">
        <v>0.7177907749300556</v>
      </c>
      <c r="S3712" s="19" t="n">
        <v>0.7296649349952599</v>
      </c>
      <c r="T3712" s="19" t="n">
        <v>0.6921159993936309</v>
      </c>
      <c r="U3712" s="19" t="n">
        <v>-0.9304137607929795</v>
      </c>
      <c r="V3712" s="19" t="n">
        <v>0.583589279156352</v>
      </c>
      <c r="W3712" s="19" t="n">
        <v>0.6261353324525404</v>
      </c>
      <c r="X3712" s="19" t="n">
        <v>0.6394886135819455</v>
      </c>
      <c r="Y3712" s="19" t="n">
        <v>0.6051773610123232</v>
      </c>
      <c r="Z3712" s="19" t="n">
        <v>0.7416110722991034</v>
      </c>
      <c r="AA3712" s="19" t="n">
        <v>0.6993898519268719</v>
      </c>
      <c r="AB3712" s="19" t="n">
        <v>0.6649203200738336</v>
      </c>
      <c r="AC3712" s="19" t="n">
        <v>0.6441031760728615</v>
      </c>
      <c r="AD3712" s="19" t="n">
        <v>0.6964815819319965</v>
      </c>
    </row>
    <row r="3713">
      <c r="B3713" s="8" t="s">
        <v>765</v>
      </c>
      <c r="C3713" s="15" t="n">
        <v>0.7285374413220048</v>
      </c>
      <c r="D3713" s="15" t="n">
        <v>0.6337502222976278</v>
      </c>
      <c r="E3713" s="15" t="n">
        <v>0.7027819284987273</v>
      </c>
      <c r="F3713" s="15" t="n">
        <v>0.7101616522248579</v>
      </c>
      <c r="G3713" s="15" t="n">
        <v>0.7027819284987274</v>
      </c>
      <c r="H3713" s="15" t="n">
        <v>-1.2675004445952578</v>
      </c>
      <c r="I3713" s="15" t="n">
        <v>0.6815021700863173</v>
      </c>
      <c r="J3713" s="15" t="n">
        <v>0.6333722296313058</v>
      </c>
      <c r="K3713" s="15" t="n">
        <v>-1.1650237370498837</v>
      </c>
      <c r="L3713" s="15" t="n">
        <v>0.6674238124719136</v>
      </c>
      <c r="M3713" s="15" t="n">
        <v>0.6544769522081421</v>
      </c>
      <c r="N3713" s="15" t="n">
        <v>0.7351320709074295</v>
      </c>
      <c r="O3713" s="15" t="n">
        <v>0.6650795418266517</v>
      </c>
      <c r="P3713" s="15" t="n">
        <v>0.6921159993936309</v>
      </c>
      <c r="Q3713" s="15" t="n">
        <v>0.6993898519268721</v>
      </c>
      <c r="R3713" s="15" t="n">
        <v>-1.1333538551527205</v>
      </c>
      <c r="S3713" s="15" t="n">
        <v>-1.294122714897255</v>
      </c>
      <c r="T3713" s="15" t="n">
        <v>-1.227526489490592</v>
      </c>
      <c r="U3713" s="15" t="n">
        <v>0.7174274782018144</v>
      </c>
      <c r="V3713" s="15" t="n">
        <v>0.583589279156352</v>
      </c>
      <c r="W3713" s="15" t="n">
        <v>0.6261353324525404</v>
      </c>
      <c r="X3713" s="15" t="n">
        <v>0.6394886135819455</v>
      </c>
      <c r="Y3713" s="15" t="n">
        <v>0.6051773610123232</v>
      </c>
      <c r="Z3713" s="15" t="n">
        <v>0.7416110722991034</v>
      </c>
      <c r="AA3713" s="15" t="n">
        <v>-1.2777314602510137</v>
      </c>
      <c r="AB3713" s="15" t="n">
        <v>0.6649203200738336</v>
      </c>
      <c r="AC3713" s="15" t="n">
        <v>0.6441031760728615</v>
      </c>
      <c r="AD3713" s="15" t="n">
        <v>0.6964815819319965</v>
      </c>
    </row>
    <row r="3714">
      <c r="B3714" s="8" t="s">
        <v>766</v>
      </c>
      <c r="C3714" s="19" t="n">
        <v>0.7285374413220048</v>
      </c>
      <c r="D3714" s="19" t="n">
        <v>0.6337502222976278</v>
      </c>
      <c r="E3714" s="19" t="n">
        <v>0.7027819284987273</v>
      </c>
      <c r="F3714" s="19" t="n">
        <v>0.7101616522248579</v>
      </c>
      <c r="G3714" s="19" t="n">
        <v>0.7027819284987274</v>
      </c>
      <c r="H3714" s="19" t="n">
        <v>0.633750222297628</v>
      </c>
      <c r="I3714" s="19" t="n">
        <v>0.6815021700863173</v>
      </c>
      <c r="J3714" s="19" t="n">
        <v>0.6333722296313058</v>
      </c>
      <c r="K3714" s="19" t="n">
        <v>0.6964815819319963</v>
      </c>
      <c r="L3714" s="19" t="n">
        <v>-1.334847624943829</v>
      </c>
      <c r="M3714" s="19" t="n">
        <v>0.6544769522081421</v>
      </c>
      <c r="N3714" s="19" t="n">
        <v>0.7351320709074295</v>
      </c>
      <c r="O3714" s="19" t="n">
        <v>0.6650795418266517</v>
      </c>
      <c r="P3714" s="19" t="n">
        <v>0.6921159993936309</v>
      </c>
      <c r="Q3714" s="19" t="n">
        <v>0.6993898519268721</v>
      </c>
      <c r="R3714" s="19" t="n">
        <v>0.7177907749300556</v>
      </c>
      <c r="S3714" s="19" t="n">
        <v>0.7296649349952599</v>
      </c>
      <c r="T3714" s="19" t="n">
        <v>0.6921159993936309</v>
      </c>
      <c r="U3714" s="19" t="n">
        <v>-0.9304137607929795</v>
      </c>
      <c r="V3714" s="19" t="n">
        <v>0.583589279156352</v>
      </c>
      <c r="W3714" s="19" t="n">
        <v>0.6261353324525404</v>
      </c>
      <c r="X3714" s="19" t="n">
        <v>0.6394886135819455</v>
      </c>
      <c r="Y3714" s="19" t="n">
        <v>0.6051773610123232</v>
      </c>
      <c r="Z3714" s="19" t="n">
        <v>0.7416110722991034</v>
      </c>
      <c r="AA3714" s="19" t="n">
        <v>0.6993898519268719</v>
      </c>
      <c r="AB3714" s="19" t="n">
        <v>0.6649203200738336</v>
      </c>
      <c r="AC3714" s="19" t="n">
        <v>0.6441031760728615</v>
      </c>
      <c r="AD3714" s="19" t="n">
        <v>0.6964815819319965</v>
      </c>
    </row>
    <row r="3715">
      <c r="B3715" s="8" t="s">
        <v>767</v>
      </c>
      <c r="C3715" s="15" t="n">
        <v>-1.1179281427182488</v>
      </c>
      <c r="D3715" s="15" t="n">
        <v>-1.2675004445952571</v>
      </c>
      <c r="E3715" s="15" t="n">
        <v>0.7027819284987273</v>
      </c>
      <c r="F3715" s="15" t="n">
        <v>-0.9736087167598857</v>
      </c>
      <c r="G3715" s="15" t="n">
        <v>0.7027819284987274</v>
      </c>
      <c r="H3715" s="15" t="n">
        <v>0.633750222297628</v>
      </c>
      <c r="I3715" s="15" t="n">
        <v>0.6815021700863173</v>
      </c>
      <c r="J3715" s="15" t="n">
        <v>0.6333722296313058</v>
      </c>
      <c r="K3715" s="15" t="n">
        <v>0.6964815819319963</v>
      </c>
      <c r="L3715" s="15" t="n">
        <v>0.6674238124719136</v>
      </c>
      <c r="M3715" s="15" t="n">
        <v>0.6544769522081421</v>
      </c>
      <c r="N3715" s="15" t="n">
        <v>0.7351320709074295</v>
      </c>
      <c r="O3715" s="15" t="n">
        <v>0.6650795418266517</v>
      </c>
      <c r="P3715" s="15" t="n">
        <v>0.6921159993936309</v>
      </c>
      <c r="Q3715" s="15" t="n">
        <v>0.6993898519268721</v>
      </c>
      <c r="R3715" s="15" t="n">
        <v>0.7177907749300556</v>
      </c>
      <c r="S3715" s="15" t="n">
        <v>0.7296649349952599</v>
      </c>
      <c r="T3715" s="15" t="n">
        <v>0.6921159993936309</v>
      </c>
      <c r="U3715" s="15" t="n">
        <v>0.7174274782018144</v>
      </c>
      <c r="V3715" s="15" t="n">
        <v>0.583589279156352</v>
      </c>
      <c r="W3715" s="15" t="n">
        <v>0.6261353324525404</v>
      </c>
      <c r="X3715" s="15" t="n">
        <v>0.6394886135819455</v>
      </c>
      <c r="Y3715" s="15" t="n">
        <v>0.6051773610123232</v>
      </c>
      <c r="Z3715" s="15" t="n">
        <v>0.7416110722991034</v>
      </c>
      <c r="AA3715" s="15" t="n">
        <v>0.6993898519268719</v>
      </c>
      <c r="AB3715" s="15" t="n">
        <v>0.6649203200738336</v>
      </c>
      <c r="AC3715" s="15" t="n">
        <v>0.6441031760728615</v>
      </c>
      <c r="AD3715" s="15" t="n">
        <v>0.6964815819319965</v>
      </c>
    </row>
    <row r="3716">
      <c r="B3716" s="8" t="s">
        <v>768</v>
      </c>
      <c r="C3716" s="19" t="n">
        <v>0.7285374413220048</v>
      </c>
      <c r="D3716" s="19" t="n">
        <v>0.6337502222976278</v>
      </c>
      <c r="E3716" s="19" t="n">
        <v>0.7027819284987273</v>
      </c>
      <c r="F3716" s="19" t="n">
        <v>0.7101616522248579</v>
      </c>
      <c r="G3716" s="19" t="n">
        <v>0.7027819284987274</v>
      </c>
      <c r="H3716" s="19" t="n">
        <v>0.633750222297628</v>
      </c>
      <c r="I3716" s="19" t="n">
        <v>0.6815021700863173</v>
      </c>
      <c r="J3716" s="19" t="n">
        <v>-1.4826668102732816</v>
      </c>
      <c r="K3716" s="19" t="n">
        <v>0.6964815819319963</v>
      </c>
      <c r="L3716" s="19" t="n">
        <v>0.6674238124719136</v>
      </c>
      <c r="M3716" s="19" t="n">
        <v>0.6544769522081421</v>
      </c>
      <c r="N3716" s="19" t="n">
        <v>-1.1607348488012057</v>
      </c>
      <c r="O3716" s="19" t="n">
        <v>0.6650795418266517</v>
      </c>
      <c r="P3716" s="19" t="n">
        <v>0.6921159993936309</v>
      </c>
      <c r="Q3716" s="19" t="n">
        <v>0.6993898519268721</v>
      </c>
      <c r="R3716" s="19" t="n">
        <v>0.7177907749300556</v>
      </c>
      <c r="S3716" s="19" t="n">
        <v>0.7296649349952599</v>
      </c>
      <c r="T3716" s="19" t="n">
        <v>0.6921159993936309</v>
      </c>
      <c r="U3716" s="19" t="n">
        <v>0.7174274782018144</v>
      </c>
      <c r="V3716" s="19" t="n">
        <v>0.583589279156352</v>
      </c>
      <c r="W3716" s="19" t="n">
        <v>0.6261353324525404</v>
      </c>
      <c r="X3716" s="19" t="n">
        <v>0.6394886135819455</v>
      </c>
      <c r="Y3716" s="19" t="n">
        <v>0.6051773610123232</v>
      </c>
      <c r="Z3716" s="19" t="n">
        <v>-0.9355708912081003</v>
      </c>
      <c r="AA3716" s="19" t="n">
        <v>0.6993898519268719</v>
      </c>
      <c r="AB3716" s="19" t="n">
        <v>0.6649203200738336</v>
      </c>
      <c r="AC3716" s="19" t="n">
        <v>0.6441031760728615</v>
      </c>
      <c r="AD3716" s="19" t="n">
        <v>0.6964815819319965</v>
      </c>
    </row>
    <row r="3717">
      <c r="B3717" s="8" t="s">
        <v>769</v>
      </c>
      <c r="C3717" s="15" t="n">
        <v>0.7285374413220048</v>
      </c>
      <c r="D3717" s="15" t="n">
        <v>0.6337502222976278</v>
      </c>
      <c r="E3717" s="15" t="n">
        <v>0.7027819284987273</v>
      </c>
      <c r="F3717" s="15" t="n">
        <v>0.7101616522248579</v>
      </c>
      <c r="G3717" s="15" t="n">
        <v>0.7027819284987274</v>
      </c>
      <c r="H3717" s="15" t="n">
        <v>0.633750222297628</v>
      </c>
      <c r="I3717" s="15" t="n">
        <v>0.6815021700863173</v>
      </c>
      <c r="J3717" s="15" t="n">
        <v>0.6333722296313058</v>
      </c>
      <c r="K3717" s="15" t="n">
        <v>-1.1650237370498837</v>
      </c>
      <c r="L3717" s="15" t="n">
        <v>-1.334847624943829</v>
      </c>
      <c r="M3717" s="15" t="n">
        <v>-1.4370037428917908</v>
      </c>
      <c r="N3717" s="15" t="n">
        <v>0.7351320709074295</v>
      </c>
      <c r="O3717" s="15" t="n">
        <v>0.6650795418266517</v>
      </c>
      <c r="P3717" s="15" t="n">
        <v>0.6921159993936309</v>
      </c>
      <c r="Q3717" s="15" t="n">
        <v>-1.2777314602510141</v>
      </c>
      <c r="R3717" s="15" t="n">
        <v>0.7177907749300556</v>
      </c>
      <c r="S3717" s="15" t="n">
        <v>0.7296649349952599</v>
      </c>
      <c r="T3717" s="15" t="n">
        <v>0.6921159993936309</v>
      </c>
      <c r="U3717" s="15" t="n">
        <v>-0.9304137607929795</v>
      </c>
      <c r="V3717" s="15" t="n">
        <v>0.583589279156352</v>
      </c>
      <c r="W3717" s="15" t="n">
        <v>0.6261353324525404</v>
      </c>
      <c r="X3717" s="15" t="n">
        <v>0.6394886135819455</v>
      </c>
      <c r="Y3717" s="15" t="n">
        <v>0.6051773610123232</v>
      </c>
      <c r="Z3717" s="15" t="n">
        <v>0.7416110722991034</v>
      </c>
      <c r="AA3717" s="15" t="n">
        <v>0.6993898519268719</v>
      </c>
      <c r="AB3717" s="15" t="n">
        <v>0.6649203200738336</v>
      </c>
      <c r="AC3717" s="15" t="n">
        <v>0.6441031760728615</v>
      </c>
      <c r="AD3717" s="15" t="n">
        <v>0.6964815819319965</v>
      </c>
    </row>
    <row r="3718">
      <c r="B3718" s="8" t="s">
        <v>770</v>
      </c>
      <c r="C3718" s="19" t="n">
        <v>0.7285374413220048</v>
      </c>
      <c r="D3718" s="19" t="n">
        <v>0.6337502222976278</v>
      </c>
      <c r="E3718" s="19" t="n">
        <v>0.7027819284987273</v>
      </c>
      <c r="F3718" s="19" t="n">
        <v>-0.9736087167598857</v>
      </c>
      <c r="G3718" s="19" t="n">
        <v>0.7027819284987274</v>
      </c>
      <c r="H3718" s="19" t="n">
        <v>0.633750222297628</v>
      </c>
      <c r="I3718" s="19" t="n">
        <v>0.6815021700863173</v>
      </c>
      <c r="J3718" s="19" t="n">
        <v>0.6333722296313058</v>
      </c>
      <c r="K3718" s="19" t="n">
        <v>-1.1650237370498837</v>
      </c>
      <c r="L3718" s="19" t="n">
        <v>0.6674238124719136</v>
      </c>
      <c r="M3718" s="19" t="n">
        <v>0.6544769522081421</v>
      </c>
      <c r="N3718" s="19" t="n">
        <v>0.7351320709074295</v>
      </c>
      <c r="O3718" s="19" t="n">
        <v>0.6650795418266517</v>
      </c>
      <c r="P3718" s="19" t="n">
        <v>0.6921159993936309</v>
      </c>
      <c r="Q3718" s="19" t="n">
        <v>0.6993898519268721</v>
      </c>
      <c r="R3718" s="19" t="n">
        <v>0.7177907749300556</v>
      </c>
      <c r="S3718" s="19" t="n">
        <v>0.7296649349952599</v>
      </c>
      <c r="T3718" s="19" t="n">
        <v>0.6921159993936309</v>
      </c>
      <c r="U3718" s="19" t="n">
        <v>-0.9304137607929795</v>
      </c>
      <c r="V3718" s="19" t="n">
        <v>0.583589279156352</v>
      </c>
      <c r="W3718" s="19" t="n">
        <v>0.6261353324525404</v>
      </c>
      <c r="X3718" s="19" t="n">
        <v>0.6394886135819455</v>
      </c>
      <c r="Y3718" s="19" t="n">
        <v>0.6051773610123232</v>
      </c>
      <c r="Z3718" s="19" t="n">
        <v>0.7416110722991034</v>
      </c>
      <c r="AA3718" s="19" t="n">
        <v>0.6993898519268719</v>
      </c>
      <c r="AB3718" s="19" t="n">
        <v>-1.2147582770579632</v>
      </c>
      <c r="AC3718" s="19" t="n">
        <v>0.6441031760728615</v>
      </c>
      <c r="AD3718" s="19" t="n">
        <v>0.6964815819319965</v>
      </c>
    </row>
    <row r="3719">
      <c r="B3719" s="8" t="s">
        <v>771</v>
      </c>
      <c r="C3719" s="15" t="n">
        <v>0.7285374413220048</v>
      </c>
      <c r="D3719" s="15" t="n">
        <v>0.6337502222976278</v>
      </c>
      <c r="E3719" s="15" t="n">
        <v>0.7027819284987273</v>
      </c>
      <c r="F3719" s="15" t="n">
        <v>0.7101616522248579</v>
      </c>
      <c r="G3719" s="15" t="n">
        <v>0.7027819284987274</v>
      </c>
      <c r="H3719" s="15" t="n">
        <v>0.633750222297628</v>
      </c>
      <c r="I3719" s="15" t="n">
        <v>0.6815021700863173</v>
      </c>
      <c r="J3719" s="15" t="n">
        <v>0.6333722296313058</v>
      </c>
      <c r="K3719" s="15" t="n">
        <v>-1.1650237370498837</v>
      </c>
      <c r="L3719" s="15" t="n">
        <v>-1.334847624943829</v>
      </c>
      <c r="M3719" s="15" t="n">
        <v>0.6544769522081421</v>
      </c>
      <c r="N3719" s="15" t="n">
        <v>-1.1607348488012057</v>
      </c>
      <c r="O3719" s="15" t="n">
        <v>0.6650795418266517</v>
      </c>
      <c r="P3719" s="15" t="n">
        <v>-1.227526489490592</v>
      </c>
      <c r="Q3719" s="15" t="n">
        <v>-1.2777314602510141</v>
      </c>
      <c r="R3719" s="15" t="n">
        <v>0.7177907749300556</v>
      </c>
      <c r="S3719" s="15" t="n">
        <v>0.7296649349952599</v>
      </c>
      <c r="T3719" s="15" t="n">
        <v>0.6921159993936309</v>
      </c>
      <c r="U3719" s="15" t="n">
        <v>0.7174274782018144</v>
      </c>
      <c r="V3719" s="15" t="n">
        <v>0.583589279156352</v>
      </c>
      <c r="W3719" s="15" t="n">
        <v>0.6261353324525404</v>
      </c>
      <c r="X3719" s="15" t="n">
        <v>0.6394886135819455</v>
      </c>
      <c r="Y3719" s="15" t="n">
        <v>0.6051773610123232</v>
      </c>
      <c r="Z3719" s="15" t="n">
        <v>0.7416110722991034</v>
      </c>
      <c r="AA3719" s="15" t="n">
        <v>0.6993898519268719</v>
      </c>
      <c r="AB3719" s="15" t="n">
        <v>0.6649203200738336</v>
      </c>
      <c r="AC3719" s="15" t="n">
        <v>0.6441031760728615</v>
      </c>
      <c r="AD3719" s="15" t="n">
        <v>-1.1650237370498842</v>
      </c>
    </row>
    <row r="3720">
      <c r="B3720" s="8" t="s">
        <v>772</v>
      </c>
      <c r="C3720" s="19" t="n">
        <v>0.7285374413220048</v>
      </c>
      <c r="D3720" s="19" t="n">
        <v>0.6337502222976278</v>
      </c>
      <c r="E3720" s="19" t="n">
        <v>-1.2103466546366972</v>
      </c>
      <c r="F3720" s="19" t="n">
        <v>0.7101616522248579</v>
      </c>
      <c r="G3720" s="19" t="n">
        <v>0.7027819284987274</v>
      </c>
      <c r="H3720" s="19" t="n">
        <v>0.633750222297628</v>
      </c>
      <c r="I3720" s="19" t="n">
        <v>0.6815021700863173</v>
      </c>
      <c r="J3720" s="19" t="n">
        <v>0.6333722296313058</v>
      </c>
      <c r="K3720" s="19" t="n">
        <v>0.6964815819319963</v>
      </c>
      <c r="L3720" s="19" t="n">
        <v>0.6674238124719136</v>
      </c>
      <c r="M3720" s="19" t="n">
        <v>0.6544769522081421</v>
      </c>
      <c r="N3720" s="19" t="n">
        <v>0.7351320709074295</v>
      </c>
      <c r="O3720" s="19" t="n">
        <v>-1.415062854950322</v>
      </c>
      <c r="P3720" s="19" t="n">
        <v>0.6921159993936309</v>
      </c>
      <c r="Q3720" s="19" t="n">
        <v>-1.2777314602510141</v>
      </c>
      <c r="R3720" s="19" t="n">
        <v>0.7177907749300556</v>
      </c>
      <c r="S3720" s="19" t="n">
        <v>0.7296649349952599</v>
      </c>
      <c r="T3720" s="19" t="n">
        <v>-1.227526489490592</v>
      </c>
      <c r="U3720" s="19" t="n">
        <v>0.7174274782018144</v>
      </c>
      <c r="V3720" s="19" t="n">
        <v>-0.9761857033160789</v>
      </c>
      <c r="W3720" s="19" t="n">
        <v>0.6261353324525404</v>
      </c>
      <c r="X3720" s="19" t="n">
        <v>0.6394886135819455</v>
      </c>
      <c r="Y3720" s="19" t="n">
        <v>0.6051773610123232</v>
      </c>
      <c r="Z3720" s="19" t="n">
        <v>0.7416110722991034</v>
      </c>
      <c r="AA3720" s="19" t="n">
        <v>0.6993898519268719</v>
      </c>
      <c r="AB3720" s="19" t="n">
        <v>0.6649203200738336</v>
      </c>
      <c r="AC3720" s="19" t="n">
        <v>0.6441031760728615</v>
      </c>
      <c r="AD3720" s="19" t="n">
        <v>-1.1650237370498842</v>
      </c>
    </row>
    <row r="3721">
      <c r="B3721" s="8" t="s">
        <v>773</v>
      </c>
      <c r="C3721" s="15" t="n">
        <v>0.7285374413220048</v>
      </c>
      <c r="D3721" s="15" t="n">
        <v>0.6337502222976278</v>
      </c>
      <c r="E3721" s="15" t="n">
        <v>-1.2103466546366972</v>
      </c>
      <c r="F3721" s="15" t="n">
        <v>-0.9736087167598857</v>
      </c>
      <c r="G3721" s="15" t="n">
        <v>0.7027819284987274</v>
      </c>
      <c r="H3721" s="15" t="n">
        <v>-1.2675004445952578</v>
      </c>
      <c r="I3721" s="15" t="n">
        <v>-1.2450520415038466</v>
      </c>
      <c r="J3721" s="15" t="n">
        <v>-1.4826668102732816</v>
      </c>
      <c r="K3721" s="15" t="n">
        <v>0.6964815819319963</v>
      </c>
      <c r="L3721" s="15" t="n">
        <v>0.6674238124719136</v>
      </c>
      <c r="M3721" s="15" t="n">
        <v>0.6544769522081421</v>
      </c>
      <c r="N3721" s="15" t="n">
        <v>-1.1607348488012057</v>
      </c>
      <c r="O3721" s="15" t="n">
        <v>0.6650795418266517</v>
      </c>
      <c r="P3721" s="15" t="n">
        <v>-1.227526489490592</v>
      </c>
      <c r="Q3721" s="15" t="n">
        <v>-1.2777314602510141</v>
      </c>
      <c r="R3721" s="15" t="n">
        <v>-1.1333538551527205</v>
      </c>
      <c r="S3721" s="15" t="n">
        <v>-1.294122714897255</v>
      </c>
      <c r="T3721" s="15" t="n">
        <v>0.6921159993936309</v>
      </c>
      <c r="U3721" s="15" t="n">
        <v>-0.9304137607929795</v>
      </c>
      <c r="V3721" s="15" t="n">
        <v>0.583589279156352</v>
      </c>
      <c r="W3721" s="15" t="n">
        <v>-0.7078051584246112</v>
      </c>
      <c r="X3721" s="15" t="n">
        <v>0.6394886135819455</v>
      </c>
      <c r="Y3721" s="15" t="n">
        <v>0.6051773610123232</v>
      </c>
      <c r="Z3721" s="15" t="n">
        <v>0.7416110722991034</v>
      </c>
      <c r="AA3721" s="15" t="n">
        <v>-1.2777314602510137</v>
      </c>
      <c r="AB3721" s="15" t="n">
        <v>0.6649203200738336</v>
      </c>
      <c r="AC3721" s="15" t="n">
        <v>-1.2495601615813516</v>
      </c>
      <c r="AD3721" s="15" t="n">
        <v>-1.1650237370498842</v>
      </c>
    </row>
    <row r="3722">
      <c r="B3722" s="8" t="s">
        <v>774</v>
      </c>
      <c r="C3722" s="19" t="n">
        <v>-1.1179281427182488</v>
      </c>
      <c r="D3722" s="19" t="n">
        <v>-1.2675004445952571</v>
      </c>
      <c r="E3722" s="19" t="n">
        <v>-1.2103466546366972</v>
      </c>
      <c r="F3722" s="19" t="n">
        <v>0.7101616522248579</v>
      </c>
      <c r="G3722" s="19" t="n">
        <v>-1.2103466546366974</v>
      </c>
      <c r="H3722" s="19" t="n">
        <v>0.633750222297628</v>
      </c>
      <c r="I3722" s="19" t="n">
        <v>-1.2450520415038466</v>
      </c>
      <c r="J3722" s="19" t="n">
        <v>0.6333722296313058</v>
      </c>
      <c r="K3722" s="19" t="n">
        <v>0.6964815819319963</v>
      </c>
      <c r="L3722" s="19" t="n">
        <v>0.6674238124719136</v>
      </c>
      <c r="M3722" s="19" t="n">
        <v>0.6544769522081421</v>
      </c>
      <c r="N3722" s="19" t="n">
        <v>-1.1607348488012057</v>
      </c>
      <c r="O3722" s="19" t="n">
        <v>-1.415062854950322</v>
      </c>
      <c r="P3722" s="19" t="n">
        <v>-1.227526489490592</v>
      </c>
      <c r="Q3722" s="19" t="n">
        <v>-1.2777314602510141</v>
      </c>
      <c r="R3722" s="19" t="n">
        <v>0.7177907749300556</v>
      </c>
      <c r="S3722" s="19" t="n">
        <v>-1.294122714897255</v>
      </c>
      <c r="T3722" s="19" t="n">
        <v>0.6921159993936309</v>
      </c>
      <c r="U3722" s="19" t="n">
        <v>-0.9304137607929795</v>
      </c>
      <c r="V3722" s="19" t="n">
        <v>-0.9761857033160789</v>
      </c>
      <c r="W3722" s="19" t="n">
        <v>0.6261353324525404</v>
      </c>
      <c r="X3722" s="19" t="n">
        <v>0.6394886135819455</v>
      </c>
      <c r="Y3722" s="19" t="n">
        <v>0.6051773610123232</v>
      </c>
      <c r="Z3722" s="19" t="n">
        <v>0.7416110722991034</v>
      </c>
      <c r="AA3722" s="19" t="n">
        <v>0.6993898519268719</v>
      </c>
      <c r="AB3722" s="19" t="n">
        <v>0.6649203200738336</v>
      </c>
      <c r="AC3722" s="19" t="n">
        <v>0.6441031760728615</v>
      </c>
      <c r="AD3722" s="19" t="n">
        <v>0.6964815819319965</v>
      </c>
    </row>
    <row r="3723">
      <c r="B3723" s="8" t="s">
        <v>775</v>
      </c>
      <c r="C3723" s="15" t="n">
        <v>0.7285374413220048</v>
      </c>
      <c r="D3723" s="15" t="n">
        <v>0.6337502222976278</v>
      </c>
      <c r="E3723" s="15" t="n">
        <v>-1.2103466546366972</v>
      </c>
      <c r="F3723" s="15" t="n">
        <v>0.7101616522248579</v>
      </c>
      <c r="G3723" s="15" t="n">
        <v>-1.2103466546366974</v>
      </c>
      <c r="H3723" s="15" t="n">
        <v>0.633750222297628</v>
      </c>
      <c r="I3723" s="15" t="n">
        <v>0.6815021700863173</v>
      </c>
      <c r="J3723" s="15" t="n">
        <v>0.6333722296313058</v>
      </c>
      <c r="K3723" s="15" t="n">
        <v>0.6964815819319963</v>
      </c>
      <c r="L3723" s="15" t="n">
        <v>0.6674238124719136</v>
      </c>
      <c r="M3723" s="15" t="n">
        <v>0.6544769522081421</v>
      </c>
      <c r="N3723" s="15" t="n">
        <v>0.7351320709074295</v>
      </c>
      <c r="O3723" s="15" t="n">
        <v>-1.415062854950322</v>
      </c>
      <c r="P3723" s="15" t="n">
        <v>-1.227526489490592</v>
      </c>
      <c r="Q3723" s="15" t="n">
        <v>-1.2777314602510141</v>
      </c>
      <c r="R3723" s="15" t="n">
        <v>-1.1333538551527205</v>
      </c>
      <c r="S3723" s="15" t="n">
        <v>-1.294122714897255</v>
      </c>
      <c r="T3723" s="15" t="n">
        <v>0.6921159993936309</v>
      </c>
      <c r="U3723" s="15" t="n">
        <v>0.7174274782018144</v>
      </c>
      <c r="V3723" s="15" t="n">
        <v>0.583589279156352</v>
      </c>
      <c r="W3723" s="15" t="n">
        <v>0.6261353324525404</v>
      </c>
      <c r="X3723" s="15" t="n">
        <v>0.6394886135819455</v>
      </c>
      <c r="Y3723" s="15" t="n">
        <v>0.6051773610123232</v>
      </c>
      <c r="Z3723" s="15" t="n">
        <v>0.7416110722991034</v>
      </c>
      <c r="AA3723" s="15" t="n">
        <v>0.6993898519268719</v>
      </c>
      <c r="AB3723" s="15" t="n">
        <v>0.6649203200738336</v>
      </c>
      <c r="AC3723" s="15" t="n">
        <v>0.6441031760728615</v>
      </c>
      <c r="AD3723" s="15" t="n">
        <v>0.6964815819319965</v>
      </c>
    </row>
    <row r="3724">
      <c r="B3724" s="8" t="s">
        <v>776</v>
      </c>
      <c r="C3724" s="19" t="n">
        <v>0.7285374413220048</v>
      </c>
      <c r="D3724" s="19" t="n">
        <v>0.6337502222976278</v>
      </c>
      <c r="E3724" s="19" t="n">
        <v>0.7027819284987273</v>
      </c>
      <c r="F3724" s="19" t="n">
        <v>0.7101616522248579</v>
      </c>
      <c r="G3724" s="19" t="n">
        <v>-1.2103466546366974</v>
      </c>
      <c r="H3724" s="19" t="n">
        <v>0.633750222297628</v>
      </c>
      <c r="I3724" s="19" t="n">
        <v>-1.2450520415038466</v>
      </c>
      <c r="J3724" s="19" t="n">
        <v>0.6333722296313058</v>
      </c>
      <c r="K3724" s="19" t="n">
        <v>0.6964815819319963</v>
      </c>
      <c r="L3724" s="19" t="n">
        <v>-1.334847624943829</v>
      </c>
      <c r="M3724" s="19" t="n">
        <v>0.6544769522081421</v>
      </c>
      <c r="N3724" s="19" t="n">
        <v>0.7351320709074295</v>
      </c>
      <c r="O3724" s="19" t="n">
        <v>0.6650795418266517</v>
      </c>
      <c r="P3724" s="19" t="n">
        <v>-1.227526489490592</v>
      </c>
      <c r="Q3724" s="19" t="n">
        <v>-1.2777314602510141</v>
      </c>
      <c r="R3724" s="19" t="n">
        <v>0.7177907749300556</v>
      </c>
      <c r="S3724" s="19" t="n">
        <v>0.7296649349952599</v>
      </c>
      <c r="T3724" s="19" t="n">
        <v>0.6921159993936309</v>
      </c>
      <c r="U3724" s="19" t="n">
        <v>-0.9304137607929795</v>
      </c>
      <c r="V3724" s="19" t="n">
        <v>0.583589279156352</v>
      </c>
      <c r="W3724" s="19" t="n">
        <v>0.6261353324525404</v>
      </c>
      <c r="X3724" s="19" t="n">
        <v>0.6394886135819455</v>
      </c>
      <c r="Y3724" s="19" t="n">
        <v>0.6051773610123232</v>
      </c>
      <c r="Z3724" s="19" t="n">
        <v>0.7416110722991034</v>
      </c>
      <c r="AA3724" s="19" t="n">
        <v>0.6993898519268719</v>
      </c>
      <c r="AB3724" s="19" t="n">
        <v>0.6649203200738336</v>
      </c>
      <c r="AC3724" s="19" t="n">
        <v>0.6441031760728615</v>
      </c>
      <c r="AD3724" s="19" t="n">
        <v>0.6964815819319965</v>
      </c>
    </row>
    <row r="3725">
      <c r="B3725" s="8" t="s">
        <v>777</v>
      </c>
      <c r="C3725" s="15" t="n">
        <v>-1.1179281427182488</v>
      </c>
      <c r="D3725" s="15" t="n">
        <v>-1.2675004445952571</v>
      </c>
      <c r="E3725" s="15" t="n">
        <v>-1.2103466546366972</v>
      </c>
      <c r="F3725" s="15" t="n">
        <v>-2.6573790857446293</v>
      </c>
      <c r="G3725" s="15" t="n">
        <v>0.7027819284987274</v>
      </c>
      <c r="H3725" s="15" t="n">
        <v>-1.2675004445952578</v>
      </c>
      <c r="I3725" s="15" t="n">
        <v>-1.2450520415038466</v>
      </c>
      <c r="J3725" s="15" t="n">
        <v>-1.4826668102732816</v>
      </c>
      <c r="K3725" s="15" t="n">
        <v>-1.1650237370498837</v>
      </c>
      <c r="L3725" s="15" t="n">
        <v>-1.334847624943829</v>
      </c>
      <c r="M3725" s="15" t="n">
        <v>-1.4370037428917908</v>
      </c>
      <c r="N3725" s="15" t="n">
        <v>-1.1607348488012057</v>
      </c>
      <c r="O3725" s="15" t="n">
        <v>-1.415062854950322</v>
      </c>
      <c r="P3725" s="15" t="n">
        <v>-1.227526489490592</v>
      </c>
      <c r="Q3725" s="15" t="n">
        <v>-1.2777314602510141</v>
      </c>
      <c r="R3725" s="15" t="n">
        <v>-1.1333538551527205</v>
      </c>
      <c r="S3725" s="15" t="n">
        <v>-1.294122714897255</v>
      </c>
      <c r="T3725" s="15" t="n">
        <v>-1.227526489490592</v>
      </c>
      <c r="U3725" s="15" t="n">
        <v>0.7174274782018144</v>
      </c>
      <c r="V3725" s="15" t="n">
        <v>0.583589279156352</v>
      </c>
      <c r="W3725" s="15" t="n">
        <v>0.6261353324525404</v>
      </c>
      <c r="X3725" s="15" t="n">
        <v>-0.8293367957390869</v>
      </c>
      <c r="Y3725" s="15" t="n">
        <v>0.6051773610123232</v>
      </c>
      <c r="Z3725" s="15" t="n">
        <v>-0.9355708912081003</v>
      </c>
      <c r="AA3725" s="15" t="n">
        <v>0.6993898519268719</v>
      </c>
      <c r="AB3725" s="15" t="n">
        <v>0.6649203200738336</v>
      </c>
      <c r="AC3725" s="15" t="n">
        <v>0.6441031760728615</v>
      </c>
      <c r="AD3725" s="15" t="n">
        <v>0.6964815819319965</v>
      </c>
    </row>
    <row r="3726" customHeight="true" ht="10.0">
      <c r="B3726"/>
    </row>
  </sheetData>
  <mergeCells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733:U2733"/>
    <mergeCell ref="B3340:U3340"/>
    <mergeCell ref="B3342:U3342"/>
    <mergeCell ref="B3345:U3345"/>
    <mergeCell ref="B3348:U3348"/>
    <mergeCell ref="B3351:U3351"/>
    <mergeCell ref="B3353:U3353"/>
    <mergeCell ref="B3382:U3382"/>
    <mergeCell ref="B3391:U3391"/>
    <mergeCell ref="B3424:U3424"/>
    <mergeCell ref="B3576:U3576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779</v>
      </c>
    </row>
    <row r="7" customHeight="true" ht="20.0">
      <c r="B7" t="s">
        <v>779</v>
      </c>
    </row>
    <row r="8" customHeight="true" ht="20.0">
      <c r="B8" t="s">
        <v>779</v>
      </c>
    </row>
    <row r="9" customHeight="true" ht="20.0">
      <c r="B9" t="s">
        <v>779</v>
      </c>
    </row>
    <row r="10" customHeight="true" ht="20.0">
      <c r="B10" t="s">
        <v>779</v>
      </c>
    </row>
    <row r="11" customHeight="true" ht="20.0">
      <c r="B11" t="s">
        <v>779</v>
      </c>
    </row>
    <row r="12" customHeight="true" ht="20.0">
      <c r="B12" t="s">
        <v>779</v>
      </c>
    </row>
    <row r="13" customHeight="true" ht="20.0">
      <c r="B13" t="s">
        <v>779</v>
      </c>
    </row>
    <row r="14" customHeight="true" ht="20.0">
      <c r="B14" t="s">
        <v>779</v>
      </c>
    </row>
    <row r="15" customHeight="true" ht="20.0">
      <c r="B15" t="s">
        <v>779</v>
      </c>
    </row>
    <row r="16" customHeight="true" ht="20.0">
      <c r="B16" t="s">
        <v>779</v>
      </c>
    </row>
    <row r="17" customHeight="true" ht="20.0">
      <c r="B17" t="s">
        <v>779</v>
      </c>
    </row>
    <row r="18" customHeight="true" ht="20.0">
      <c r="B18" t="s">
        <v>779</v>
      </c>
    </row>
    <row r="19" customHeight="true" ht="20.0">
      <c r="B19" t="s">
        <v>779</v>
      </c>
    </row>
    <row r="20" customHeight="true" ht="20.0">
      <c r="B20" t="s">
        <v>779</v>
      </c>
    </row>
    <row r="21" customHeight="true" ht="20.0">
      <c r="B21" t="s">
        <v>779</v>
      </c>
    </row>
    <row r="22" customHeight="true" ht="20.0">
      <c r="B22" t="s">
        <v>779</v>
      </c>
    </row>
    <row r="23" customHeight="true" ht="20.0">
      <c r="B23" t="s">
        <v>779</v>
      </c>
    </row>
    <row r="24" customHeight="true" ht="20.0">
      <c r="B24" t="s">
        <v>779</v>
      </c>
    </row>
    <row r="25" customHeight="true" ht="20.0">
      <c r="B25" t="s">
        <v>779</v>
      </c>
    </row>
    <row r="26" customHeight="true" ht="20.0">
      <c r="A26"/>
    </row>
    <row r="27" customHeight="true" ht="20.0">
      <c r="B27" t="s">
        <v>779</v>
      </c>
    </row>
    <row r="28" customHeight="true" ht="20.0">
      <c r="B28" t="s">
        <v>779</v>
      </c>
    </row>
    <row r="29" customHeight="true" ht="20.0">
      <c r="B29" t="s">
        <v>779</v>
      </c>
    </row>
    <row r="30" customHeight="true" ht="20.0">
      <c r="B30" t="s">
        <v>779</v>
      </c>
    </row>
    <row r="31" customHeight="true" ht="20.0">
      <c r="B31" t="s">
        <v>779</v>
      </c>
    </row>
    <row r="32" customHeight="true" ht="20.0">
      <c r="B32" t="s">
        <v>779</v>
      </c>
    </row>
    <row r="33" customHeight="true" ht="20.0">
      <c r="B33" t="s">
        <v>779</v>
      </c>
    </row>
    <row r="34" customHeight="true" ht="20.0">
      <c r="B34" t="s">
        <v>779</v>
      </c>
    </row>
    <row r="35" customHeight="true" ht="20.0">
      <c r="B35" t="s">
        <v>779</v>
      </c>
    </row>
    <row r="36" customHeight="true" ht="20.0">
      <c r="B36" t="s">
        <v>779</v>
      </c>
    </row>
    <row r="37" customHeight="true" ht="20.0">
      <c r="B37" t="s">
        <v>779</v>
      </c>
    </row>
    <row r="38" customHeight="true" ht="20.0">
      <c r="B38" t="s">
        <v>779</v>
      </c>
    </row>
    <row r="39" customHeight="true" ht="20.0">
      <c r="B39" t="s">
        <v>779</v>
      </c>
    </row>
    <row r="40" customHeight="true" ht="20.0">
      <c r="B40" t="s">
        <v>779</v>
      </c>
    </row>
    <row r="41" customHeight="true" ht="20.0">
      <c r="B41" t="s">
        <v>779</v>
      </c>
    </row>
    <row r="42" customHeight="true" ht="20.0">
      <c r="B42" t="s">
        <v>779</v>
      </c>
    </row>
    <row r="43" customHeight="true" ht="20.0">
      <c r="B43" t="s">
        <v>779</v>
      </c>
    </row>
    <row r="44" customHeight="true" ht="20.0">
      <c r="B44" t="s">
        <v>779</v>
      </c>
    </row>
    <row r="45" customHeight="true" ht="20.0">
      <c r="B45" t="s">
        <v>779</v>
      </c>
    </row>
    <row r="46" customHeight="true" ht="20.0">
      <c r="B46" t="s">
        <v>779</v>
      </c>
    </row>
    <row r="47" customHeight="true" ht="20.0">
      <c r="A47"/>
    </row>
    <row r="48" customHeight="true" ht="20.0">
      <c r="B48" t="s">
        <v>779</v>
      </c>
    </row>
    <row r="49" customHeight="true" ht="20.0">
      <c r="B49" t="s">
        <v>779</v>
      </c>
    </row>
    <row r="50" customHeight="true" ht="20.0">
      <c r="B50" t="s">
        <v>779</v>
      </c>
    </row>
    <row r="51" customHeight="true" ht="20.0">
      <c r="B51" t="s">
        <v>779</v>
      </c>
    </row>
    <row r="52" customHeight="true" ht="20.0">
      <c r="B52" t="s">
        <v>779</v>
      </c>
    </row>
    <row r="53" customHeight="true" ht="20.0">
      <c r="B53" t="s">
        <v>779</v>
      </c>
    </row>
    <row r="54" customHeight="true" ht="20.0">
      <c r="B54" t="s">
        <v>779</v>
      </c>
    </row>
    <row r="55" customHeight="true" ht="20.0">
      <c r="B55" t="s">
        <v>779</v>
      </c>
    </row>
    <row r="56" customHeight="true" ht="20.0">
      <c r="B56" t="s">
        <v>779</v>
      </c>
    </row>
    <row r="57" customHeight="true" ht="20.0">
      <c r="B57" t="s">
        <v>779</v>
      </c>
    </row>
    <row r="58" customHeight="true" ht="20.0">
      <c r="B58" t="s">
        <v>779</v>
      </c>
    </row>
    <row r="59" customHeight="true" ht="20.0">
      <c r="B59" t="s">
        <v>779</v>
      </c>
    </row>
    <row r="60" customHeight="true" ht="20.0">
      <c r="B60" t="s">
        <v>779</v>
      </c>
    </row>
    <row r="61" customHeight="true" ht="20.0">
      <c r="B61" t="s">
        <v>779</v>
      </c>
    </row>
    <row r="62" customHeight="true" ht="20.0">
      <c r="B62" t="s">
        <v>779</v>
      </c>
    </row>
    <row r="63" customHeight="true" ht="20.0">
      <c r="B63" t="s">
        <v>779</v>
      </c>
    </row>
    <row r="64" customHeight="true" ht="20.0">
      <c r="B64" t="s">
        <v>779</v>
      </c>
    </row>
    <row r="65" customHeight="true" ht="20.0">
      <c r="B65" t="s">
        <v>779</v>
      </c>
    </row>
    <row r="66" customHeight="true" ht="20.0">
      <c r="B66" t="s">
        <v>779</v>
      </c>
    </row>
    <row r="67" customHeight="true" ht="20.0">
      <c r="B67" t="s">
        <v>779</v>
      </c>
    </row>
    <row r="68" customHeight="true" ht="20.0">
      <c r="A68"/>
    </row>
    <row r="69" customHeight="true" ht="20.0">
      <c r="B69" t="s">
        <v>779</v>
      </c>
    </row>
    <row r="70" customHeight="true" ht="20.0">
      <c r="B70" t="s">
        <v>779</v>
      </c>
    </row>
    <row r="71" customHeight="true" ht="20.0">
      <c r="B71" t="s">
        <v>779</v>
      </c>
    </row>
    <row r="72" customHeight="true" ht="20.0">
      <c r="B72" t="s">
        <v>779</v>
      </c>
    </row>
    <row r="73" customHeight="true" ht="20.0">
      <c r="B73" t="s">
        <v>779</v>
      </c>
    </row>
    <row r="74" customHeight="true" ht="20.0">
      <c r="B74" t="s">
        <v>779</v>
      </c>
    </row>
    <row r="75" customHeight="true" ht="20.0">
      <c r="B75" t="s">
        <v>779</v>
      </c>
    </row>
    <row r="76" customHeight="true" ht="20.0">
      <c r="B76" t="s">
        <v>779</v>
      </c>
    </row>
    <row r="77" customHeight="true" ht="20.0">
      <c r="B77" t="s">
        <v>779</v>
      </c>
    </row>
    <row r="78" customHeight="true" ht="20.0">
      <c r="B78" t="s">
        <v>779</v>
      </c>
    </row>
    <row r="79" customHeight="true" ht="20.0">
      <c r="B79" t="s">
        <v>779</v>
      </c>
    </row>
    <row r="80" customHeight="true" ht="20.0">
      <c r="B80" t="s">
        <v>779</v>
      </c>
    </row>
    <row r="81" customHeight="true" ht="20.0">
      <c r="B81" t="s">
        <v>779</v>
      </c>
    </row>
    <row r="82" customHeight="true" ht="20.0">
      <c r="B82" t="s">
        <v>779</v>
      </c>
    </row>
    <row r="83" customHeight="true" ht="20.0">
      <c r="B83" t="s">
        <v>779</v>
      </c>
    </row>
    <row r="84" customHeight="true" ht="20.0">
      <c r="B84" t="s">
        <v>779</v>
      </c>
    </row>
    <row r="85" customHeight="true" ht="20.0">
      <c r="B85" t="s">
        <v>779</v>
      </c>
    </row>
    <row r="86" customHeight="true" ht="20.0">
      <c r="B86" t="s">
        <v>779</v>
      </c>
    </row>
    <row r="87" customHeight="true" ht="20.0">
      <c r="B87" t="s">
        <v>779</v>
      </c>
    </row>
    <row r="88" customHeight="true" ht="20.0">
      <c r="B88" t="s">
        <v>779</v>
      </c>
    </row>
    <row r="89" customHeight="true" ht="20.0">
      <c r="A89"/>
    </row>
    <row r="90" customHeight="true" ht="20.0">
      <c r="B90" t="s">
        <v>779</v>
      </c>
    </row>
    <row r="91" customHeight="true" ht="20.0">
      <c r="B91" t="s">
        <v>779</v>
      </c>
    </row>
    <row r="92" customHeight="true" ht="20.0">
      <c r="B92" t="s">
        <v>779</v>
      </c>
    </row>
    <row r="93" customHeight="true" ht="20.0">
      <c r="B93" t="s">
        <v>779</v>
      </c>
    </row>
    <row r="94" customHeight="true" ht="20.0">
      <c r="B94" t="s">
        <v>779</v>
      </c>
    </row>
    <row r="95" customHeight="true" ht="20.0">
      <c r="B95" t="s">
        <v>779</v>
      </c>
    </row>
    <row r="96" customHeight="true" ht="20.0">
      <c r="B96" t="s">
        <v>779</v>
      </c>
    </row>
    <row r="97" customHeight="true" ht="20.0">
      <c r="B97" t="s">
        <v>779</v>
      </c>
    </row>
    <row r="98" customHeight="true" ht="20.0">
      <c r="B98" t="s">
        <v>779</v>
      </c>
    </row>
    <row r="99" customHeight="true" ht="20.0">
      <c r="B99" t="s">
        <v>779</v>
      </c>
    </row>
    <row r="100" customHeight="true" ht="20.0">
      <c r="B100" t="s">
        <v>779</v>
      </c>
    </row>
    <row r="101" customHeight="true" ht="20.0">
      <c r="B101" t="s">
        <v>779</v>
      </c>
    </row>
    <row r="102" customHeight="true" ht="20.0">
      <c r="B102" t="s">
        <v>779</v>
      </c>
    </row>
    <row r="103" customHeight="true" ht="20.0">
      <c r="B103" t="s">
        <v>779</v>
      </c>
    </row>
    <row r="104" customHeight="true" ht="20.0">
      <c r="B104" t="s">
        <v>779</v>
      </c>
    </row>
    <row r="105" customHeight="true" ht="20.0">
      <c r="B105" t="s">
        <v>779</v>
      </c>
    </row>
    <row r="106" customHeight="true" ht="20.0">
      <c r="B106" t="s">
        <v>779</v>
      </c>
    </row>
    <row r="107" customHeight="true" ht="20.0">
      <c r="B107" t="s">
        <v>779</v>
      </c>
    </row>
    <row r="108" customHeight="true" ht="20.0">
      <c r="B108" t="s">
        <v>779</v>
      </c>
    </row>
    <row r="109" customHeight="true" ht="20.0">
      <c r="B109" t="s">
        <v>779</v>
      </c>
    </row>
    <row r="110" customHeight="true" ht="20.0">
      <c r="A110"/>
    </row>
    <row r="111" customHeight="true" ht="20.0">
      <c r="B111" t="s">
        <v>779</v>
      </c>
    </row>
    <row r="112" customHeight="true" ht="20.0">
      <c r="B112" t="s">
        <v>779</v>
      </c>
    </row>
    <row r="113" customHeight="true" ht="20.0">
      <c r="B113" t="s">
        <v>779</v>
      </c>
    </row>
    <row r="114" customHeight="true" ht="20.0">
      <c r="B114" t="s">
        <v>779</v>
      </c>
    </row>
    <row r="115" customHeight="true" ht="20.0">
      <c r="B115" t="s">
        <v>779</v>
      </c>
    </row>
    <row r="116" customHeight="true" ht="20.0">
      <c r="B116" t="s">
        <v>779</v>
      </c>
    </row>
    <row r="117" customHeight="true" ht="20.0">
      <c r="B117" t="s">
        <v>779</v>
      </c>
    </row>
    <row r="118" customHeight="true" ht="20.0">
      <c r="B118" t="s">
        <v>779</v>
      </c>
    </row>
    <row r="119" customHeight="true" ht="20.0">
      <c r="B119" t="s">
        <v>779</v>
      </c>
    </row>
    <row r="120" customHeight="true" ht="20.0">
      <c r="B120" t="s">
        <v>779</v>
      </c>
    </row>
    <row r="121" customHeight="true" ht="20.0">
      <c r="B121" t="s">
        <v>779</v>
      </c>
    </row>
    <row r="122" customHeight="true" ht="20.0">
      <c r="B122" t="s">
        <v>779</v>
      </c>
    </row>
    <row r="123" customHeight="true" ht="20.0">
      <c r="B123" t="s">
        <v>779</v>
      </c>
    </row>
    <row r="124" customHeight="true" ht="20.0">
      <c r="B124" t="s">
        <v>779</v>
      </c>
    </row>
    <row r="125" customHeight="true" ht="20.0">
      <c r="B125" t="s">
        <v>779</v>
      </c>
    </row>
    <row r="126" customHeight="true" ht="20.0">
      <c r="B126" t="s">
        <v>779</v>
      </c>
    </row>
    <row r="127" customHeight="true" ht="20.0">
      <c r="B127" t="s">
        <v>779</v>
      </c>
    </row>
    <row r="128" customHeight="true" ht="20.0">
      <c r="B128" t="s">
        <v>779</v>
      </c>
    </row>
    <row r="129" customHeight="true" ht="20.0">
      <c r="B129" t="s">
        <v>779</v>
      </c>
    </row>
    <row r="130" customHeight="true" ht="20.0">
      <c r="B130" t="s">
        <v>779</v>
      </c>
    </row>
    <row r="131" customHeight="true" ht="20.0">
      <c r="A131"/>
    </row>
    <row r="132" customHeight="true" ht="20.0">
      <c r="B132" t="s">
        <v>779</v>
      </c>
    </row>
    <row r="133" customHeight="true" ht="20.0">
      <c r="B133" t="s">
        <v>779</v>
      </c>
    </row>
    <row r="134" customHeight="true" ht="20.0">
      <c r="B134" t="s">
        <v>779</v>
      </c>
    </row>
    <row r="135" customHeight="true" ht="20.0">
      <c r="B135" t="s">
        <v>779</v>
      </c>
    </row>
    <row r="136" customHeight="true" ht="20.0">
      <c r="B136" t="s">
        <v>779</v>
      </c>
    </row>
    <row r="137" customHeight="true" ht="20.0">
      <c r="B137" t="s">
        <v>779</v>
      </c>
    </row>
    <row r="138" customHeight="true" ht="20.0">
      <c r="B138" t="s">
        <v>779</v>
      </c>
    </row>
    <row r="139" customHeight="true" ht="20.0">
      <c r="B139" t="s">
        <v>779</v>
      </c>
    </row>
    <row r="140" customHeight="true" ht="20.0">
      <c r="B140" t="s">
        <v>779</v>
      </c>
    </row>
    <row r="141" customHeight="true" ht="20.0">
      <c r="B141" t="s">
        <v>779</v>
      </c>
    </row>
    <row r="142" customHeight="true" ht="20.0">
      <c r="B142" t="s">
        <v>779</v>
      </c>
    </row>
    <row r="143" customHeight="true" ht="20.0">
      <c r="B143" t="s">
        <v>779</v>
      </c>
    </row>
    <row r="144" customHeight="true" ht="20.0">
      <c r="B144" t="s">
        <v>779</v>
      </c>
    </row>
    <row r="145" customHeight="true" ht="20.0">
      <c r="B145" t="s">
        <v>779</v>
      </c>
    </row>
    <row r="146" customHeight="true" ht="20.0">
      <c r="B146" t="s">
        <v>779</v>
      </c>
    </row>
    <row r="147" customHeight="true" ht="20.0">
      <c r="B147" t="s">
        <v>779</v>
      </c>
    </row>
    <row r="148" customHeight="true" ht="20.0">
      <c r="B148" t="s">
        <v>779</v>
      </c>
    </row>
    <row r="149" customHeight="true" ht="20.0">
      <c r="B149" t="s">
        <v>779</v>
      </c>
    </row>
    <row r="150" customHeight="true" ht="20.0">
      <c r="B150" t="s">
        <v>779</v>
      </c>
    </row>
    <row r="151" customHeight="true" ht="20.0">
      <c r="B151" t="s">
        <v>779</v>
      </c>
    </row>
    <row r="152" customHeight="true" ht="20.0">
      <c r="A152"/>
    </row>
    <row r="153" customHeight="true" ht="20.0">
      <c r="B153" t="s">
        <v>779</v>
      </c>
    </row>
    <row r="154" customHeight="true" ht="20.0">
      <c r="B154" t="s">
        <v>779</v>
      </c>
    </row>
    <row r="155" customHeight="true" ht="20.0">
      <c r="B155" t="s">
        <v>779</v>
      </c>
    </row>
    <row r="156" customHeight="true" ht="20.0">
      <c r="B156" t="s">
        <v>779</v>
      </c>
    </row>
    <row r="157" customHeight="true" ht="20.0">
      <c r="B157" t="s">
        <v>779</v>
      </c>
    </row>
    <row r="158" customHeight="true" ht="20.0">
      <c r="B158" t="s">
        <v>779</v>
      </c>
    </row>
    <row r="159" customHeight="true" ht="20.0">
      <c r="B159" t="s">
        <v>779</v>
      </c>
    </row>
    <row r="160" customHeight="true" ht="20.0">
      <c r="B160" t="s">
        <v>779</v>
      </c>
    </row>
    <row r="161" customHeight="true" ht="20.0">
      <c r="B161" t="s">
        <v>779</v>
      </c>
    </row>
    <row r="162" customHeight="true" ht="20.0">
      <c r="B162" t="s">
        <v>779</v>
      </c>
    </row>
    <row r="163" customHeight="true" ht="20.0">
      <c r="B163" t="s">
        <v>779</v>
      </c>
    </row>
    <row r="164" customHeight="true" ht="20.0">
      <c r="B164" t="s">
        <v>779</v>
      </c>
    </row>
    <row r="165" customHeight="true" ht="20.0">
      <c r="B165" t="s">
        <v>779</v>
      </c>
    </row>
    <row r="166" customHeight="true" ht="20.0">
      <c r="B166" t="s">
        <v>779</v>
      </c>
    </row>
    <row r="167" customHeight="true" ht="20.0">
      <c r="B167" t="s">
        <v>779</v>
      </c>
    </row>
    <row r="168" customHeight="true" ht="20.0">
      <c r="B168" t="s">
        <v>779</v>
      </c>
    </row>
    <row r="169" customHeight="true" ht="20.0">
      <c r="B169" t="s">
        <v>779</v>
      </c>
    </row>
    <row r="170" customHeight="true" ht="20.0">
      <c r="B170" t="s">
        <v>779</v>
      </c>
    </row>
    <row r="171" customHeight="true" ht="20.0">
      <c r="B171" t="s">
        <v>779</v>
      </c>
    </row>
    <row r="172" customHeight="true" ht="20.0">
      <c r="B172" t="s">
        <v>779</v>
      </c>
    </row>
    <row r="173" customHeight="true" ht="20.0">
      <c r="A173"/>
    </row>
    <row r="174" customHeight="true" ht="20.0">
      <c r="B174" t="s">
        <v>779</v>
      </c>
    </row>
    <row r="175" customHeight="true" ht="20.0">
      <c r="B175" t="s">
        <v>779</v>
      </c>
    </row>
    <row r="176" customHeight="true" ht="20.0">
      <c r="B176" t="s">
        <v>779</v>
      </c>
    </row>
    <row r="177" customHeight="true" ht="20.0">
      <c r="B177" t="s">
        <v>779</v>
      </c>
    </row>
    <row r="178" customHeight="true" ht="20.0">
      <c r="B178" t="s">
        <v>779</v>
      </c>
    </row>
    <row r="179" customHeight="true" ht="20.0">
      <c r="B179" t="s">
        <v>779</v>
      </c>
    </row>
    <row r="180" customHeight="true" ht="20.0">
      <c r="B180" t="s">
        <v>779</v>
      </c>
    </row>
    <row r="181" customHeight="true" ht="20.0">
      <c r="B181" t="s">
        <v>779</v>
      </c>
    </row>
    <row r="182" customHeight="true" ht="20.0">
      <c r="B182" t="s">
        <v>779</v>
      </c>
    </row>
    <row r="183" customHeight="true" ht="20.0">
      <c r="B183" t="s">
        <v>779</v>
      </c>
    </row>
    <row r="184" customHeight="true" ht="20.0">
      <c r="B184" t="s">
        <v>779</v>
      </c>
    </row>
    <row r="185" customHeight="true" ht="20.0">
      <c r="B185" t="s">
        <v>779</v>
      </c>
    </row>
    <row r="186" customHeight="true" ht="20.0">
      <c r="B186" t="s">
        <v>779</v>
      </c>
    </row>
    <row r="187" customHeight="true" ht="20.0">
      <c r="B187" t="s">
        <v>779</v>
      </c>
    </row>
    <row r="188" customHeight="true" ht="20.0">
      <c r="B188" t="s">
        <v>779</v>
      </c>
    </row>
    <row r="189" customHeight="true" ht="20.0">
      <c r="B189" t="s">
        <v>779</v>
      </c>
    </row>
    <row r="190" customHeight="true" ht="20.0">
      <c r="B190" t="s">
        <v>779</v>
      </c>
    </row>
    <row r="191" customHeight="true" ht="20.0">
      <c r="B191" t="s">
        <v>779</v>
      </c>
    </row>
    <row r="192" customHeight="true" ht="20.0">
      <c r="B192" t="s">
        <v>779</v>
      </c>
    </row>
    <row r="193" customHeight="true" ht="20.0">
      <c r="B193" t="s">
        <v>779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2024-11-20T04:09:54Z</dcterms:created>
  <dc:creator>Apache POI</dc:creator>
</cp:coreProperties>
</file>