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<sst xmlns="http://schemas.openxmlformats.org/spreadsheetml/2006/main" count="5411" uniqueCount="714">
  <si>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</si>
  <si>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</si>
  <si>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</si>
  <si>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</si>
  <si>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</si>
  <si>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</si>
  <si>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</si>
  <si>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</si>
  <si>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</si>
  <si>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</si>
  <si>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</si>
  <si>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Brand Image (X2) -&gt; Minat Beli (Y)</t>
  </si>
  <si>
    <t>Kualitas Produk (X3) -&gt; Minat Beli (Y)</t>
  </si>
  <si>
    <t>Persepsi Harga (X1) -&gt; Minat Beli (Y)</t>
  </si>
  <si>
    <t>Confidence Intervals</t>
  </si>
  <si>
    <t>5.0%</t>
  </si>
  <si>
    <t>95.0%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</si>
  <si>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</si>
  <si>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</si>
  <si>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</si>
  <si>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</si>
  <si>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</si>
  <si>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</si>
  <si>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</si>
  <si>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</si>
  <si>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</si>
  <si>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</si>
  <si>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</si>
  <si>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</si>
  <si>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</si>
  <si>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</si>
  <si>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</si>
  <si>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</si>
  <si>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</si>
  <si>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</si>
  <si>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</si>
  <si>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</si>
  <si>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</si>
  <si>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</si>
  <si>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</si>
  <si>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</si>
  <si>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</si>
  <si>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</si>
  <si>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</si>
  <si>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</si>
  <si>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</si>
  <si>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</si>
  <si>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</si>
  <si>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</si>
  <si>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</si>
  <si>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</si>
  <si>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</si>
  <si>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</si>
  <si>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</si>
  <si>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</si>
  <si>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</si>
  <si>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</si>
  <si>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</si>
  <si>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</si>
  <si>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</si>
  <si>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</si>
  <si>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</si>
  <si>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</si>
  <si>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</si>
  <si>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</si>
  <si>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</si>
  <si>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</si>
  <si>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</si>
  <si>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</si>
  <si>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</si>
  <si>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</si>
  <si>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</si>
  <si>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</si>
  <si>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</si>
  <si>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</si>
  <si>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</si>
  <si>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</si>
  <si>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</si>
  <si>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</si>
  <si>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</si>
  <si>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</si>
  <si>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</si>
  <si>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</si>
  <si>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</si>
  <si>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</si>
  <si>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</si>
  <si>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</si>
  <si>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</si>
  <si>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</si>
  <si>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</si>
  <si>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</si>
  <si>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</si>
  <si>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</si>
  <si>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</si>
  <si>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</si>
  <si>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</si>
  <si>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</si>
  <si>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</si>
  <si>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</si>
  <si>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</si>
  <si>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</si>
  <si>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</si>
  <si>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</si>
  <si>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</si>
  <si>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</si>
  <si>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</si>
  <si>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</si>
  <si>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</si>
  <si>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</si>
  <si>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</si>
  <si>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</si>
  <si>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</si>
  <si>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</si>
  <si>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</si>
  <si>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</si>
  <si>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</si>
  <si>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</si>
  <si>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</si>
  <si>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</si>
  <si>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</si>
  <si>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</si>
  <si>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</si>
  <si>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</si>
  <si>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</si>
  <si>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</si>
  <si>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</si>
  <si>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</si>
  <si>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</si>
  <si>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</si>
  <si>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</si>
  <si>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</si>
  <si>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</si>
  <si>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</si>
  <si>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</si>
  <si>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</si>
  <si>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</si>
  <si>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</si>
  <si>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</si>
  <si>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</si>
  <si>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</si>
  <si>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</si>
  <si>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</si>
  <si>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</si>
  <si>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</si>
  <si>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</si>
  <si>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</si>
  <si>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</si>
  <si>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</si>
  <si>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</si>
  <si>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</si>
  <si>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</si>
  <si>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</si>
  <si>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</si>
  <si>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</si>
  <si>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</si>
  <si>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</si>
  <si>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</si>
  <si>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</si>
  <si>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</si>
  <si>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</si>
  <si>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</si>
  <si>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</si>
  <si>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</si>
  <si>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</si>
  <si>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</si>
  <si>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</si>
  <si>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</si>
  <si>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</si>
  <si>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</si>
  <si>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</si>
  <si>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</si>
  <si>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</si>
  <si>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</si>
  <si>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</si>
  <si>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</si>
  <si>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</si>
  <si>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</si>
  <si>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</si>
  <si>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</si>
  <si>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</si>
  <si>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</si>
  <si>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</si>
  <si>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</si>
  <si>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</si>
  <si>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</si>
  <si>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</si>
  <si>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</si>
  <si>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</si>
  <si>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</si>
  <si>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</si>
  <si>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</si>
  <si>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</si>
  <si>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</si>
  <si>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</si>
  <si>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</si>
  <si>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</si>
  <si>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</si>
  <si>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</si>
  <si>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</si>
  <si>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</si>
  <si>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</si>
  <si>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</si>
  <si>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</si>
  <si>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</si>
  <si>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</si>
  <si>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</si>
  <si>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</si>
  <si>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</si>
  <si>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</si>
  <si>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</si>
  <si>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</si>
  <si>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</si>
  <si>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</si>
  <si>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</si>
  <si>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</si>
  <si>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</si>
  <si>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</si>
  <si>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</si>
  <si>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</si>
  <si>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</si>
  <si>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</si>
  <si>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</si>
  <si>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</si>
  <si>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</si>
  <si>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</si>
  <si>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</si>
  <si>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</si>
  <si>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</si>
  <si>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</si>
  <si>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</si>
  <si>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</si>
  <si>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</si>
  <si>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</si>
  <si>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</si>
  <si>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</si>
  <si>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</si>
  <si>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</si>
  <si>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</si>
  <si>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</si>
  <si>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</si>
  <si>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</si>
  <si>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</si>
  <si>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</si>
  <si>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</si>
  <si>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</si>
  <si>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</si>
  <si>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</si>
  <si>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</si>
  <si>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</si>
  <si>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</si>
  <si>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</si>
  <si>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</si>
  <si>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</si>
  <si>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</si>
  <si>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</si>
  <si>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</si>
  <si>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</si>
  <si>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</si>
  <si>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</si>
  <si>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</si>
  <si>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</si>
  <si>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</si>
  <si>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</si>
  <si>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</si>
  <si>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</si>
  <si>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</si>
  <si>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</si>
  <si>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</si>
  <si>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</si>
  <si>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</si>
  <si>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</si>
  <si>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</si>
  <si>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</si>
  <si>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</si>
  <si>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</si>
  <si>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</si>
  <si>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</si>
  <si>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</si>
  <si>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</si>
  <si>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</si>
  <si>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</si>
  <si>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</si>
  <si>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</si>
  <si>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</si>
  <si>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</si>
  <si>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</si>
  <si>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</si>
  <si>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</si>
  <si>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</si>
  <si>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</si>
  <si>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</si>
  <si>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</si>
  <si>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</si>
  <si>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</si>
  <si>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</si>
  <si>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</si>
  <si>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</si>
  <si>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</si>
  <si>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</si>
  <si>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</si>
  <si>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</si>
  <si>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</si>
  <si>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</si>
  <si>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</si>
  <si>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</si>
  <si>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</si>
  <si>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</si>
  <si>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</si>
  <si>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</si>
  <si>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</si>
  <si>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</si>
  <si>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</si>
  <si>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</si>
  <si>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</si>
  <si>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</si>
  <si>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</si>
  <si>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</si>
  <si>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</si>
  <si>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</si>
  <si>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</si>
  <si>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</si>
  <si>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</si>
  <si>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</si>
  <si>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</si>
  <si>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</si>
  <si>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</si>
  <si>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</si>
  <si>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</si>
  <si>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</si>
  <si>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</si>
  <si>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</si>
  <si>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</si>
  <si>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</si>
  <si>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</si>
  <si>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</si>
  <si>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</si>
  <si>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</si>
  <si>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</si>
  <si>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</si>
  <si>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</si>
  <si>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</si>
  <si>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</si>
  <si>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</si>
  <si>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</si>
  <si>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</si>
  <si>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</si>
  <si>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</si>
  <si>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</si>
  <si>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</si>
  <si>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</si>
  <si>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</si>
  <si>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</si>
  <si>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</si>
  <si>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</si>
  <si>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</si>
  <si>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</si>
  <si>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</si>
  <si>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</si>
  <si>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</si>
  <si>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</si>
  <si>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</si>
  <si>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</si>
  <si>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</si>
  <si>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</si>
  <si>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</si>
  <si>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</si>
  <si>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</si>
  <si>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</si>
  <si>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</si>
  <si>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</si>
  <si>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</si>
  <si>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</si>
  <si>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</si>
  <si>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</si>
  <si>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</si>
  <si>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</si>
  <si>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</si>
  <si>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</si>
  <si>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</si>
  <si>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</si>
  <si>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</si>
  <si>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</si>
  <si>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</si>
  <si>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</si>
  <si>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</si>
  <si>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</si>
  <si>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</si>
  <si>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</si>
  <si>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</si>
  <si>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</si>
  <si>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</si>
  <si>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</si>
  <si>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</si>
  <si>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</si>
  <si>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</si>
  <si>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</si>
  <si>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</si>
  <si>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</si>
  <si>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</si>
  <si>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</si>
  <si>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</si>
  <si>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</si>
  <si>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</si>
  <si>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</si>
  <si>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</si>
  <si>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</si>
  <si>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</si>
  <si>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</si>
  <si>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</si>
  <si>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</si>
  <si>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</si>
  <si>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</si>
  <si>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</si>
  <si>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</si>
  <si>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</si>
  <si>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</si>
  <si>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</si>
  <si>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</si>
  <si>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</si>
  <si>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</si>
  <si>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</si>
  <si>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</si>
  <si>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</si>
  <si>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</si>
  <si>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</si>
  <si>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</si>
  <si>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</si>
  <si>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</si>
  <si>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</si>
  <si>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</si>
  <si>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</si>
  <si>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</si>
  <si>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</si>
  <si>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</si>
  <si>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</si>
  <si>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</si>
  <si>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</si>
  <si>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</si>
  <si>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</si>
  <si>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</si>
  <si>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</si>
  <si>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</si>
  <si>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</si>
  <si>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</si>
  <si>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</si>
  <si>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</si>
  <si>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</si>
  <si>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</si>
  <si>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</si>
  <si>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</si>
  <si>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</si>
  <si>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</si>
  <si>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</si>
  <si>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</si>
  <si>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</si>
  <si>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</si>
  <si>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</si>
  <si>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</si>
  <si>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</si>
  <si>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</si>
  <si>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</si>
  <si>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</si>
  <si>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</si>
  <si>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</si>
  <si>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</si>
  <si>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</si>
  <si>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</si>
  <si>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</si>
  <si>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</si>
  <si>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</si>
  <si>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</si>
  <si>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</si>
  <si>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</si>
  <si>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</si>
  <si>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</si>
  <si>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</si>
  <si>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</si>
  <si>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</si>
  <si>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</si>
  <si>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</si>
  <si>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</si>
  <si>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</si>
  <si>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</si>
  <si>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</si>
  <si>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</si>
  <si>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</si>
  <si>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</si>
  <si>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</si>
  <si>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</si>
  <si>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</si>
  <si>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</si>
  <si>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</si>
  <si>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</si>
  <si>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</si>
  <si>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</si>
  <si>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</si>
  <si>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</si>
  <si>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</si>
  <si>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</si>
  <si>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</si>
  <si>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</si>
  <si>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</si>
  <si>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</si>
  <si>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</si>
  <si>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</si>
  <si>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</si>
  <si>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</si>
  <si>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</si>
  <si>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</si>
  <si>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</si>
  <si>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</si>
  <si>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</si>
  <si>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</si>
  <si>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</si>
  <si>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</si>
  <si>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</si>
  <si>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</si>
  <si>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</si>
  <si>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</si>
  <si>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</si>
  <si>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</si>
  <si>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</si>
  <si>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</si>
  <si>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</si>
  <si>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Citra Pemakai &lt;- Brand Image (X2)</t>
  </si>
  <si>
    <t>Citra Perusahaan &lt;- Brand Image (X2)</t>
  </si>
  <si>
    <t>Citra Produk &lt;- Brand Image (X2)</t>
  </si>
  <si>
    <t>Daya Saing Harga &lt;- Persepsi Harga (X1)</t>
  </si>
  <si>
    <t>Estetika &lt;- Kualitas Produk (X3)</t>
  </si>
  <si>
    <t>Karakteristik &lt;- Kualitas Produk (X3)</t>
  </si>
  <si>
    <t>Kesesuaian Harga &lt;- Persepsi Harga (X1)</t>
  </si>
  <si>
    <t>Keseuaian dengan _Spesifikasi &lt;- Kualitas Produk (X3)</t>
  </si>
  <si>
    <t>Keterjangkauan Harga &lt;- Persepsi Harga (X1)</t>
  </si>
  <si>
    <t>Kinerja &lt;- Kualitas Produk (X3)</t>
  </si>
  <si>
    <t>Minat Ekslporatif &lt;- Minat Beli (Y)</t>
  </si>
  <si>
    <t>Minat Preferensial &lt;- Minat Beli (Y)</t>
  </si>
  <si>
    <t>Minat Transaksional &lt;- Minat Beli (Y)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</si>
  <si>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</si>
  <si>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</si>
  <si>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</si>
  <si>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</si>
  <si>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</si>
  <si>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</si>
  <si>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</si>
  <si>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</si>
  <si>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</si>
  <si>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Book5 [110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</si>
  <si>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</si>
  <si>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</si>
  <si>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</si>
  <si>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</si>
  <si>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</si>
  <si>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</si>
  <si>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</si>
  <si>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</si>
  <si>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</si>
  <si>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</si>
  <si>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</si>
  <si>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</si>
  <si>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</si>
  <si>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</si>
  <si>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</si>
  <si>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</si>
  <si>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</si>
  <si>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</si>
  <si>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</si>
  <si>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</si>
  <si>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</si>
  <si>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</si>
  <si>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</si>
  <si>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</si>
  <si>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</si>
  <si>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</si>
  <si>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</si>
  <si>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</si>
  <si>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</si>
  <si>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</si>
  <si>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</si>
  <si>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One Tailed</t>
  </si>
  <si>
    <t>Construct Outer Weighting Mode Settings</t>
  </si>
  <si>
    <t>Brand Image (X2)</t>
  </si>
  <si>
    <t>Automatic</t>
  </si>
  <si>
    <t>Kualitas Produk (X3)</t>
  </si>
  <si>
    <t>Minat Beli (Y)</t>
  </si>
  <si>
    <t>Persepsi Harga (X1)</t>
  </si>
  <si>
    <t>Inner Model</t>
  </si>
  <si>
    <t>Outer Model</t>
  </si>
  <si>
    <t>Citra Pemakai</t>
  </si>
  <si>
    <t>Citra Perusahaan</t>
  </si>
  <si>
    <t>Citra Produk</t>
  </si>
  <si>
    <t>Daya Saing Harga</t>
  </si>
  <si>
    <t>Estetika</t>
  </si>
  <si>
    <t>Karakteristik</t>
  </si>
  <si>
    <t>Kesesuaian Harga</t>
  </si>
  <si>
    <t>Keseuaian dengan _Spesifikasi</t>
  </si>
  <si>
    <t>Keterjangkauan Harga</t>
  </si>
  <si>
    <t>Kinerja</t>
  </si>
  <si>
    <t>Minat Ekslporatif</t>
  </si>
  <si>
    <t>Minat Preferensial</t>
  </si>
  <si>
    <t>Minat Transaksional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</si>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</sst>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713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520</v>
      </c>
      <c r="C8" s="6">
        <f>HYPERLINK("#'Complete'!B540", "show")</f>
        <v>0.0</v>
      </c>
    </row>
    <row r="9">
      <c r="B9" s="11" t="s">
        <v>521</v>
      </c>
      <c r="C9" s="6">
        <f>HYPERLINK("#'Complete'!B1072", "show")</f>
        <v>0.0</v>
      </c>
    </row>
    <row r="10">
      <c r="B10" s="11" t="s">
        <v>522</v>
      </c>
      <c r="C10" s="6">
        <f>HYPERLINK("#'Complete'!B1594", "show")</f>
        <v>0.0</v>
      </c>
    </row>
    <row r="11">
      <c r="B11" s="11" t="s">
        <v>523</v>
      </c>
      <c r="C11" s="6">
        <f>HYPERLINK("#'Complete'!B2126", "show")</f>
        <v>0.0</v>
      </c>
    </row>
    <row r="12">
      <c r="B12" s="11" t="s">
        <v>537</v>
      </c>
      <c r="C12" s="6">
        <f>HYPERLINK("#'Complete'!B2688", "show")</f>
        <v>0.0</v>
      </c>
    </row>
    <row r="14">
      <c r="B14" s="10" t="s">
        <v>538</v>
      </c>
    </row>
    <row r="15">
      <c r="B15" s="11" t="s">
        <v>539</v>
      </c>
      <c r="C15" s="6">
        <f>HYPERLINK("#'Complete'!B3252", "show")</f>
        <v>0.0</v>
      </c>
    </row>
    <row r="16">
      <c r="B16" s="11" t="s">
        <v>540</v>
      </c>
      <c r="C16" s="6">
        <f>HYPERLINK("#'Complete'!B3255", "show")</f>
        <v>0.0</v>
      </c>
    </row>
    <row r="17">
      <c r="B17" s="11" t="s">
        <v>541</v>
      </c>
      <c r="C17" s="6">
        <f>HYPERLINK("#'Complete'!B3258", "show")</f>
        <v>0.0</v>
      </c>
    </row>
    <row r="19">
      <c r="B19" s="10" t="s">
        <v>542</v>
      </c>
    </row>
    <row r="20">
      <c r="B20" s="11" t="s">
        <v>543</v>
      </c>
      <c r="C20" s="6">
        <f>HYPERLINK("#'Complete'!B3263", "show")</f>
        <v>0.0</v>
      </c>
    </row>
    <row r="21">
      <c r="B21" s="11" t="s">
        <v>585</v>
      </c>
      <c r="C21" s="6">
        <f>HYPERLINK("#'Complete'!B3292", "show")</f>
        <v>0.0</v>
      </c>
    </row>
    <row r="22">
      <c r="B22" s="11" t="s">
        <v>586</v>
      </c>
      <c r="C22" s="6">
        <f>HYPERLINK("#'Complete'!B3301", "show")</f>
        <v>0.0</v>
      </c>
    </row>
    <row r="23">
      <c r="B23" s="11" t="s">
        <v>600</v>
      </c>
      <c r="C23" s="6">
        <f>HYPERLINK("#'Complete'!B3319", "show")</f>
        <v>0.0</v>
      </c>
    </row>
    <row r="24">
      <c r="B24" s="11" t="s">
        <v>711</v>
      </c>
      <c r="C24" s="6">
        <f>HYPERLINK("#'Complete'!B3434",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3.3046875" customWidth="true"/>
    <col min="3" max="3" width="44.2578125" customWidth="true"/>
    <col min="4" max="4" width="36.85546875" customWidth="true"/>
    <col min="5" max="5" width="35.51953125" customWidth="true"/>
    <col min="6" max="6" width="39.859375" customWidth="true"/>
    <col min="7" max="7" width="31.1875" customWidth="true"/>
    <col min="8" max="8" width="35.6328125" customWidth="true"/>
    <col min="9" max="9" width="40.1953125" customWidth="true"/>
    <col min="10" max="10" width="53.3046875" customWidth="true"/>
    <col min="11" max="11" width="44.08203125" customWidth="true"/>
    <col min="12" max="12" width="30.296875" customWidth="true"/>
    <col min="13" max="13" width="32.734375" customWidth="true"/>
    <col min="14" max="14" width="33.8515625" customWidth="true"/>
    <col min="15" max="15" width="35.851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0.28375916748853786</v>
      </c>
      <c r="D14" s="15" t="n">
        <v>0.29623604169016005</v>
      </c>
      <c r="E14" s="15" t="n">
        <v>0.11787630292947358</v>
      </c>
      <c r="F14" s="15" t="n">
        <v>2.4072621929643776</v>
      </c>
      <c r="G14" s="14" t="n">
        <v>0.008216996091988449</v>
      </c>
    </row>
    <row r="15">
      <c r="B15" s="8" t="s">
        <v>12</v>
      </c>
      <c r="C15" s="19" t="n">
        <v>0.3340823479810166</v>
      </c>
      <c r="D15" s="19" t="n">
        <v>0.31479493194623065</v>
      </c>
      <c r="E15" s="19" t="n">
        <v>0.10549765238912338</v>
      </c>
      <c r="F15" s="19" t="n">
        <v>3.16672779360785</v>
      </c>
      <c r="G15" s="18" t="n">
        <v>8.178982166384685E-4</v>
      </c>
    </row>
    <row r="16">
      <c r="B16" s="8" t="s">
        <v>13</v>
      </c>
      <c r="C16" s="15" t="n">
        <v>0.32597827905909144</v>
      </c>
      <c r="D16" s="15" t="n">
        <v>0.32569075388968044</v>
      </c>
      <c r="E16" s="15" t="n">
        <v>0.09828483366720424</v>
      </c>
      <c r="F16" s="15" t="n">
        <v>3.316669183801693</v>
      </c>
      <c r="G16" s="14" t="n">
        <v>4.886257676446348E-4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0.28375916748853786</v>
      </c>
      <c r="D22" s="15" t="n">
        <v>0.29623604169016005</v>
      </c>
      <c r="E22" s="15" t="n">
        <v>0.11378572534525828</v>
      </c>
      <c r="F22" s="15" t="n">
        <v>0.5044752626446188</v>
      </c>
    </row>
    <row r="23">
      <c r="B23" s="8" t="s">
        <v>12</v>
      </c>
      <c r="C23" s="19" t="n">
        <v>0.3340823479810166</v>
      </c>
      <c r="D23" s="19" t="n">
        <v>0.31479493194623065</v>
      </c>
      <c r="E23" s="19" t="n">
        <v>0.142656351816011</v>
      </c>
      <c r="F23" s="19" t="n">
        <v>0.4945313074026431</v>
      </c>
    </row>
    <row r="24">
      <c r="B24" s="8" t="s">
        <v>13</v>
      </c>
      <c r="C24" s="15" t="n">
        <v>0.32597827905909144</v>
      </c>
      <c r="D24" s="15" t="n">
        <v>0.32569075388968044</v>
      </c>
      <c r="E24" s="15" t="n">
        <v>0.16259602095320624</v>
      </c>
      <c r="F24" s="15" t="n">
        <v>0.48742016509181607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0.28375916748853786</v>
      </c>
      <c r="D30" s="15" t="n">
        <v>0.29623604169016005</v>
      </c>
      <c r="E30" s="15" t="n">
        <v>0.01247687420162219</v>
      </c>
      <c r="F30" s="15" t="n">
        <v>0.10457507549686954</v>
      </c>
      <c r="G30" s="15" t="n">
        <v>0.4810389848233078</v>
      </c>
    </row>
    <row r="31">
      <c r="B31" s="8" t="s">
        <v>12</v>
      </c>
      <c r="C31" s="19" t="n">
        <v>0.3340823479810166</v>
      </c>
      <c r="D31" s="19" t="n">
        <v>0.31479493194623065</v>
      </c>
      <c r="E31" s="19" t="n">
        <v>-0.019287416034785954</v>
      </c>
      <c r="F31" s="19" t="n">
        <v>0.1913326762941541</v>
      </c>
      <c r="G31" s="19" t="n">
        <v>0.522114469650372</v>
      </c>
    </row>
    <row r="32">
      <c r="B32" s="8" t="s">
        <v>13</v>
      </c>
      <c r="C32" s="15" t="n">
        <v>0.32597827905909144</v>
      </c>
      <c r="D32" s="15" t="n">
        <v>0.32569075388968044</v>
      </c>
      <c r="E32" s="15" t="n">
        <v>-2.8752516941099593E-4</v>
      </c>
      <c r="F32" s="15" t="n">
        <v>0.16550369280368527</v>
      </c>
      <c r="G32" s="15" t="n">
        <v>0.48742016509181607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0.47851372398323355</v>
      </c>
      <c r="D38" s="15" t="n">
        <v>0.22111617675389386</v>
      </c>
      <c r="E38" s="15" t="n">
        <v>0.22469931372024252</v>
      </c>
    </row>
    <row r="39">
      <c r="B39" s="8" t="s">
        <v>21</v>
      </c>
      <c r="C39" s="19" t="n">
        <v>0.21174310825393639</v>
      </c>
      <c r="D39" s="19" t="n">
        <v>0.4129466730845282</v>
      </c>
      <c r="E39" s="19" t="n">
        <v>0.23504123981875522</v>
      </c>
    </row>
    <row r="40">
      <c r="B40" s="8" t="s">
        <v>22</v>
      </c>
      <c r="C40" s="15" t="n">
        <v>0.45476211464036276</v>
      </c>
      <c r="D40" s="15" t="n">
        <v>0.16561867464154978</v>
      </c>
      <c r="E40" s="15" t="n">
        <v>0.30715031458708847</v>
      </c>
    </row>
    <row r="41">
      <c r="B41" s="8" t="s">
        <v>23</v>
      </c>
      <c r="C41" s="19" t="n">
        <v>0.32911384384661363</v>
      </c>
      <c r="D41" s="19" t="n">
        <v>0.38632894465821876</v>
      </c>
      <c r="E41" s="19" t="n">
        <v>0.18855939112343362</v>
      </c>
    </row>
    <row r="42">
      <c r="B42" s="8" t="s">
        <v>24</v>
      </c>
      <c r="C42" s="15" t="n">
        <v>0.49620861658435966</v>
      </c>
      <c r="D42" s="15" t="n">
        <v>0.09758273890749833</v>
      </c>
      <c r="E42" s="15" t="n">
        <v>0.29644244472849995</v>
      </c>
    </row>
    <row r="43">
      <c r="B43" s="8" t="s">
        <v>25</v>
      </c>
      <c r="C43" s="19" t="n">
        <v>0.5728869967361931</v>
      </c>
      <c r="D43" s="19" t="n">
        <v>0.17374466707671568</v>
      </c>
      <c r="E43" s="19" t="n">
        <v>0.1384758166727458</v>
      </c>
    </row>
    <row r="44">
      <c r="B44" s="8" t="s">
        <v>26</v>
      </c>
      <c r="C44" s="15" t="n">
        <v>0.33420882567697485</v>
      </c>
      <c r="D44" s="15" t="n">
        <v>0.2265347434441532</v>
      </c>
      <c r="E44" s="15" t="n">
        <v>0.3713981576925288</v>
      </c>
    </row>
    <row r="45">
      <c r="B45" s="8" t="s">
        <v>27</v>
      </c>
      <c r="C45" s="19" t="n">
        <v>0.2138673068725833</v>
      </c>
      <c r="D45" s="19" t="n">
        <v>0.28617471783736587</v>
      </c>
      <c r="E45" s="19" t="n">
        <v>0.44188875584933085</v>
      </c>
    </row>
    <row r="46">
      <c r="B46" s="8" t="s">
        <v>28</v>
      </c>
      <c r="C46" s="15" t="n">
        <v>0.4555551389120443</v>
      </c>
      <c r="D46" s="15" t="n">
        <v>0.19726303855159566</v>
      </c>
      <c r="E46" s="15" t="n">
        <v>0.3035045543763714</v>
      </c>
    </row>
    <row r="47">
      <c r="B47" s="8" t="s">
        <v>29</v>
      </c>
      <c r="C47" s="19" t="n">
        <v>0.24658629432736964</v>
      </c>
      <c r="D47" s="19" t="n">
        <v>0.36037809023136674</v>
      </c>
      <c r="E47" s="19" t="n">
        <v>0.3055308462526404</v>
      </c>
    </row>
    <row r="48">
      <c r="B48" s="8" t="s">
        <v>30</v>
      </c>
      <c r="C48" s="15" t="n">
        <v>0.2966545280803013</v>
      </c>
      <c r="D48" s="15" t="n">
        <v>0.31055386755188374</v>
      </c>
      <c r="E48" s="15" t="n">
        <v>0.33008086467669906</v>
      </c>
    </row>
    <row r="49">
      <c r="B49" s="8" t="s">
        <v>31</v>
      </c>
      <c r="C49" s="19" t="n">
        <v>0.42365337573435946</v>
      </c>
      <c r="D49" s="19" t="n">
        <v>0.2420988430149696</v>
      </c>
      <c r="E49" s="19" t="n">
        <v>0.25084068571122115</v>
      </c>
    </row>
    <row r="50">
      <c r="B50" s="8" t="s">
        <v>32</v>
      </c>
      <c r="C50" s="15" t="n">
        <v>0.37869841753919664</v>
      </c>
      <c r="D50" s="15" t="n">
        <v>0.27108029430570074</v>
      </c>
      <c r="E50" s="15" t="n">
        <v>0.2693305764134084</v>
      </c>
    </row>
    <row r="51">
      <c r="B51" s="8" t="s">
        <v>33</v>
      </c>
      <c r="C51" s="19" t="n">
        <v>0.23140490924866047</v>
      </c>
      <c r="D51" s="19" t="n">
        <v>0.1921133783583937</v>
      </c>
      <c r="E51" s="19" t="n">
        <v>0.43946503941187864</v>
      </c>
    </row>
    <row r="52">
      <c r="B52" s="8" t="s">
        <v>34</v>
      </c>
      <c r="C52" s="15" t="n">
        <v>0.4352966273288719</v>
      </c>
      <c r="D52" s="15" t="n">
        <v>0.32433179113870214</v>
      </c>
      <c r="E52" s="15" t="n">
        <v>0.16550369280368527</v>
      </c>
    </row>
    <row r="53">
      <c r="B53" s="8" t="s">
        <v>35</v>
      </c>
      <c r="C53" s="19" t="n">
        <v>0.11647457460056321</v>
      </c>
      <c r="D53" s="19" t="n">
        <v>0.4634114579211298</v>
      </c>
      <c r="E53" s="19" t="n">
        <v>0.401664878764803</v>
      </c>
    </row>
    <row r="54">
      <c r="B54" s="8" t="s">
        <v>36</v>
      </c>
      <c r="C54" s="15" t="n">
        <v>0.4650948839262162</v>
      </c>
      <c r="D54" s="15" t="n">
        <v>0.28460626809575656</v>
      </c>
      <c r="E54" s="15" t="n">
        <v>0.2107596816829111</v>
      </c>
    </row>
    <row r="55">
      <c r="B55" s="8" t="s">
        <v>37</v>
      </c>
      <c r="C55" s="19" t="n">
        <v>0.24984419187830995</v>
      </c>
      <c r="D55" s="19" t="n">
        <v>0.2715404728994937</v>
      </c>
      <c r="E55" s="19" t="n">
        <v>0.40006423687160747</v>
      </c>
    </row>
    <row r="56">
      <c r="B56" s="8" t="s">
        <v>38</v>
      </c>
      <c r="C56" s="15" t="n">
        <v>0.25452083240115614</v>
      </c>
      <c r="D56" s="15" t="n">
        <v>0.2155576608728443</v>
      </c>
      <c r="E56" s="15" t="n">
        <v>0.431147381505682</v>
      </c>
    </row>
    <row r="57">
      <c r="B57" s="8" t="s">
        <v>39</v>
      </c>
      <c r="C57" s="19" t="n">
        <v>0.35484501275042946</v>
      </c>
      <c r="D57" s="19" t="n">
        <v>0.2620563360364419</v>
      </c>
      <c r="E57" s="19" t="n">
        <v>0.2918357738033656</v>
      </c>
    </row>
    <row r="58">
      <c r="B58" s="8" t="s">
        <v>40</v>
      </c>
      <c r="C58" s="15" t="n">
        <v>0.23742668649250204</v>
      </c>
      <c r="D58" s="15" t="n">
        <v>0.16666914919596967</v>
      </c>
      <c r="E58" s="15" t="n">
        <v>0.4550683544148295</v>
      </c>
    </row>
    <row r="59">
      <c r="B59" s="8" t="s">
        <v>41</v>
      </c>
      <c r="C59" s="19" t="n">
        <v>0.3156025119300537</v>
      </c>
      <c r="D59" s="19" t="n">
        <v>0.2656011894963538</v>
      </c>
      <c r="E59" s="19" t="n">
        <v>0.3811730912209697</v>
      </c>
    </row>
    <row r="60">
      <c r="B60" s="8" t="s">
        <v>42</v>
      </c>
      <c r="C60" s="15" t="n">
        <v>0.298069936220451</v>
      </c>
      <c r="D60" s="15" t="n">
        <v>0.33447658901971067</v>
      </c>
      <c r="E60" s="15" t="n">
        <v>0.30360221726736225</v>
      </c>
    </row>
    <row r="61">
      <c r="B61" s="8" t="s">
        <v>43</v>
      </c>
      <c r="C61" s="19" t="n">
        <v>0.2804731996275976</v>
      </c>
      <c r="D61" s="19" t="n">
        <v>0.21345206320029414</v>
      </c>
      <c r="E61" s="19" t="n">
        <v>0.4211684695196752</v>
      </c>
    </row>
    <row r="62">
      <c r="B62" s="8" t="s">
        <v>44</v>
      </c>
      <c r="C62" s="15" t="n">
        <v>0.1647972586659446</v>
      </c>
      <c r="D62" s="15" t="n">
        <v>0.34343415118493603</v>
      </c>
      <c r="E62" s="15" t="n">
        <v>0.4767057936239398</v>
      </c>
    </row>
    <row r="63">
      <c r="B63" s="8" t="s">
        <v>45</v>
      </c>
      <c r="C63" s="19" t="n">
        <v>0.23648122183171108</v>
      </c>
      <c r="D63" s="19" t="n">
        <v>0.5136676063799184</v>
      </c>
      <c r="E63" s="19" t="n">
        <v>0.2119361158803859</v>
      </c>
    </row>
    <row r="64">
      <c r="B64" s="8" t="s">
        <v>46</v>
      </c>
      <c r="C64" s="15" t="n">
        <v>0.31676260827768477</v>
      </c>
      <c r="D64" s="15" t="n">
        <v>0.20806550889947123</v>
      </c>
      <c r="E64" s="15" t="n">
        <v>0.3426620545758514</v>
      </c>
    </row>
    <row r="65">
      <c r="B65" s="8" t="s">
        <v>47</v>
      </c>
      <c r="C65" s="19" t="n">
        <v>0.16005725082643377</v>
      </c>
      <c r="D65" s="19" t="n">
        <v>0.3966261010520011</v>
      </c>
      <c r="E65" s="19" t="n">
        <v>0.35092898831706015</v>
      </c>
    </row>
    <row r="66">
      <c r="B66" s="8" t="s">
        <v>48</v>
      </c>
      <c r="C66" s="15" t="n">
        <v>0.1624492641847127</v>
      </c>
      <c r="D66" s="15" t="n">
        <v>0.2027390010202246</v>
      </c>
      <c r="E66" s="15" t="n">
        <v>0.5685806897893704</v>
      </c>
    </row>
    <row r="67">
      <c r="B67" s="8" t="s">
        <v>49</v>
      </c>
      <c r="C67" s="19" t="n">
        <v>0.27212308936305707</v>
      </c>
      <c r="D67" s="19" t="n">
        <v>0.19045211039875154</v>
      </c>
      <c r="E67" s="19" t="n">
        <v>0.42221509077468544</v>
      </c>
    </row>
    <row r="68">
      <c r="B68" s="8" t="s">
        <v>50</v>
      </c>
      <c r="C68" s="15" t="n">
        <v>0.2041529155121355</v>
      </c>
      <c r="D68" s="15" t="n">
        <v>0.3399375894265074</v>
      </c>
      <c r="E68" s="15" t="n">
        <v>0.40369594129115977</v>
      </c>
    </row>
    <row r="69">
      <c r="B69" s="8" t="s">
        <v>51</v>
      </c>
      <c r="C69" s="19" t="n">
        <v>0.2175131990243299</v>
      </c>
      <c r="D69" s="19" t="n">
        <v>0.46986149425270585</v>
      </c>
      <c r="E69" s="19" t="n">
        <v>0.29948640313308084</v>
      </c>
    </row>
    <row r="70">
      <c r="B70" s="8" t="s">
        <v>52</v>
      </c>
      <c r="C70" s="15" t="n">
        <v>0.38226191651040026</v>
      </c>
      <c r="D70" s="15" t="n">
        <v>0.2593515285330123</v>
      </c>
      <c r="E70" s="15" t="n">
        <v>0.2812101729197113</v>
      </c>
    </row>
    <row r="71">
      <c r="B71" s="8" t="s">
        <v>53</v>
      </c>
      <c r="C71" s="19" t="n">
        <v>0.18899846171192816</v>
      </c>
      <c r="D71" s="19" t="n">
        <v>0.5133662606910866</v>
      </c>
      <c r="E71" s="19" t="n">
        <v>0.26973203930446127</v>
      </c>
    </row>
    <row r="72">
      <c r="B72" s="8" t="s">
        <v>54</v>
      </c>
      <c r="C72" s="15" t="n">
        <v>0.23197747655415724</v>
      </c>
      <c r="D72" s="15" t="n">
        <v>0.3733904506530327</v>
      </c>
      <c r="E72" s="15" t="n">
        <v>0.2868046109620102</v>
      </c>
    </row>
    <row r="73">
      <c r="B73" s="8" t="s">
        <v>55</v>
      </c>
      <c r="C73" s="19" t="n">
        <v>0.1606195885501428</v>
      </c>
      <c r="D73" s="19" t="n">
        <v>0.29327170451383405</v>
      </c>
      <c r="E73" s="19" t="n">
        <v>0.5313778295725718</v>
      </c>
    </row>
    <row r="74">
      <c r="B74" s="8" t="s">
        <v>56</v>
      </c>
      <c r="C74" s="15" t="n">
        <v>0.11628330970472718</v>
      </c>
      <c r="D74" s="15" t="n">
        <v>0.361587818163643</v>
      </c>
      <c r="E74" s="15" t="n">
        <v>0.4732034030527995</v>
      </c>
    </row>
    <row r="75">
      <c r="B75" s="8" t="s">
        <v>57</v>
      </c>
      <c r="C75" s="19" t="n">
        <v>0.3756603965320924</v>
      </c>
      <c r="D75" s="19" t="n">
        <v>0.3791063817331839</v>
      </c>
      <c r="E75" s="19" t="n">
        <v>0.1864087099730235</v>
      </c>
    </row>
    <row r="76">
      <c r="B76" s="8" t="s">
        <v>58</v>
      </c>
      <c r="C76" s="15" t="n">
        <v>0.24006827474861805</v>
      </c>
      <c r="D76" s="15" t="n">
        <v>0.4945313074026431</v>
      </c>
      <c r="E76" s="15" t="n">
        <v>0.24610835792542549</v>
      </c>
    </row>
    <row r="77">
      <c r="B77" s="8" t="s">
        <v>59</v>
      </c>
      <c r="C77" s="19" t="n">
        <v>0.11378572534525828</v>
      </c>
      <c r="D77" s="19" t="n">
        <v>0.43279713547022486</v>
      </c>
      <c r="E77" s="19" t="n">
        <v>0.38135965225856583</v>
      </c>
    </row>
    <row r="78">
      <c r="B78" s="8" t="s">
        <v>60</v>
      </c>
      <c r="C78" s="15" t="n">
        <v>0.22781021027609777</v>
      </c>
      <c r="D78" s="15" t="n">
        <v>0.4257045226323994</v>
      </c>
      <c r="E78" s="15" t="n">
        <v>0.3373278491020294</v>
      </c>
    </row>
    <row r="79">
      <c r="B79" s="8" t="s">
        <v>61</v>
      </c>
      <c r="C79" s="19" t="n">
        <v>0.27144863268623115</v>
      </c>
      <c r="D79" s="19" t="n">
        <v>0.11084267150422851</v>
      </c>
      <c r="E79" s="19" t="n">
        <v>0.5245279063702096</v>
      </c>
    </row>
    <row r="80">
      <c r="B80" s="8" t="s">
        <v>62</v>
      </c>
      <c r="C80" s="15" t="n">
        <v>0.24558153541799405</v>
      </c>
      <c r="D80" s="15" t="n">
        <v>0.3838505683426528</v>
      </c>
      <c r="E80" s="15" t="n">
        <v>0.3232593308797112</v>
      </c>
    </row>
    <row r="81">
      <c r="B81" s="8" t="s">
        <v>63</v>
      </c>
      <c r="C81" s="19" t="n">
        <v>0.41105145762202694</v>
      </c>
      <c r="D81" s="19" t="n">
        <v>0.22815596108478492</v>
      </c>
      <c r="E81" s="19" t="n">
        <v>0.29169357926540057</v>
      </c>
    </row>
    <row r="82">
      <c r="B82" s="8" t="s">
        <v>64</v>
      </c>
      <c r="C82" s="15" t="n">
        <v>0.2676991011559979</v>
      </c>
      <c r="D82" s="15" t="n">
        <v>0.4900565717665826</v>
      </c>
      <c r="E82" s="15" t="n">
        <v>0.1423480258355085</v>
      </c>
    </row>
    <row r="83">
      <c r="B83" s="8" t="s">
        <v>65</v>
      </c>
      <c r="C83" s="19" t="n">
        <v>0.23355059125523206</v>
      </c>
      <c r="D83" s="19" t="n">
        <v>0.45241424648565287</v>
      </c>
      <c r="E83" s="19" t="n">
        <v>0.2894852774436849</v>
      </c>
    </row>
    <row r="84">
      <c r="B84" s="8" t="s">
        <v>66</v>
      </c>
      <c r="C84" s="15" t="n">
        <v>0.29939082263756195</v>
      </c>
      <c r="D84" s="15" t="n">
        <v>0.16788408535412244</v>
      </c>
      <c r="E84" s="15" t="n">
        <v>0.4531306018087373</v>
      </c>
    </row>
    <row r="85">
      <c r="B85" s="8" t="s">
        <v>67</v>
      </c>
      <c r="C85" s="19" t="n">
        <v>0.2877804388447803</v>
      </c>
      <c r="D85" s="19" t="n">
        <v>0.201345681320351</v>
      </c>
      <c r="E85" s="19" t="n">
        <v>0.16155531277145818</v>
      </c>
    </row>
    <row r="86">
      <c r="B86" s="8" t="s">
        <v>68</v>
      </c>
      <c r="C86" s="15" t="n">
        <v>0.16259901672936727</v>
      </c>
      <c r="D86" s="15" t="n">
        <v>0.45047279637844007</v>
      </c>
      <c r="E86" s="15" t="n">
        <v>0.35652551143151323</v>
      </c>
    </row>
    <row r="87">
      <c r="B87" s="8" t="s">
        <v>69</v>
      </c>
      <c r="C87" s="19" t="n">
        <v>0.5300859187185089</v>
      </c>
      <c r="D87" s="19" t="n">
        <v>0.309980008463077</v>
      </c>
      <c r="E87" s="19" t="n">
        <v>0.08993297600485933</v>
      </c>
    </row>
    <row r="88">
      <c r="B88" s="8" t="s">
        <v>70</v>
      </c>
      <c r="C88" s="15" t="n">
        <v>0.24070041046805146</v>
      </c>
      <c r="D88" s="15" t="n">
        <v>0.3795863457127049</v>
      </c>
      <c r="E88" s="15" t="n">
        <v>0.2976726657426766</v>
      </c>
    </row>
    <row r="89">
      <c r="B89" s="8" t="s">
        <v>71</v>
      </c>
      <c r="C89" s="19" t="n">
        <v>0.4380178612388834</v>
      </c>
      <c r="D89" s="19" t="n">
        <v>0.13311835411850287</v>
      </c>
      <c r="E89" s="19" t="n">
        <v>0.3678875115693766</v>
      </c>
    </row>
    <row r="90">
      <c r="B90" s="8" t="s">
        <v>72</v>
      </c>
      <c r="C90" s="15" t="n">
        <v>0.3174589945096626</v>
      </c>
      <c r="D90" s="15" t="n">
        <v>0.34566371425291414</v>
      </c>
      <c r="E90" s="15" t="n">
        <v>0.31376417087554276</v>
      </c>
    </row>
    <row r="91">
      <c r="B91" s="8" t="s">
        <v>73</v>
      </c>
      <c r="C91" s="19" t="n">
        <v>0.4452465244446115</v>
      </c>
      <c r="D91" s="19" t="n">
        <v>0.19123694775095035</v>
      </c>
      <c r="E91" s="19" t="n">
        <v>0.2861944800389994</v>
      </c>
    </row>
    <row r="92">
      <c r="B92" s="8" t="s">
        <v>74</v>
      </c>
      <c r="C92" s="15" t="n">
        <v>0.16345111252023833</v>
      </c>
      <c r="D92" s="15" t="n">
        <v>0.4511905660188283</v>
      </c>
      <c r="E92" s="15" t="n">
        <v>0.37576783291643</v>
      </c>
    </row>
    <row r="93">
      <c r="B93" s="8" t="s">
        <v>75</v>
      </c>
      <c r="C93" s="19" t="n">
        <v>0.27396594024550047</v>
      </c>
      <c r="D93" s="19" t="n">
        <v>0.1814307311898582</v>
      </c>
      <c r="E93" s="19" t="n">
        <v>0.4613145297182917</v>
      </c>
    </row>
    <row r="94">
      <c r="B94" s="8" t="s">
        <v>76</v>
      </c>
      <c r="C94" s="15" t="n">
        <v>0.24278349037434793</v>
      </c>
      <c r="D94" s="15" t="n">
        <v>0.2629789118721766</v>
      </c>
      <c r="E94" s="15" t="n">
        <v>0.3994630723889358</v>
      </c>
    </row>
    <row r="95">
      <c r="B95" s="8" t="s">
        <v>77</v>
      </c>
      <c r="C95" s="19" t="n">
        <v>0.19057274238264835</v>
      </c>
      <c r="D95" s="19" t="n">
        <v>0.565150575981402</v>
      </c>
      <c r="E95" s="19" t="n">
        <v>0.2311571844231371</v>
      </c>
    </row>
    <row r="96">
      <c r="B96" s="8" t="s">
        <v>78</v>
      </c>
      <c r="C96" s="15" t="n">
        <v>0.24778580614302526</v>
      </c>
      <c r="D96" s="15" t="n">
        <v>0.442070251298191</v>
      </c>
      <c r="E96" s="15" t="n">
        <v>0.272631428228486</v>
      </c>
    </row>
    <row r="97">
      <c r="B97" s="8" t="s">
        <v>79</v>
      </c>
      <c r="C97" s="19" t="n">
        <v>0.22509928512280766</v>
      </c>
      <c r="D97" s="19" t="n">
        <v>0.39563058106666366</v>
      </c>
      <c r="E97" s="19" t="n">
        <v>0.38440771087844405</v>
      </c>
    </row>
    <row r="98">
      <c r="B98" s="8" t="s">
        <v>80</v>
      </c>
      <c r="C98" s="15" t="n">
        <v>0.44080922233119724</v>
      </c>
      <c r="D98" s="15" t="n">
        <v>0.3696239010254125</v>
      </c>
      <c r="E98" s="15" t="n">
        <v>0.1382374008754169</v>
      </c>
    </row>
    <row r="99">
      <c r="B99" s="8" t="s">
        <v>81</v>
      </c>
      <c r="C99" s="19" t="n">
        <v>0.25948714149791974</v>
      </c>
      <c r="D99" s="19" t="n">
        <v>0.2502970584324836</v>
      </c>
      <c r="E99" s="19" t="n">
        <v>0.4555837941271875</v>
      </c>
    </row>
    <row r="100">
      <c r="B100" s="8" t="s">
        <v>82</v>
      </c>
      <c r="C100" s="15" t="n">
        <v>0.227054455796827</v>
      </c>
      <c r="D100" s="15" t="n">
        <v>0.536076003804331</v>
      </c>
      <c r="E100" s="15" t="n">
        <v>0.2222964280425423</v>
      </c>
    </row>
    <row r="101">
      <c r="B101" s="8" t="s">
        <v>83</v>
      </c>
      <c r="C101" s="19" t="n">
        <v>0.11680264765012514</v>
      </c>
      <c r="D101" s="19" t="n">
        <v>0.4450944919528271</v>
      </c>
      <c r="E101" s="19" t="n">
        <v>0.3721973104100669</v>
      </c>
    </row>
    <row r="102">
      <c r="B102" s="8" t="s">
        <v>84</v>
      </c>
      <c r="C102" s="15" t="n">
        <v>0.20409745683121638</v>
      </c>
      <c r="D102" s="15" t="n">
        <v>0.34066617642675384</v>
      </c>
      <c r="E102" s="15" t="n">
        <v>0.36243368678681337</v>
      </c>
    </row>
    <row r="103">
      <c r="B103" s="8" t="s">
        <v>85</v>
      </c>
      <c r="C103" s="19" t="n">
        <v>0.35146053250348597</v>
      </c>
      <c r="D103" s="19" t="n">
        <v>0.274621930043247</v>
      </c>
      <c r="E103" s="19" t="n">
        <v>0.34683447286269065</v>
      </c>
    </row>
    <row r="104">
      <c r="B104" s="8" t="s">
        <v>86</v>
      </c>
      <c r="C104" s="15" t="n">
        <v>0.3757452283320357</v>
      </c>
      <c r="D104" s="15" t="n">
        <v>0.25900992839991016</v>
      </c>
      <c r="E104" s="15" t="n">
        <v>0.3125990992441623</v>
      </c>
    </row>
    <row r="105">
      <c r="B105" s="8" t="s">
        <v>87</v>
      </c>
      <c r="C105" s="19" t="n">
        <v>0.23120564636588742</v>
      </c>
      <c r="D105" s="19" t="n">
        <v>0.5183247617354965</v>
      </c>
      <c r="E105" s="19" t="n">
        <v>0.2263412187138683</v>
      </c>
    </row>
    <row r="106">
      <c r="B106" s="8" t="s">
        <v>88</v>
      </c>
      <c r="C106" s="15" t="n">
        <v>0.4020289625203287</v>
      </c>
      <c r="D106" s="15" t="n">
        <v>0.3222592768089338</v>
      </c>
      <c r="E106" s="15" t="n">
        <v>0.17390564231665162</v>
      </c>
    </row>
    <row r="107">
      <c r="B107" s="8" t="s">
        <v>89</v>
      </c>
      <c r="C107" s="19" t="n">
        <v>0.6190418865205886</v>
      </c>
      <c r="D107" s="19" t="n">
        <v>0.15248594935501006</v>
      </c>
      <c r="E107" s="19" t="n">
        <v>0.10667373799289598</v>
      </c>
    </row>
    <row r="108">
      <c r="B108" s="8" t="s">
        <v>90</v>
      </c>
      <c r="C108" s="15" t="n">
        <v>0.32668433972818756</v>
      </c>
      <c r="D108" s="15" t="n">
        <v>0.17337618181168826</v>
      </c>
      <c r="E108" s="15" t="n">
        <v>0.4033233200670162</v>
      </c>
    </row>
    <row r="109">
      <c r="B109" s="8" t="s">
        <v>91</v>
      </c>
      <c r="C109" s="19" t="n">
        <v>0.49793869410467817</v>
      </c>
      <c r="D109" s="19" t="n">
        <v>0.24272087523414618</v>
      </c>
      <c r="E109" s="19" t="n">
        <v>0.21590668231819377</v>
      </c>
    </row>
    <row r="110">
      <c r="B110" s="8" t="s">
        <v>92</v>
      </c>
      <c r="C110" s="15" t="n">
        <v>0.18241056545070256</v>
      </c>
      <c r="D110" s="15" t="n">
        <v>0.5381322477644461</v>
      </c>
      <c r="E110" s="15" t="n">
        <v>0.23669310994533413</v>
      </c>
    </row>
    <row r="111">
      <c r="B111" s="8" t="s">
        <v>93</v>
      </c>
      <c r="C111" s="19" t="n">
        <v>0.24723954316710392</v>
      </c>
      <c r="D111" s="19" t="n">
        <v>0.23850653060118363</v>
      </c>
      <c r="E111" s="19" t="n">
        <v>0.46524702869241585</v>
      </c>
    </row>
    <row r="112">
      <c r="B112" s="8" t="s">
        <v>94</v>
      </c>
      <c r="C112" s="15" t="n">
        <v>0.2829627098148734</v>
      </c>
      <c r="D112" s="15" t="n">
        <v>0.33366524989209473</v>
      </c>
      <c r="E112" s="15" t="n">
        <v>0.2852637269238422</v>
      </c>
    </row>
    <row r="113">
      <c r="B113" s="8" t="s">
        <v>95</v>
      </c>
      <c r="C113" s="19" t="n">
        <v>0.3973332872549256</v>
      </c>
      <c r="D113" s="19" t="n">
        <v>0.18118636657964926</v>
      </c>
      <c r="E113" s="19" t="n">
        <v>0.3241353800733493</v>
      </c>
    </row>
    <row r="114">
      <c r="B114" s="8" t="s">
        <v>96</v>
      </c>
      <c r="C114" s="15" t="n">
        <v>0.40740823101802165</v>
      </c>
      <c r="D114" s="15" t="n">
        <v>0.29211977513988907</v>
      </c>
      <c r="E114" s="15" t="n">
        <v>0.20726392497934149</v>
      </c>
    </row>
    <row r="115">
      <c r="B115" s="8" t="s">
        <v>97</v>
      </c>
      <c r="C115" s="19" t="n">
        <v>0.20785978175699626</v>
      </c>
      <c r="D115" s="19" t="n">
        <v>0.2519114283279665</v>
      </c>
      <c r="E115" s="19" t="n">
        <v>0.4117447193182794</v>
      </c>
    </row>
    <row r="116">
      <c r="B116" s="8" t="s">
        <v>98</v>
      </c>
      <c r="C116" s="15" t="n">
        <v>0.1968076778073468</v>
      </c>
      <c r="D116" s="15" t="n">
        <v>0.3487452770136134</v>
      </c>
      <c r="E116" s="15" t="n">
        <v>0.37845033841199643</v>
      </c>
    </row>
    <row r="117">
      <c r="B117" s="8" t="s">
        <v>99</v>
      </c>
      <c r="C117" s="19" t="n">
        <v>0.3021244461700338</v>
      </c>
      <c r="D117" s="19" t="n">
        <v>0.4549167785692338</v>
      </c>
      <c r="E117" s="19" t="n">
        <v>0.18769197213554958</v>
      </c>
    </row>
    <row r="118">
      <c r="B118" s="8" t="s">
        <v>100</v>
      </c>
      <c r="C118" s="15" t="n">
        <v>0.14104241932402492</v>
      </c>
      <c r="D118" s="15" t="n">
        <v>0.39326482722638106</v>
      </c>
      <c r="E118" s="15" t="n">
        <v>0.34945885343658134</v>
      </c>
    </row>
    <row r="119">
      <c r="B119" s="8" t="s">
        <v>101</v>
      </c>
      <c r="C119" s="19" t="n">
        <v>0.3522476326414061</v>
      </c>
      <c r="D119" s="19" t="n">
        <v>0.40549048041942953</v>
      </c>
      <c r="E119" s="19" t="n">
        <v>0.18614910553289865</v>
      </c>
    </row>
    <row r="120">
      <c r="B120" s="8" t="s">
        <v>102</v>
      </c>
      <c r="C120" s="15" t="n">
        <v>0.11930426564361167</v>
      </c>
      <c r="D120" s="15" t="n">
        <v>0.259143241163204</v>
      </c>
      <c r="E120" s="15" t="n">
        <v>0.5139813389667546</v>
      </c>
    </row>
    <row r="121">
      <c r="B121" s="8" t="s">
        <v>103</v>
      </c>
      <c r="C121" s="19" t="n">
        <v>0.2661285043402593</v>
      </c>
      <c r="D121" s="19" t="n">
        <v>0.4278274644781563</v>
      </c>
      <c r="E121" s="19" t="n">
        <v>0.24828681312964765</v>
      </c>
    </row>
    <row r="122">
      <c r="B122" s="8" t="s">
        <v>104</v>
      </c>
      <c r="C122" s="15" t="n">
        <v>0.3348310581782236</v>
      </c>
      <c r="D122" s="15" t="n">
        <v>0.23492962604333928</v>
      </c>
      <c r="E122" s="15" t="n">
        <v>0.3863927316128661</v>
      </c>
    </row>
    <row r="123">
      <c r="B123" s="8" t="s">
        <v>105</v>
      </c>
      <c r="C123" s="19" t="n">
        <v>0.5158104357596154</v>
      </c>
      <c r="D123" s="19" t="n">
        <v>0.1551878098655615</v>
      </c>
      <c r="E123" s="19" t="n">
        <v>0.265110945613483</v>
      </c>
    </row>
    <row r="124">
      <c r="B124" s="8" t="s">
        <v>106</v>
      </c>
      <c r="C124" s="15" t="n">
        <v>0.16822813862250516</v>
      </c>
      <c r="D124" s="15" t="n">
        <v>0.44782754900923766</v>
      </c>
      <c r="E124" s="15" t="n">
        <v>0.35217719331520553</v>
      </c>
    </row>
    <row r="125">
      <c r="B125" s="8" t="s">
        <v>107</v>
      </c>
      <c r="C125" s="19" t="n">
        <v>0.23672833833592213</v>
      </c>
      <c r="D125" s="19" t="n">
        <v>0.2812846406372787</v>
      </c>
      <c r="E125" s="19" t="n">
        <v>0.3732763162370394</v>
      </c>
    </row>
    <row r="126">
      <c r="B126" s="8" t="s">
        <v>108</v>
      </c>
      <c r="C126" s="15" t="n">
        <v>0.22505107103343008</v>
      </c>
      <c r="D126" s="15" t="n">
        <v>0.45013000428279576</v>
      </c>
      <c r="E126" s="15" t="n">
        <v>0.2769413047908878</v>
      </c>
    </row>
    <row r="127">
      <c r="B127" s="8" t="s">
        <v>109</v>
      </c>
      <c r="C127" s="19" t="n">
        <v>0.31577685182636067</v>
      </c>
      <c r="D127" s="19" t="n">
        <v>0.3207286906182394</v>
      </c>
      <c r="E127" s="19" t="n">
        <v>0.3669446952824781</v>
      </c>
    </row>
    <row r="128">
      <c r="B128" s="8" t="s">
        <v>110</v>
      </c>
      <c r="C128" s="15" t="n">
        <v>0.3813089732620351</v>
      </c>
      <c r="D128" s="15" t="n">
        <v>0.21375758948404447</v>
      </c>
      <c r="E128" s="15" t="n">
        <v>0.35483817454482347</v>
      </c>
    </row>
    <row r="129">
      <c r="B129" s="8" t="s">
        <v>111</v>
      </c>
      <c r="C129" s="19" t="n">
        <v>0.5972821844346381</v>
      </c>
      <c r="D129" s="19" t="n">
        <v>0.24112101788669105</v>
      </c>
      <c r="E129" s="19" t="n">
        <v>0.13037774958639875</v>
      </c>
    </row>
    <row r="130">
      <c r="B130" s="8" t="s">
        <v>112</v>
      </c>
      <c r="C130" s="15" t="n">
        <v>0.2459537985588997</v>
      </c>
      <c r="D130" s="15" t="n">
        <v>0.25937344219544267</v>
      </c>
      <c r="E130" s="15" t="n">
        <v>0.47180880884867227</v>
      </c>
    </row>
    <row r="131">
      <c r="B131" s="8" t="s">
        <v>113</v>
      </c>
      <c r="C131" s="19" t="n">
        <v>0.11845583374515538</v>
      </c>
      <c r="D131" s="19" t="n">
        <v>0.4700699669264236</v>
      </c>
      <c r="E131" s="19" t="n">
        <v>0.3893239749402294</v>
      </c>
    </row>
    <row r="132">
      <c r="B132" s="8" t="s">
        <v>114</v>
      </c>
      <c r="C132" s="15" t="n">
        <v>0.34081467118624326</v>
      </c>
      <c r="D132" s="15" t="n">
        <v>0.42315056366831955</v>
      </c>
      <c r="E132" s="15" t="n">
        <v>0.26440414911024035</v>
      </c>
    </row>
    <row r="133">
      <c r="B133" s="8" t="s">
        <v>115</v>
      </c>
      <c r="C133" s="19" t="n">
        <v>0.345105519256411</v>
      </c>
      <c r="D133" s="19" t="n">
        <v>0.22761545036574587</v>
      </c>
      <c r="E133" s="19" t="n">
        <v>0.39133244997069044</v>
      </c>
    </row>
    <row r="134">
      <c r="B134" s="8" t="s">
        <v>116</v>
      </c>
      <c r="C134" s="15" t="n">
        <v>0.3136943945232312</v>
      </c>
      <c r="D134" s="15" t="n">
        <v>0.3220994433777487</v>
      </c>
      <c r="E134" s="15" t="n">
        <v>0.33384402336435315</v>
      </c>
    </row>
    <row r="135">
      <c r="B135" s="8" t="s">
        <v>117</v>
      </c>
      <c r="C135" s="19" t="n">
        <v>0.2887578732089662</v>
      </c>
      <c r="D135" s="19" t="n">
        <v>0.2675277364794471</v>
      </c>
      <c r="E135" s="19" t="n">
        <v>0.33739442628960525</v>
      </c>
    </row>
    <row r="136">
      <c r="B136" s="8" t="s">
        <v>118</v>
      </c>
      <c r="C136" s="15" t="n">
        <v>0.23102305404833504</v>
      </c>
      <c r="D136" s="15" t="n">
        <v>0.29492119929524707</v>
      </c>
      <c r="E136" s="15" t="n">
        <v>0.449341800339613</v>
      </c>
    </row>
    <row r="137">
      <c r="B137" s="8" t="s">
        <v>119</v>
      </c>
      <c r="C137" s="19" t="n">
        <v>0.2070511798579387</v>
      </c>
      <c r="D137" s="19" t="n">
        <v>0.5349149468195008</v>
      </c>
      <c r="E137" s="19" t="n">
        <v>0.26183987764986766</v>
      </c>
    </row>
    <row r="138">
      <c r="B138" s="8" t="s">
        <v>120</v>
      </c>
      <c r="C138" s="15" t="n">
        <v>0.21126951901761232</v>
      </c>
      <c r="D138" s="15" t="n">
        <v>0.4050024781979955</v>
      </c>
      <c r="E138" s="15" t="n">
        <v>0.3774678377431011</v>
      </c>
    </row>
    <row r="139">
      <c r="B139" s="8" t="s">
        <v>121</v>
      </c>
      <c r="C139" s="19" t="n">
        <v>0.19821898059066934</v>
      </c>
      <c r="D139" s="19" t="n">
        <v>0.30408502646522945</v>
      </c>
      <c r="E139" s="19" t="n">
        <v>0.4354700740103773</v>
      </c>
    </row>
    <row r="140">
      <c r="B140" s="8" t="s">
        <v>122</v>
      </c>
      <c r="C140" s="15" t="n">
        <v>0.27089566024510303</v>
      </c>
      <c r="D140" s="15" t="n">
        <v>0.21487479828483638</v>
      </c>
      <c r="E140" s="15" t="n">
        <v>0.3703778166213057</v>
      </c>
    </row>
    <row r="141">
      <c r="B141" s="8" t="s">
        <v>123</v>
      </c>
      <c r="C141" s="19" t="n">
        <v>0.2535375322881156</v>
      </c>
      <c r="D141" s="19" t="n">
        <v>0.3863730721970888</v>
      </c>
      <c r="E141" s="19" t="n">
        <v>0.32025961540111425</v>
      </c>
    </row>
    <row r="142">
      <c r="B142" s="8" t="s">
        <v>124</v>
      </c>
      <c r="C142" s="15" t="n">
        <v>0.3118385030477678</v>
      </c>
      <c r="D142" s="15" t="n">
        <v>0.26723454087346765</v>
      </c>
      <c r="E142" s="15" t="n">
        <v>0.4183653940084686</v>
      </c>
    </row>
    <row r="143">
      <c r="B143" s="8" t="s">
        <v>125</v>
      </c>
      <c r="C143" s="19" t="n">
        <v>0.2367205601605222</v>
      </c>
      <c r="D143" s="19" t="n">
        <v>0.3999476391179644</v>
      </c>
      <c r="E143" s="19" t="n">
        <v>0.287907347390992</v>
      </c>
    </row>
    <row r="144">
      <c r="B144" s="8" t="s">
        <v>126</v>
      </c>
      <c r="C144" s="15" t="n">
        <v>0.3410922785275842</v>
      </c>
      <c r="D144" s="15" t="n">
        <v>0.2394686816518105</v>
      </c>
      <c r="E144" s="15" t="n">
        <v>0.3134374754171681</v>
      </c>
    </row>
    <row r="145">
      <c r="B145" s="8" t="s">
        <v>127</v>
      </c>
      <c r="C145" s="19" t="n">
        <v>0.07424225848372648</v>
      </c>
      <c r="D145" s="19" t="n">
        <v>0.467551625458628</v>
      </c>
      <c r="E145" s="19" t="n">
        <v>0.4069090540268622</v>
      </c>
    </row>
    <row r="146">
      <c r="B146" s="8" t="s">
        <v>128</v>
      </c>
      <c r="C146" s="15" t="n">
        <v>0.2514452279501473</v>
      </c>
      <c r="D146" s="15" t="n">
        <v>0.351765103796645</v>
      </c>
      <c r="E146" s="15" t="n">
        <v>0.3619986030212499</v>
      </c>
    </row>
    <row r="147">
      <c r="B147" s="8" t="s">
        <v>129</v>
      </c>
      <c r="C147" s="19" t="n">
        <v>0.21526010891908345</v>
      </c>
      <c r="D147" s="19" t="n">
        <v>0.3284911247196494</v>
      </c>
      <c r="E147" s="19" t="n">
        <v>0.4050325756280379</v>
      </c>
    </row>
    <row r="148">
      <c r="B148" s="8" t="s">
        <v>130</v>
      </c>
      <c r="C148" s="15" t="n">
        <v>0.5021214958134695</v>
      </c>
      <c r="D148" s="15" t="n">
        <v>0.2663240431011059</v>
      </c>
      <c r="E148" s="15" t="n">
        <v>0.14335842747210695</v>
      </c>
    </row>
    <row r="149">
      <c r="B149" s="8" t="s">
        <v>131</v>
      </c>
      <c r="C149" s="19" t="n">
        <v>0.2348623035911421</v>
      </c>
      <c r="D149" s="19" t="n">
        <v>0.38375405420926656</v>
      </c>
      <c r="E149" s="19" t="n">
        <v>0.30936588490303146</v>
      </c>
    </row>
    <row r="150">
      <c r="B150" s="8" t="s">
        <v>132</v>
      </c>
      <c r="C150" s="15" t="n">
        <v>0.36749105430639806</v>
      </c>
      <c r="D150" s="15" t="n">
        <v>0.32133287902585006</v>
      </c>
      <c r="E150" s="15" t="n">
        <v>0.2998519761019472</v>
      </c>
    </row>
    <row r="151">
      <c r="B151" s="8" t="s">
        <v>133</v>
      </c>
      <c r="C151" s="19" t="n">
        <v>0.5361711603462948</v>
      </c>
      <c r="D151" s="19" t="n">
        <v>0.16765534355003328</v>
      </c>
      <c r="E151" s="19" t="n">
        <v>0.17580757129757402</v>
      </c>
    </row>
    <row r="152">
      <c r="B152" s="8" t="s">
        <v>134</v>
      </c>
      <c r="C152" s="15" t="n">
        <v>0.35542002033570774</v>
      </c>
      <c r="D152" s="15" t="n">
        <v>0.3256954958062699</v>
      </c>
      <c r="E152" s="15" t="n">
        <v>0.2589986362913508</v>
      </c>
    </row>
    <row r="153">
      <c r="B153" s="8" t="s">
        <v>135</v>
      </c>
      <c r="C153" s="19" t="n">
        <v>0.15479729817901086</v>
      </c>
      <c r="D153" s="19" t="n">
        <v>0.36213268724732567</v>
      </c>
      <c r="E153" s="19" t="n">
        <v>0.42412169239935393</v>
      </c>
    </row>
    <row r="154">
      <c r="B154" s="8" t="s">
        <v>136</v>
      </c>
      <c r="C154" s="15" t="n">
        <v>0.3579509391387361</v>
      </c>
      <c r="D154" s="15" t="n">
        <v>0.3799928581463302</v>
      </c>
      <c r="E154" s="15" t="n">
        <v>0.22684509252870408</v>
      </c>
    </row>
    <row r="155">
      <c r="B155" s="8" t="s">
        <v>137</v>
      </c>
      <c r="C155" s="19" t="n">
        <v>0.3913582072060154</v>
      </c>
      <c r="D155" s="19" t="n">
        <v>0.22777933169501158</v>
      </c>
      <c r="E155" s="19" t="n">
        <v>0.29596227502247924</v>
      </c>
    </row>
    <row r="156">
      <c r="B156" s="8" t="s">
        <v>138</v>
      </c>
      <c r="C156" s="15" t="n">
        <v>0.17360644790361296</v>
      </c>
      <c r="D156" s="15" t="n">
        <v>0.3495853223547792</v>
      </c>
      <c r="E156" s="15" t="n">
        <v>0.422748886850778</v>
      </c>
    </row>
    <row r="157">
      <c r="B157" s="8" t="s">
        <v>139</v>
      </c>
      <c r="C157" s="19" t="n">
        <v>0.20670965311001097</v>
      </c>
      <c r="D157" s="19" t="n">
        <v>0.3123605479771937</v>
      </c>
      <c r="E157" s="19" t="n">
        <v>0.40343692191630076</v>
      </c>
    </row>
    <row r="158">
      <c r="B158" s="8" t="s">
        <v>140</v>
      </c>
      <c r="C158" s="15" t="n">
        <v>0.11174396653682629</v>
      </c>
      <c r="D158" s="15" t="n">
        <v>0.3852449012939086</v>
      </c>
      <c r="E158" s="15" t="n">
        <v>0.4649341700250098</v>
      </c>
    </row>
    <row r="159">
      <c r="B159" s="8" t="s">
        <v>141</v>
      </c>
      <c r="C159" s="19" t="n">
        <v>0.3126911266286366</v>
      </c>
      <c r="D159" s="19" t="n">
        <v>0.30770229781745534</v>
      </c>
      <c r="E159" s="19" t="n">
        <v>0.35071456585951266</v>
      </c>
    </row>
    <row r="160">
      <c r="B160" s="8" t="s">
        <v>142</v>
      </c>
      <c r="C160" s="15" t="n">
        <v>0.3715550780212993</v>
      </c>
      <c r="D160" s="15" t="n">
        <v>0.33189498092656433</v>
      </c>
      <c r="E160" s="15" t="n">
        <v>0.18227848736829758</v>
      </c>
    </row>
    <row r="161">
      <c r="B161" s="8" t="s">
        <v>143</v>
      </c>
      <c r="C161" s="19" t="n">
        <v>0.3789059053123961</v>
      </c>
      <c r="D161" s="19" t="n">
        <v>0.36923813962287133</v>
      </c>
      <c r="E161" s="19" t="n">
        <v>0.18710961304936474</v>
      </c>
    </row>
    <row r="162">
      <c r="B162" s="8" t="s">
        <v>144</v>
      </c>
      <c r="C162" s="15" t="n">
        <v>0.3246415049342105</v>
      </c>
      <c r="D162" s="15" t="n">
        <v>0.4432691009831851</v>
      </c>
      <c r="E162" s="15" t="n">
        <v>0.18853865416480894</v>
      </c>
    </row>
    <row r="163">
      <c r="B163" s="8" t="s">
        <v>145</v>
      </c>
      <c r="C163" s="19" t="n">
        <v>0.3506280190726578</v>
      </c>
      <c r="D163" s="19" t="n">
        <v>0.23321102239505004</v>
      </c>
      <c r="E163" s="19" t="n">
        <v>0.33129780334886233</v>
      </c>
    </row>
    <row r="164">
      <c r="B164" s="8" t="s">
        <v>146</v>
      </c>
      <c r="C164" s="15" t="n">
        <v>0.2833456180098746</v>
      </c>
      <c r="D164" s="15" t="n">
        <v>0.30799050492368135</v>
      </c>
      <c r="E164" s="15" t="n">
        <v>0.3639139540893061</v>
      </c>
    </row>
    <row r="165">
      <c r="B165" s="8" t="s">
        <v>147</v>
      </c>
      <c r="C165" s="19" t="n">
        <v>0.37123727428416387</v>
      </c>
      <c r="D165" s="19" t="n">
        <v>0.2429697415172493</v>
      </c>
      <c r="E165" s="19" t="n">
        <v>0.28922612894642297</v>
      </c>
    </row>
    <row r="166">
      <c r="B166" s="8" t="s">
        <v>148</v>
      </c>
      <c r="C166" s="15" t="n">
        <v>0.2822802616327142</v>
      </c>
      <c r="D166" s="15" t="n">
        <v>0.14937243506467432</v>
      </c>
      <c r="E166" s="15" t="n">
        <v>0.4271829223819711</v>
      </c>
    </row>
    <row r="167">
      <c r="B167" s="8" t="s">
        <v>149</v>
      </c>
      <c r="C167" s="19" t="n">
        <v>0.07630752069108179</v>
      </c>
      <c r="D167" s="19" t="n">
        <v>0.42874882723677976</v>
      </c>
      <c r="E167" s="19" t="n">
        <v>0.43687650547553797</v>
      </c>
    </row>
    <row r="168">
      <c r="B168" s="8" t="s">
        <v>150</v>
      </c>
      <c r="C168" s="15" t="n">
        <v>0.24884726803966903</v>
      </c>
      <c r="D168" s="15" t="n">
        <v>0.34304927495451215</v>
      </c>
      <c r="E168" s="15" t="n">
        <v>0.39038415037379237</v>
      </c>
    </row>
    <row r="169">
      <c r="B169" s="8" t="s">
        <v>151</v>
      </c>
      <c r="C169" s="19" t="n">
        <v>0.1885096414445433</v>
      </c>
      <c r="D169" s="19" t="n">
        <v>0.4640440910617066</v>
      </c>
      <c r="E169" s="19" t="n">
        <v>0.3269018416027608</v>
      </c>
    </row>
    <row r="170">
      <c r="B170" s="8" t="s">
        <v>152</v>
      </c>
      <c r="C170" s="15" t="n">
        <v>0.39953681187843243</v>
      </c>
      <c r="D170" s="15" t="n">
        <v>0.2752151069719663</v>
      </c>
      <c r="E170" s="15" t="n">
        <v>0.2940738574403099</v>
      </c>
    </row>
    <row r="171">
      <c r="B171" s="8" t="s">
        <v>153</v>
      </c>
      <c r="C171" s="19" t="n">
        <v>0.35968355099357974</v>
      </c>
      <c r="D171" s="19" t="n">
        <v>0.18262346137761148</v>
      </c>
      <c r="E171" s="19" t="n">
        <v>0.3710141844687667</v>
      </c>
    </row>
    <row r="172">
      <c r="B172" s="8" t="s">
        <v>154</v>
      </c>
      <c r="C172" s="15" t="n">
        <v>0.23421958414579896</v>
      </c>
      <c r="D172" s="15" t="n">
        <v>0.2872585347911026</v>
      </c>
      <c r="E172" s="15" t="n">
        <v>0.37010046838039173</v>
      </c>
    </row>
    <row r="173">
      <c r="B173" s="8" t="s">
        <v>155</v>
      </c>
      <c r="C173" s="19" t="n">
        <v>0.37537079151372815</v>
      </c>
      <c r="D173" s="19" t="n">
        <v>0.29401805231953926</v>
      </c>
      <c r="E173" s="19" t="n">
        <v>0.19796317956272924</v>
      </c>
    </row>
    <row r="174">
      <c r="B174" s="8" t="s">
        <v>156</v>
      </c>
      <c r="C174" s="15" t="n">
        <v>0.3875290196434533</v>
      </c>
      <c r="D174" s="15" t="n">
        <v>0.22885756799672607</v>
      </c>
      <c r="E174" s="15" t="n">
        <v>0.322908143193847</v>
      </c>
    </row>
    <row r="175">
      <c r="B175" s="8" t="s">
        <v>157</v>
      </c>
      <c r="C175" s="19" t="n">
        <v>0.5295991269454499</v>
      </c>
      <c r="D175" s="19" t="n">
        <v>0.09130508471746565</v>
      </c>
      <c r="E175" s="19" t="n">
        <v>0.2667214733812779</v>
      </c>
    </row>
    <row r="176">
      <c r="B176" s="8" t="s">
        <v>158</v>
      </c>
      <c r="C176" s="15" t="n">
        <v>0.2825050725809652</v>
      </c>
      <c r="D176" s="15" t="n">
        <v>0.2928949489376182</v>
      </c>
      <c r="E176" s="15" t="n">
        <v>0.3932853241556837</v>
      </c>
    </row>
    <row r="177">
      <c r="B177" s="8" t="s">
        <v>159</v>
      </c>
      <c r="C177" s="19" t="n">
        <v>0.4095765424419813</v>
      </c>
      <c r="D177" s="19" t="n">
        <v>0.18505164494165635</v>
      </c>
      <c r="E177" s="19" t="n">
        <v>0.3733490091846638</v>
      </c>
    </row>
    <row r="178">
      <c r="B178" s="8" t="s">
        <v>160</v>
      </c>
      <c r="C178" s="15" t="n">
        <v>0.2771363503994649</v>
      </c>
      <c r="D178" s="15" t="n">
        <v>0.4536964584614039</v>
      </c>
      <c r="E178" s="15" t="n">
        <v>0.28898835850079024</v>
      </c>
    </row>
    <row r="179">
      <c r="B179" s="8" t="s">
        <v>161</v>
      </c>
      <c r="C179" s="19" t="n">
        <v>0.20472945707181495</v>
      </c>
      <c r="D179" s="19" t="n">
        <v>0.37991182499185455</v>
      </c>
      <c r="E179" s="19" t="n">
        <v>0.343862084180109</v>
      </c>
    </row>
    <row r="180">
      <c r="B180" s="8" t="s">
        <v>162</v>
      </c>
      <c r="C180" s="15" t="n">
        <v>0.21901736852906106</v>
      </c>
      <c r="D180" s="15" t="n">
        <v>0.3914889870078548</v>
      </c>
      <c r="E180" s="15" t="n">
        <v>0.34453527298135</v>
      </c>
    </row>
    <row r="181">
      <c r="B181" s="8" t="s">
        <v>163</v>
      </c>
      <c r="C181" s="19" t="n">
        <v>0.021464003439194114</v>
      </c>
      <c r="D181" s="19" t="n">
        <v>0.5187384276075999</v>
      </c>
      <c r="E181" s="19" t="n">
        <v>0.42092914877534</v>
      </c>
    </row>
    <row r="182">
      <c r="B182" s="8" t="s">
        <v>164</v>
      </c>
      <c r="C182" s="15" t="n">
        <v>0.058846903757261794</v>
      </c>
      <c r="D182" s="15" t="n">
        <v>0.46836891418080123</v>
      </c>
      <c r="E182" s="15" t="n">
        <v>0.404339835300377</v>
      </c>
    </row>
    <row r="183">
      <c r="B183" s="8" t="s">
        <v>165</v>
      </c>
      <c r="C183" s="19" t="n">
        <v>0.3206279855893184</v>
      </c>
      <c r="D183" s="19" t="n">
        <v>0.3826730367839033</v>
      </c>
      <c r="E183" s="19" t="n">
        <v>0.2548876820962794</v>
      </c>
    </row>
    <row r="184">
      <c r="B184" s="8" t="s">
        <v>166</v>
      </c>
      <c r="C184" s="15" t="n">
        <v>0.35057843200828237</v>
      </c>
      <c r="D184" s="15" t="n">
        <v>0.3019449962907199</v>
      </c>
      <c r="E184" s="15" t="n">
        <v>0.32652023437457417</v>
      </c>
    </row>
    <row r="185">
      <c r="B185" s="8" t="s">
        <v>167</v>
      </c>
      <c r="C185" s="19" t="n">
        <v>0.1889697452844009</v>
      </c>
      <c r="D185" s="19" t="n">
        <v>0.40615568541995906</v>
      </c>
      <c r="E185" s="19" t="n">
        <v>0.36373859307041845</v>
      </c>
    </row>
    <row r="186">
      <c r="B186" s="8" t="s">
        <v>168</v>
      </c>
      <c r="C186" s="15" t="n">
        <v>0.1918511121715827</v>
      </c>
      <c r="D186" s="15" t="n">
        <v>0.22918863556457028</v>
      </c>
      <c r="E186" s="15" t="n">
        <v>0.46477598557036653</v>
      </c>
    </row>
    <row r="187">
      <c r="B187" s="8" t="s">
        <v>169</v>
      </c>
      <c r="C187" s="19" t="n">
        <v>0.4726120678939139</v>
      </c>
      <c r="D187" s="19" t="n">
        <v>0.38443138737482674</v>
      </c>
      <c r="E187" s="19" t="n">
        <v>0.045073209002861186</v>
      </c>
    </row>
    <row r="188">
      <c r="B188" s="8" t="s">
        <v>170</v>
      </c>
      <c r="C188" s="15" t="n">
        <v>0.45289562829333196</v>
      </c>
      <c r="D188" s="15" t="n">
        <v>0.19976948051775026</v>
      </c>
      <c r="E188" s="15" t="n">
        <v>0.2868723752484406</v>
      </c>
    </row>
    <row r="189">
      <c r="B189" s="8" t="s">
        <v>171</v>
      </c>
      <c r="C189" s="19" t="n">
        <v>0.16198351683657713</v>
      </c>
      <c r="D189" s="19" t="n">
        <v>0.4523642936393135</v>
      </c>
      <c r="E189" s="19" t="n">
        <v>0.3532003494186502</v>
      </c>
    </row>
    <row r="190">
      <c r="B190" s="8" t="s">
        <v>172</v>
      </c>
      <c r="C190" s="15" t="n">
        <v>0.3236840338634134</v>
      </c>
      <c r="D190" s="15" t="n">
        <v>0.3178077868701597</v>
      </c>
      <c r="E190" s="15" t="n">
        <v>0.31663536628596745</v>
      </c>
    </row>
    <row r="191">
      <c r="B191" s="8" t="s">
        <v>173</v>
      </c>
      <c r="C191" s="19" t="n">
        <v>0.29258324133152913</v>
      </c>
      <c r="D191" s="19" t="n">
        <v>0.40489089939808504</v>
      </c>
      <c r="E191" s="19" t="n">
        <v>0.30659898195802304</v>
      </c>
    </row>
    <row r="192">
      <c r="B192" s="8" t="s">
        <v>174</v>
      </c>
      <c r="C192" s="15" t="n">
        <v>0.17160670655887994</v>
      </c>
      <c r="D192" s="15" t="n">
        <v>0.3474834616057362</v>
      </c>
      <c r="E192" s="15" t="n">
        <v>0.4155100306459752</v>
      </c>
    </row>
    <row r="193">
      <c r="B193" s="8" t="s">
        <v>175</v>
      </c>
      <c r="C193" s="19" t="n">
        <v>0.6100758692479401</v>
      </c>
      <c r="D193" s="19" t="n">
        <v>0.14918289034277293</v>
      </c>
      <c r="E193" s="19" t="n">
        <v>0.11995345953222866</v>
      </c>
    </row>
    <row r="194">
      <c r="B194" s="8" t="s">
        <v>176</v>
      </c>
      <c r="C194" s="15" t="n">
        <v>0.16195866109680399</v>
      </c>
      <c r="D194" s="15" t="n">
        <v>0.3126165744375268</v>
      </c>
      <c r="E194" s="15" t="n">
        <v>0.4303801771898482</v>
      </c>
    </row>
    <row r="195">
      <c r="B195" s="8" t="s">
        <v>177</v>
      </c>
      <c r="C195" s="19" t="n">
        <v>0.4810389848233078</v>
      </c>
      <c r="D195" s="19" t="n">
        <v>0.28550783810205316</v>
      </c>
      <c r="E195" s="19" t="n">
        <v>0.1847597499156061</v>
      </c>
    </row>
    <row r="196">
      <c r="B196" s="8" t="s">
        <v>178</v>
      </c>
      <c r="C196" s="15" t="n">
        <v>0.396265463130213</v>
      </c>
      <c r="D196" s="15" t="n">
        <v>0.32273957003370035</v>
      </c>
      <c r="E196" s="15" t="n">
        <v>0.22919068415608626</v>
      </c>
    </row>
    <row r="197">
      <c r="B197" s="8" t="s">
        <v>179</v>
      </c>
      <c r="C197" s="19" t="n">
        <v>0.36475630270635306</v>
      </c>
      <c r="D197" s="19" t="n">
        <v>0.12210165428192488</v>
      </c>
      <c r="E197" s="19" t="n">
        <v>0.41895246361307975</v>
      </c>
    </row>
    <row r="198">
      <c r="B198" s="8" t="s">
        <v>180</v>
      </c>
      <c r="C198" s="15" t="n">
        <v>0.23393646932214102</v>
      </c>
      <c r="D198" s="15" t="n">
        <v>0.36601216069766646</v>
      </c>
      <c r="E198" s="15" t="n">
        <v>0.3730995647335376</v>
      </c>
    </row>
    <row r="199">
      <c r="B199" s="8" t="s">
        <v>181</v>
      </c>
      <c r="C199" s="19" t="n">
        <v>0.25587368351598694</v>
      </c>
      <c r="D199" s="19" t="n">
        <v>0.32655347255246414</v>
      </c>
      <c r="E199" s="19" t="n">
        <v>0.38961798607323384</v>
      </c>
    </row>
    <row r="200">
      <c r="B200" s="8" t="s">
        <v>182</v>
      </c>
      <c r="C200" s="15" t="n">
        <v>0.4617411412630976</v>
      </c>
      <c r="D200" s="15" t="n">
        <v>0.05044656430616346</v>
      </c>
      <c r="E200" s="15" t="n">
        <v>0.3686805442737199</v>
      </c>
    </row>
    <row r="201">
      <c r="B201" s="8" t="s">
        <v>183</v>
      </c>
      <c r="C201" s="19" t="n">
        <v>0.3198948865060691</v>
      </c>
      <c r="D201" s="19" t="n">
        <v>0.27268863814947797</v>
      </c>
      <c r="E201" s="19" t="n">
        <v>0.32415715034153275</v>
      </c>
    </row>
    <row r="202">
      <c r="B202" s="8" t="s">
        <v>184</v>
      </c>
      <c r="C202" s="15" t="n">
        <v>0.36520819742786675</v>
      </c>
      <c r="D202" s="15" t="n">
        <v>0.142656351816011</v>
      </c>
      <c r="E202" s="15" t="n">
        <v>0.41819268706473234</v>
      </c>
    </row>
    <row r="203">
      <c r="B203" s="8" t="s">
        <v>185</v>
      </c>
      <c r="C203" s="19" t="n">
        <v>0.146432231737184</v>
      </c>
      <c r="D203" s="19" t="n">
        <v>0.5302004674387828</v>
      </c>
      <c r="E203" s="19" t="n">
        <v>0.2628683000758151</v>
      </c>
    </row>
    <row r="204">
      <c r="B204" s="8" t="s">
        <v>186</v>
      </c>
      <c r="C204" s="15" t="n">
        <v>0.2818038611727876</v>
      </c>
      <c r="D204" s="15" t="n">
        <v>0.36250739934762527</v>
      </c>
      <c r="E204" s="15" t="n">
        <v>0.3233747945308795</v>
      </c>
    </row>
    <row r="205">
      <c r="B205" s="8" t="s">
        <v>187</v>
      </c>
      <c r="C205" s="19" t="n">
        <v>0.4333734608525101</v>
      </c>
      <c r="D205" s="19" t="n">
        <v>0.17624640183890478</v>
      </c>
      <c r="E205" s="19" t="n">
        <v>0.31544752260213316</v>
      </c>
    </row>
    <row r="206">
      <c r="B206" s="8" t="s">
        <v>188</v>
      </c>
      <c r="C206" s="15" t="n">
        <v>0.3412771545231769</v>
      </c>
      <c r="D206" s="15" t="n">
        <v>0.3336263948418541</v>
      </c>
      <c r="E206" s="15" t="n">
        <v>0.27279685505110957</v>
      </c>
    </row>
    <row r="207">
      <c r="B207" s="8" t="s">
        <v>189</v>
      </c>
      <c r="C207" s="19" t="n">
        <v>0.27763725268181394</v>
      </c>
      <c r="D207" s="19" t="n">
        <v>0.20928756101942342</v>
      </c>
      <c r="E207" s="19" t="n">
        <v>0.4479871812932939</v>
      </c>
    </row>
    <row r="208">
      <c r="B208" s="8" t="s">
        <v>190</v>
      </c>
      <c r="C208" s="15" t="n">
        <v>0.317251798390502</v>
      </c>
      <c r="D208" s="15" t="n">
        <v>0.06847452689800312</v>
      </c>
      <c r="E208" s="15" t="n">
        <v>0.47022822318726293</v>
      </c>
    </row>
    <row r="209">
      <c r="B209" s="8" t="s">
        <v>191</v>
      </c>
      <c r="C209" s="19" t="n">
        <v>0.2620656481696855</v>
      </c>
      <c r="D209" s="19" t="n">
        <v>0.3174218754105482</v>
      </c>
      <c r="E209" s="19" t="n">
        <v>0.3621810811916513</v>
      </c>
    </row>
    <row r="210">
      <c r="B210" s="8" t="s">
        <v>192</v>
      </c>
      <c r="C210" s="15" t="n">
        <v>0.2992487273826049</v>
      </c>
      <c r="D210" s="15" t="n">
        <v>0.3352734287642388</v>
      </c>
      <c r="E210" s="15" t="n">
        <v>0.24454272807820432</v>
      </c>
    </row>
    <row r="211">
      <c r="B211" s="8" t="s">
        <v>193</v>
      </c>
      <c r="C211" s="19" t="n">
        <v>0.5497556417536167</v>
      </c>
      <c r="D211" s="19" t="n">
        <v>0.14041456614030462</v>
      </c>
      <c r="E211" s="19" t="n">
        <v>0.2434940417503054</v>
      </c>
    </row>
    <row r="212">
      <c r="B212" s="8" t="s">
        <v>194</v>
      </c>
      <c r="C212" s="15" t="n">
        <v>0.32175010399409454</v>
      </c>
      <c r="D212" s="15" t="n">
        <v>0.35600191883580923</v>
      </c>
      <c r="E212" s="15" t="n">
        <v>0.29071319343657326</v>
      </c>
    </row>
    <row r="213">
      <c r="B213" s="8" t="s">
        <v>195</v>
      </c>
      <c r="C213" s="19" t="n">
        <v>0.3240609690131192</v>
      </c>
      <c r="D213" s="19" t="n">
        <v>0.31356088042976243</v>
      </c>
      <c r="E213" s="19" t="n">
        <v>0.3202416775789607</v>
      </c>
    </row>
    <row r="214">
      <c r="B214" s="8" t="s">
        <v>196</v>
      </c>
      <c r="C214" s="15" t="n">
        <v>0.10457507549686954</v>
      </c>
      <c r="D214" s="15" t="n">
        <v>0.3688841026011163</v>
      </c>
      <c r="E214" s="15" t="n">
        <v>0.48742016509181607</v>
      </c>
    </row>
    <row r="215">
      <c r="B215" s="8" t="s">
        <v>197</v>
      </c>
      <c r="C215" s="19" t="n">
        <v>0.08129556100286307</v>
      </c>
      <c r="D215" s="19" t="n">
        <v>0.5366818693893554</v>
      </c>
      <c r="E215" s="19" t="n">
        <v>0.3549059952662132</v>
      </c>
    </row>
    <row r="216">
      <c r="B216" s="8" t="s">
        <v>198</v>
      </c>
      <c r="C216" s="15" t="n">
        <v>0.26512213569152887</v>
      </c>
      <c r="D216" s="15" t="n">
        <v>0.4682324999275317</v>
      </c>
      <c r="E216" s="15" t="n">
        <v>0.18880618154640688</v>
      </c>
    </row>
    <row r="217">
      <c r="B217" s="8" t="s">
        <v>199</v>
      </c>
      <c r="C217" s="19" t="n">
        <v>0.36138729517846696</v>
      </c>
      <c r="D217" s="19" t="n">
        <v>0.32522331502606167</v>
      </c>
      <c r="E217" s="19" t="n">
        <v>0.2964718308498172</v>
      </c>
    </row>
    <row r="218">
      <c r="B218" s="8" t="s">
        <v>200</v>
      </c>
      <c r="C218" s="15" t="n">
        <v>0.1672188219461119</v>
      </c>
      <c r="D218" s="15" t="n">
        <v>0.4758747929428603</v>
      </c>
      <c r="E218" s="15" t="n">
        <v>0.3580421680220891</v>
      </c>
    </row>
    <row r="219">
      <c r="B219" s="8" t="s">
        <v>201</v>
      </c>
      <c r="C219" s="19" t="n">
        <v>0.26503411454500736</v>
      </c>
      <c r="D219" s="19" t="n">
        <v>0.21101767923305445</v>
      </c>
      <c r="E219" s="19" t="n">
        <v>0.45769125740987016</v>
      </c>
    </row>
    <row r="220">
      <c r="B220" s="8" t="s">
        <v>202</v>
      </c>
      <c r="C220" s="15" t="n">
        <v>0.3507508450587828</v>
      </c>
      <c r="D220" s="15" t="n">
        <v>0.32458458171671356</v>
      </c>
      <c r="E220" s="15" t="n">
        <v>0.3099341114779201</v>
      </c>
    </row>
    <row r="221">
      <c r="B221" s="8" t="s">
        <v>203</v>
      </c>
      <c r="C221" s="19" t="n">
        <v>0.3383309765740575</v>
      </c>
      <c r="D221" s="19" t="n">
        <v>0.31324035464921623</v>
      </c>
      <c r="E221" s="19" t="n">
        <v>0.281619060984348</v>
      </c>
    </row>
    <row r="222">
      <c r="B222" s="8" t="s">
        <v>204</v>
      </c>
      <c r="C222" s="15" t="n">
        <v>0.030981384331933492</v>
      </c>
      <c r="D222" s="15" t="n">
        <v>0.47094451646126173</v>
      </c>
      <c r="E222" s="15" t="n">
        <v>0.4021219873828526</v>
      </c>
    </row>
    <row r="223">
      <c r="B223" s="8" t="s">
        <v>205</v>
      </c>
      <c r="C223" s="19" t="n">
        <v>0.2889297906808295</v>
      </c>
      <c r="D223" s="19" t="n">
        <v>0.37422362551996396</v>
      </c>
      <c r="E223" s="19" t="n">
        <v>0.2823072514422091</v>
      </c>
    </row>
    <row r="224">
      <c r="B224" s="8" t="s">
        <v>206</v>
      </c>
      <c r="C224" s="15" t="n">
        <v>0.20121476382305648</v>
      </c>
      <c r="D224" s="15" t="n">
        <v>0.30570455327116375</v>
      </c>
      <c r="E224" s="15" t="n">
        <v>0.44384337665487383</v>
      </c>
    </row>
    <row r="225">
      <c r="B225" s="8" t="s">
        <v>207</v>
      </c>
      <c r="C225" s="19" t="n">
        <v>0.6077623877894209</v>
      </c>
      <c r="D225" s="19" t="n">
        <v>0.1086100367186416</v>
      </c>
      <c r="E225" s="19" t="n">
        <v>0.22276712316927932</v>
      </c>
    </row>
    <row r="226">
      <c r="B226" s="8" t="s">
        <v>208</v>
      </c>
      <c r="C226" s="15" t="n">
        <v>0.3795140995802511</v>
      </c>
      <c r="D226" s="15" t="n">
        <v>0.2727221313126387</v>
      </c>
      <c r="E226" s="15" t="n">
        <v>0.2380047661937273</v>
      </c>
    </row>
    <row r="227">
      <c r="B227" s="8" t="s">
        <v>209</v>
      </c>
      <c r="C227" s="19" t="n">
        <v>0.1615459078259459</v>
      </c>
      <c r="D227" s="19" t="n">
        <v>0.4807118482781079</v>
      </c>
      <c r="E227" s="19" t="n">
        <v>0.32645216391007337</v>
      </c>
    </row>
    <row r="228">
      <c r="B228" s="8" t="s">
        <v>210</v>
      </c>
      <c r="C228" s="15" t="n">
        <v>0.49486431019073573</v>
      </c>
      <c r="D228" s="15" t="n">
        <v>0.21825192591792925</v>
      </c>
      <c r="E228" s="15" t="n">
        <v>0.17726522529821903</v>
      </c>
    </row>
    <row r="229">
      <c r="B229" s="8" t="s">
        <v>211</v>
      </c>
      <c r="C229" s="19" t="n">
        <v>0.3304484825235714</v>
      </c>
      <c r="D229" s="19" t="n">
        <v>0.298320878285512</v>
      </c>
      <c r="E229" s="19" t="n">
        <v>0.32054548842079766</v>
      </c>
    </row>
    <row r="230">
      <c r="B230" s="8" t="s">
        <v>212</v>
      </c>
      <c r="C230" s="15" t="n">
        <v>0.5044752626446188</v>
      </c>
      <c r="D230" s="15" t="n">
        <v>0.16635092147604563</v>
      </c>
      <c r="E230" s="15" t="n">
        <v>0.23938336953799266</v>
      </c>
    </row>
    <row r="231">
      <c r="B231" s="8" t="s">
        <v>213</v>
      </c>
      <c r="C231" s="19" t="n">
        <v>0.3265761797016261</v>
      </c>
      <c r="D231" s="19" t="n">
        <v>0.2740797088933511</v>
      </c>
      <c r="E231" s="19" t="n">
        <v>0.35913587734275265</v>
      </c>
    </row>
    <row r="232">
      <c r="B232" s="8" t="s">
        <v>214</v>
      </c>
      <c r="C232" s="15" t="n">
        <v>0.19545559722351938</v>
      </c>
      <c r="D232" s="15" t="n">
        <v>0.4875142428128502</v>
      </c>
      <c r="E232" s="15" t="n">
        <v>0.23506093857520877</v>
      </c>
    </row>
    <row r="233">
      <c r="B233" s="8" t="s">
        <v>215</v>
      </c>
      <c r="C233" s="19" t="n">
        <v>0.4441504584788978</v>
      </c>
      <c r="D233" s="19" t="n">
        <v>0.3068343823678436</v>
      </c>
      <c r="E233" s="19" t="n">
        <v>0.19998430288818142</v>
      </c>
    </row>
    <row r="234">
      <c r="B234" s="8" t="s">
        <v>216</v>
      </c>
      <c r="C234" s="15" t="n">
        <v>0.33875791213235307</v>
      </c>
      <c r="D234" s="15" t="n">
        <v>0.37806720486730944</v>
      </c>
      <c r="E234" s="15" t="n">
        <v>0.1866156384992898</v>
      </c>
    </row>
    <row r="235">
      <c r="B235" s="8" t="s">
        <v>217</v>
      </c>
      <c r="C235" s="19" t="n">
        <v>0.21385200599927376</v>
      </c>
      <c r="D235" s="19" t="n">
        <v>0.5075376844660338</v>
      </c>
      <c r="E235" s="19" t="n">
        <v>0.24150927346816203</v>
      </c>
    </row>
    <row r="236">
      <c r="B236" s="8" t="s">
        <v>218</v>
      </c>
      <c r="C236" s="15" t="n">
        <v>0.39691525110436354</v>
      </c>
      <c r="D236" s="15" t="n">
        <v>0.2932572906481927</v>
      </c>
      <c r="E236" s="15" t="n">
        <v>0.2859867064675391</v>
      </c>
    </row>
    <row r="237">
      <c r="B237" s="8" t="s">
        <v>219</v>
      </c>
      <c r="C237" s="19" t="n">
        <v>0.32128299863069093</v>
      </c>
      <c r="D237" s="19" t="n">
        <v>0.24146603682794307</v>
      </c>
      <c r="E237" s="19" t="n">
        <v>0.3609119109360923</v>
      </c>
    </row>
    <row r="238">
      <c r="B238" s="8" t="s">
        <v>220</v>
      </c>
      <c r="C238" s="15" t="n">
        <v>0.4409674609999528</v>
      </c>
      <c r="D238" s="15" t="n">
        <v>0.35814553127037496</v>
      </c>
      <c r="E238" s="15" t="n">
        <v>0.1797897453371442</v>
      </c>
    </row>
    <row r="239">
      <c r="B239" s="8" t="s">
        <v>221</v>
      </c>
      <c r="C239" s="19" t="n">
        <v>0.3556902379341325</v>
      </c>
      <c r="D239" s="19" t="n">
        <v>0.27857691683176183</v>
      </c>
      <c r="E239" s="19" t="n">
        <v>0.2924825719749845</v>
      </c>
    </row>
    <row r="240">
      <c r="B240" s="8" t="s">
        <v>222</v>
      </c>
      <c r="C240" s="15" t="n">
        <v>0.3313978037865149</v>
      </c>
      <c r="D240" s="15" t="n">
        <v>0.3446827162953387</v>
      </c>
      <c r="E240" s="15" t="n">
        <v>0.2924129856131426</v>
      </c>
    </row>
    <row r="241">
      <c r="B241" s="8" t="s">
        <v>223</v>
      </c>
      <c r="C241" s="19" t="n">
        <v>0.2903219987234916</v>
      </c>
      <c r="D241" s="19" t="n">
        <v>0.2198829011882526</v>
      </c>
      <c r="E241" s="19" t="n">
        <v>0.4124984589351058</v>
      </c>
    </row>
    <row r="242">
      <c r="B242" s="8" t="s">
        <v>224</v>
      </c>
      <c r="C242" s="15" t="n">
        <v>0.19440658421850732</v>
      </c>
      <c r="D242" s="15" t="n">
        <v>0.27046721399109247</v>
      </c>
      <c r="E242" s="15" t="n">
        <v>0.46398133089127885</v>
      </c>
    </row>
    <row r="243">
      <c r="B243" s="8" t="s">
        <v>225</v>
      </c>
      <c r="C243" s="19" t="n">
        <v>0.32805869045686886</v>
      </c>
      <c r="D243" s="19" t="n">
        <v>0.42069910443810304</v>
      </c>
      <c r="E243" s="19" t="n">
        <v>0.23516368592177378</v>
      </c>
    </row>
    <row r="244">
      <c r="B244" s="8" t="s">
        <v>226</v>
      </c>
      <c r="C244" s="15" t="n">
        <v>0.3178105047633758</v>
      </c>
      <c r="D244" s="15" t="n">
        <v>0.35570112310167407</v>
      </c>
      <c r="E244" s="15" t="n">
        <v>0.2719724971800833</v>
      </c>
    </row>
    <row r="245">
      <c r="B245" s="8" t="s">
        <v>227</v>
      </c>
      <c r="C245" s="19" t="n">
        <v>0.42206023978711016</v>
      </c>
      <c r="D245" s="19" t="n">
        <v>0.24268902045292567</v>
      </c>
      <c r="E245" s="19" t="n">
        <v>0.22110846254648384</v>
      </c>
    </row>
    <row r="246">
      <c r="B246" s="8" t="s">
        <v>228</v>
      </c>
      <c r="C246" s="15" t="n">
        <v>0.3527571019663514</v>
      </c>
      <c r="D246" s="15" t="n">
        <v>0.21532014969861824</v>
      </c>
      <c r="E246" s="15" t="n">
        <v>0.3489346566337631</v>
      </c>
    </row>
    <row r="247">
      <c r="B247" s="8" t="s">
        <v>229</v>
      </c>
      <c r="C247" s="19" t="n">
        <v>0.1478800779126809</v>
      </c>
      <c r="D247" s="19" t="n">
        <v>0.46833367265506515</v>
      </c>
      <c r="E247" s="19" t="n">
        <v>0.3788096642875317</v>
      </c>
    </row>
    <row r="248">
      <c r="B248" s="8" t="s">
        <v>230</v>
      </c>
      <c r="C248" s="15" t="n">
        <v>0.49382086215412174</v>
      </c>
      <c r="D248" s="15" t="n">
        <v>0.04045734733025122</v>
      </c>
      <c r="E248" s="15" t="n">
        <v>0.3895086626410149</v>
      </c>
    </row>
    <row r="249">
      <c r="B249" s="8" t="s">
        <v>231</v>
      </c>
      <c r="C249" s="19" t="n">
        <v>0.46091219453786664</v>
      </c>
      <c r="D249" s="19" t="n">
        <v>0.3083066026676367</v>
      </c>
      <c r="E249" s="19" t="n">
        <v>0.20285391594331212</v>
      </c>
    </row>
    <row r="250">
      <c r="B250" s="8" t="s">
        <v>232</v>
      </c>
      <c r="C250" s="15" t="n">
        <v>0.03577078324372022</v>
      </c>
      <c r="D250" s="15" t="n">
        <v>0.5487924535387803</v>
      </c>
      <c r="E250" s="15" t="n">
        <v>0.37012305893793784</v>
      </c>
    </row>
    <row r="251">
      <c r="B251" s="8" t="s">
        <v>233</v>
      </c>
      <c r="C251" s="19" t="n">
        <v>0.07175471611954319</v>
      </c>
      <c r="D251" s="19" t="n">
        <v>0.36002501377211005</v>
      </c>
      <c r="E251" s="19" t="n">
        <v>0.47633859606879503</v>
      </c>
    </row>
    <row r="252">
      <c r="B252" s="8" t="s">
        <v>234</v>
      </c>
      <c r="C252" s="15" t="n">
        <v>0.38792762756688637</v>
      </c>
      <c r="D252" s="15" t="n">
        <v>0.20039956447222262</v>
      </c>
      <c r="E252" s="15" t="n">
        <v>0.3744419091719032</v>
      </c>
    </row>
    <row r="253">
      <c r="B253" s="8" t="s">
        <v>235</v>
      </c>
      <c r="C253" s="19" t="n">
        <v>0.3380496235367204</v>
      </c>
      <c r="D253" s="19" t="n">
        <v>0.11594041409198344</v>
      </c>
      <c r="E253" s="19" t="n">
        <v>0.3695922547337992</v>
      </c>
    </row>
    <row r="254">
      <c r="B254" s="8" t="s">
        <v>236</v>
      </c>
      <c r="C254" s="15" t="n">
        <v>0.12539624790330556</v>
      </c>
      <c r="D254" s="15" t="n">
        <v>0.2604278668884065</v>
      </c>
      <c r="E254" s="15" t="n">
        <v>0.5670795581682774</v>
      </c>
    </row>
    <row r="255">
      <c r="B255" s="8" t="s">
        <v>237</v>
      </c>
      <c r="C255" s="19" t="n">
        <v>0.5123482816739935</v>
      </c>
      <c r="D255" s="19" t="n">
        <v>0.3291549460540019</v>
      </c>
      <c r="E255" s="19" t="n">
        <v>0.14407812135451772</v>
      </c>
    </row>
    <row r="256">
      <c r="B256" s="8" t="s">
        <v>238</v>
      </c>
      <c r="C256" s="15" t="n">
        <v>0.2523154286203918</v>
      </c>
      <c r="D256" s="15" t="n">
        <v>0.19757937994238503</v>
      </c>
      <c r="E256" s="15" t="n">
        <v>0.41220772664280997</v>
      </c>
    </row>
    <row r="257">
      <c r="B257" s="8" t="s">
        <v>239</v>
      </c>
      <c r="C257" s="19" t="n">
        <v>0.46554457209385103</v>
      </c>
      <c r="D257" s="19" t="n">
        <v>0.2799416180973349</v>
      </c>
      <c r="E257" s="19" t="n">
        <v>0.21786970708630662</v>
      </c>
    </row>
    <row r="258">
      <c r="B258" s="8" t="s">
        <v>240</v>
      </c>
      <c r="C258" s="15" t="n">
        <v>0.29792635273924667</v>
      </c>
      <c r="D258" s="15" t="n">
        <v>0.2592903083197656</v>
      </c>
      <c r="E258" s="15" t="n">
        <v>0.43302950830031206</v>
      </c>
    </row>
    <row r="259">
      <c r="B259" s="8" t="s">
        <v>241</v>
      </c>
      <c r="C259" s="19" t="n">
        <v>0.27756310766390174</v>
      </c>
      <c r="D259" s="19" t="n">
        <v>0.383499872056599</v>
      </c>
      <c r="E259" s="19" t="n">
        <v>0.3314135641963475</v>
      </c>
    </row>
    <row r="260">
      <c r="B260" s="8" t="s">
        <v>242</v>
      </c>
      <c r="C260" s="15" t="n">
        <v>0.2884710215017806</v>
      </c>
      <c r="D260" s="15" t="n">
        <v>0.3749137383607133</v>
      </c>
      <c r="E260" s="15" t="n">
        <v>0.3341387685387794</v>
      </c>
    </row>
    <row r="261">
      <c r="B261" s="8" t="s">
        <v>243</v>
      </c>
      <c r="C261" s="19" t="n">
        <v>0.2677542348215006</v>
      </c>
      <c r="D261" s="19" t="n">
        <v>0.38570273469023564</v>
      </c>
      <c r="E261" s="19" t="n">
        <v>0.2665990309135866</v>
      </c>
    </row>
    <row r="262">
      <c r="B262" s="8" t="s">
        <v>244</v>
      </c>
      <c r="C262" s="15" t="n">
        <v>0.40326494771873067</v>
      </c>
      <c r="D262" s="15" t="n">
        <v>0.29172497254860424</v>
      </c>
      <c r="E262" s="15" t="n">
        <v>0.2227482548322372</v>
      </c>
    </row>
    <row r="263">
      <c r="B263" s="8" t="s">
        <v>245</v>
      </c>
      <c r="C263" s="19" t="n">
        <v>0.3903689840425443</v>
      </c>
      <c r="D263" s="19" t="n">
        <v>0.3152013941963959</v>
      </c>
      <c r="E263" s="19" t="n">
        <v>0.2797724523953877</v>
      </c>
    </row>
    <row r="264">
      <c r="B264" s="8" t="s">
        <v>246</v>
      </c>
      <c r="C264" s="15" t="n">
        <v>0.30868696235868004</v>
      </c>
      <c r="D264" s="15" t="n">
        <v>0.23655714696241595</v>
      </c>
      <c r="E264" s="15" t="n">
        <v>0.3896654200000392</v>
      </c>
    </row>
    <row r="265">
      <c r="B265" s="8" t="s">
        <v>247</v>
      </c>
      <c r="C265" s="19" t="n">
        <v>0.4263632718673771</v>
      </c>
      <c r="D265" s="19" t="n">
        <v>0.16320736275372003</v>
      </c>
      <c r="E265" s="19" t="n">
        <v>0.3095063150844186</v>
      </c>
    </row>
    <row r="266">
      <c r="B266" s="8" t="s">
        <v>248</v>
      </c>
      <c r="C266" s="15" t="n">
        <v>0.3436698203055917</v>
      </c>
      <c r="D266" s="15" t="n">
        <v>0.23941505683411396</v>
      </c>
      <c r="E266" s="15" t="n">
        <v>0.367360185052788</v>
      </c>
    </row>
    <row r="267">
      <c r="B267" s="8" t="s">
        <v>249</v>
      </c>
      <c r="C267" s="19" t="n">
        <v>0.15595790968271</v>
      </c>
      <c r="D267" s="19" t="n">
        <v>0.21468822233591087</v>
      </c>
      <c r="E267" s="19" t="n">
        <v>0.49139773604727977</v>
      </c>
    </row>
    <row r="268">
      <c r="B268" s="8" t="s">
        <v>250</v>
      </c>
      <c r="C268" s="15" t="n">
        <v>0.36742861222496764</v>
      </c>
      <c r="D268" s="15" t="n">
        <v>0.24396676837925851</v>
      </c>
      <c r="E268" s="15" t="n">
        <v>0.2118051105530306</v>
      </c>
    </row>
    <row r="269">
      <c r="B269" s="8" t="s">
        <v>251</v>
      </c>
      <c r="C269" s="19" t="n">
        <v>0.358511216440898</v>
      </c>
      <c r="D269" s="19" t="n">
        <v>0.32151638196676596</v>
      </c>
      <c r="E269" s="19" t="n">
        <v>0.30081091668126975</v>
      </c>
    </row>
    <row r="270">
      <c r="B270" s="8" t="s">
        <v>252</v>
      </c>
      <c r="C270" s="15" t="n">
        <v>0.29223321694980886</v>
      </c>
      <c r="D270" s="15" t="n">
        <v>0.3871973443532267</v>
      </c>
      <c r="E270" s="15" t="n">
        <v>0.3048812726437381</v>
      </c>
    </row>
    <row r="271">
      <c r="B271" s="8" t="s">
        <v>253</v>
      </c>
      <c r="C271" s="19" t="n">
        <v>0.3647088674163887</v>
      </c>
      <c r="D271" s="19" t="n">
        <v>0.4152796298025278</v>
      </c>
      <c r="E271" s="19" t="n">
        <v>0.23804295698021333</v>
      </c>
    </row>
    <row r="272">
      <c r="B272" s="8" t="s">
        <v>254</v>
      </c>
      <c r="C272" s="15" t="n">
        <v>0.3151730906075785</v>
      </c>
      <c r="D272" s="15" t="n">
        <v>0.17769272308226264</v>
      </c>
      <c r="E272" s="15" t="n">
        <v>0.46799818086563916</v>
      </c>
    </row>
    <row r="273">
      <c r="B273" s="8" t="s">
        <v>255</v>
      </c>
      <c r="C273" s="19" t="n">
        <v>0.14047659059006543</v>
      </c>
      <c r="D273" s="19" t="n">
        <v>0.39191596945466967</v>
      </c>
      <c r="E273" s="19" t="n">
        <v>0.43412637259907155</v>
      </c>
    </row>
    <row r="274">
      <c r="B274" s="8" t="s">
        <v>256</v>
      </c>
      <c r="C274" s="15" t="n">
        <v>0.23421246192968284</v>
      </c>
      <c r="D274" s="15" t="n">
        <v>0.17329244399088067</v>
      </c>
      <c r="E274" s="15" t="n">
        <v>0.521880117727174</v>
      </c>
    </row>
    <row r="275">
      <c r="B275" s="8" t="s">
        <v>257</v>
      </c>
      <c r="C275" s="19" t="n">
        <v>0.34233324827437733</v>
      </c>
      <c r="D275" s="19" t="n">
        <v>0.4220256631944896</v>
      </c>
      <c r="E275" s="19" t="n">
        <v>0.16259602095320624</v>
      </c>
    </row>
    <row r="276">
      <c r="B276" s="8" t="s">
        <v>258</v>
      </c>
      <c r="C276" s="15" t="n">
        <v>0.23392037529090862</v>
      </c>
      <c r="D276" s="15" t="n">
        <v>0.3602882922409225</v>
      </c>
      <c r="E276" s="15" t="n">
        <v>0.3685272074098409</v>
      </c>
    </row>
    <row r="277">
      <c r="B277" s="8" t="s">
        <v>259</v>
      </c>
      <c r="C277" s="19" t="n">
        <v>0.3812452825743522</v>
      </c>
      <c r="D277" s="19" t="n">
        <v>0.1215853967606699</v>
      </c>
      <c r="E277" s="19" t="n">
        <v>0.4172283940385463</v>
      </c>
    </row>
    <row r="278">
      <c r="B278" s="8" t="s">
        <v>260</v>
      </c>
      <c r="C278" s="15" t="n">
        <v>0.11321103693688582</v>
      </c>
      <c r="D278" s="15" t="n">
        <v>0.19719152895463576</v>
      </c>
      <c r="E278" s="15" t="n">
        <v>0.5547840327898338</v>
      </c>
    </row>
    <row r="279">
      <c r="B279" s="8" t="s">
        <v>261</v>
      </c>
      <c r="C279" s="19" t="n">
        <v>0.3312250009311531</v>
      </c>
      <c r="D279" s="19" t="n">
        <v>0.3770604161409382</v>
      </c>
      <c r="E279" s="19" t="n">
        <v>0.23505385072875887</v>
      </c>
    </row>
    <row r="280">
      <c r="B280" s="8" t="s">
        <v>262</v>
      </c>
      <c r="C280" s="15" t="n">
        <v>0.3042411185844732</v>
      </c>
      <c r="D280" s="15" t="n">
        <v>0.2917128759821215</v>
      </c>
      <c r="E280" s="15" t="n">
        <v>0.3521350296714874</v>
      </c>
    </row>
    <row r="281">
      <c r="B281" s="8" t="s">
        <v>263</v>
      </c>
      <c r="C281" s="19" t="n">
        <v>0.32305211210302137</v>
      </c>
      <c r="D281" s="19" t="n">
        <v>0.30425716373490186</v>
      </c>
      <c r="E281" s="19" t="n">
        <v>0.2644570599469396</v>
      </c>
    </row>
    <row r="282">
      <c r="B282" s="8" t="s">
        <v>264</v>
      </c>
      <c r="C282" s="15" t="n">
        <v>0.2226470728374509</v>
      </c>
      <c r="D282" s="15" t="n">
        <v>0.19610675164276534</v>
      </c>
      <c r="E282" s="15" t="n">
        <v>0.5107982499466852</v>
      </c>
    </row>
    <row r="283">
      <c r="B283" s="8" t="s">
        <v>265</v>
      </c>
      <c r="C283" s="19" t="n">
        <v>0.3302191501995213</v>
      </c>
      <c r="D283" s="19" t="n">
        <v>0.40407816328320734</v>
      </c>
      <c r="E283" s="19" t="n">
        <v>0.20587468414803647</v>
      </c>
    </row>
    <row r="284">
      <c r="B284" s="8" t="s">
        <v>266</v>
      </c>
      <c r="C284" s="15" t="n">
        <v>0.35127049817410144</v>
      </c>
      <c r="D284" s="15" t="n">
        <v>0.31942936294615426</v>
      </c>
      <c r="E284" s="15" t="n">
        <v>0.26211310765993373</v>
      </c>
    </row>
    <row r="285">
      <c r="B285" s="8" t="s">
        <v>267</v>
      </c>
      <c r="C285" s="19" t="n">
        <v>0.3118376029195764</v>
      </c>
      <c r="D285" s="19" t="n">
        <v>0.28509866371635245</v>
      </c>
      <c r="E285" s="19" t="n">
        <v>0.32578264715109895</v>
      </c>
    </row>
    <row r="286">
      <c r="B286" s="8" t="s">
        <v>268</v>
      </c>
      <c r="C286" s="15" t="n">
        <v>0.2580430728327465</v>
      </c>
      <c r="D286" s="15" t="n">
        <v>0.4185192055378355</v>
      </c>
      <c r="E286" s="15" t="n">
        <v>0.30783011238323443</v>
      </c>
    </row>
    <row r="287">
      <c r="B287" s="8" t="s">
        <v>269</v>
      </c>
      <c r="C287" s="19" t="n">
        <v>0.4197658298551227</v>
      </c>
      <c r="D287" s="19" t="n">
        <v>0.1231101522001937</v>
      </c>
      <c r="E287" s="19" t="n">
        <v>0.3886529699532581</v>
      </c>
    </row>
    <row r="288">
      <c r="B288" s="8" t="s">
        <v>270</v>
      </c>
      <c r="C288" s="15" t="n">
        <v>0.4794857641068413</v>
      </c>
      <c r="D288" s="15" t="n">
        <v>0.013467669840626688</v>
      </c>
      <c r="E288" s="15" t="n">
        <v>0.3411961534470445</v>
      </c>
    </row>
    <row r="289">
      <c r="B289" s="8" t="s">
        <v>271</v>
      </c>
      <c r="C289" s="19" t="n">
        <v>0.2406590375138711</v>
      </c>
      <c r="D289" s="19" t="n">
        <v>0.2897323076719235</v>
      </c>
      <c r="E289" s="19" t="n">
        <v>0.35361097594717134</v>
      </c>
    </row>
    <row r="290">
      <c r="B290" s="8" t="s">
        <v>272</v>
      </c>
      <c r="C290" s="15" t="n">
        <v>0.46132286051108773</v>
      </c>
      <c r="D290" s="15" t="n">
        <v>0.24238201870032192</v>
      </c>
      <c r="E290" s="15" t="n">
        <v>0.24958724518952116</v>
      </c>
    </row>
    <row r="291">
      <c r="B291" s="8" t="s">
        <v>273</v>
      </c>
      <c r="C291" s="19" t="n">
        <v>0.2702956425939295</v>
      </c>
      <c r="D291" s="19" t="n">
        <v>0.3475980326067277</v>
      </c>
      <c r="E291" s="19" t="n">
        <v>0.36724194658589093</v>
      </c>
    </row>
    <row r="292">
      <c r="B292" s="8" t="s">
        <v>274</v>
      </c>
      <c r="C292" s="15" t="n">
        <v>0.3604348693408783</v>
      </c>
      <c r="D292" s="15" t="n">
        <v>0.2408863295915774</v>
      </c>
      <c r="E292" s="15" t="n">
        <v>0.33824508137567955</v>
      </c>
    </row>
    <row r="293">
      <c r="B293" s="8" t="s">
        <v>275</v>
      </c>
      <c r="C293" s="19" t="n">
        <v>0.33702226652761386</v>
      </c>
      <c r="D293" s="19" t="n">
        <v>0.43814858230849474</v>
      </c>
      <c r="E293" s="19" t="n">
        <v>0.23985350342644993</v>
      </c>
    </row>
    <row r="294">
      <c r="B294" s="8" t="s">
        <v>276</v>
      </c>
      <c r="C294" s="15" t="n">
        <v>0.4461889956980313</v>
      </c>
      <c r="D294" s="15" t="n">
        <v>0.09781141606975198</v>
      </c>
      <c r="E294" s="15" t="n">
        <v>0.33992936996642437</v>
      </c>
    </row>
    <row r="295">
      <c r="B295" s="8" t="s">
        <v>277</v>
      </c>
      <c r="C295" s="19" t="n">
        <v>0.2580583573324206</v>
      </c>
      <c r="D295" s="19" t="n">
        <v>0.4244152302582051</v>
      </c>
      <c r="E295" s="19" t="n">
        <v>0.27749039621662214</v>
      </c>
    </row>
    <row r="296">
      <c r="B296" s="8" t="s">
        <v>278</v>
      </c>
      <c r="C296" s="15" t="n">
        <v>0.13417467345306308</v>
      </c>
      <c r="D296" s="15" t="n">
        <v>0.3933683938224743</v>
      </c>
      <c r="E296" s="15" t="n">
        <v>0.4286572797184481</v>
      </c>
    </row>
    <row r="297">
      <c r="B297" s="8" t="s">
        <v>279</v>
      </c>
      <c r="C297" s="19" t="n">
        <v>0.5101706707320186</v>
      </c>
      <c r="D297" s="19" t="n">
        <v>0.2864302947174999</v>
      </c>
      <c r="E297" s="19" t="n">
        <v>0.15964714143871395</v>
      </c>
    </row>
    <row r="298">
      <c r="B298" s="8" t="s">
        <v>280</v>
      </c>
      <c r="C298" s="15" t="n">
        <v>0.18901150779302414</v>
      </c>
      <c r="D298" s="15" t="n">
        <v>0.492087944982344</v>
      </c>
      <c r="E298" s="15" t="n">
        <v>0.2842851286653769</v>
      </c>
    </row>
    <row r="299">
      <c r="B299" s="8" t="s">
        <v>281</v>
      </c>
      <c r="C299" s="19" t="n">
        <v>0.2833225432720303</v>
      </c>
      <c r="D299" s="19" t="n">
        <v>0.34268179492924544</v>
      </c>
      <c r="E299" s="19" t="n">
        <v>0.30804152615409325</v>
      </c>
    </row>
    <row r="300">
      <c r="B300" s="8" t="s">
        <v>282</v>
      </c>
      <c r="C300" s="15" t="n">
        <v>0.4558829744399934</v>
      </c>
      <c r="D300" s="15" t="n">
        <v>0.24327137716051409</v>
      </c>
      <c r="E300" s="15" t="n">
        <v>0.3119137504804279</v>
      </c>
    </row>
    <row r="301">
      <c r="B301" s="8" t="s">
        <v>283</v>
      </c>
      <c r="C301" s="19" t="n">
        <v>0.038818131496651434</v>
      </c>
      <c r="D301" s="19" t="n">
        <v>0.49106943143938514</v>
      </c>
      <c r="E301" s="19" t="n">
        <v>0.39610287094285246</v>
      </c>
    </row>
    <row r="302">
      <c r="B302" s="8" t="s">
        <v>284</v>
      </c>
      <c r="C302" s="15" t="n">
        <v>0.39955542878058653</v>
      </c>
      <c r="D302" s="15" t="n">
        <v>0.2675442765791726</v>
      </c>
      <c r="E302" s="15" t="n">
        <v>0.31350682497015864</v>
      </c>
    </row>
    <row r="303">
      <c r="B303" s="8" t="s">
        <v>285</v>
      </c>
      <c r="C303" s="19" t="n">
        <v>0.13427350259832596</v>
      </c>
      <c r="D303" s="19" t="n">
        <v>0.3794002098812169</v>
      </c>
      <c r="E303" s="19" t="n">
        <v>0.41793885301784256</v>
      </c>
    </row>
    <row r="304">
      <c r="B304" s="8" t="s">
        <v>286</v>
      </c>
      <c r="C304" s="15" t="n">
        <v>0.3505162639523651</v>
      </c>
      <c r="D304" s="15" t="n">
        <v>0.2756503382694806</v>
      </c>
      <c r="E304" s="15" t="n">
        <v>0.31543001938322485</v>
      </c>
    </row>
    <row r="305">
      <c r="B305" s="8" t="s">
        <v>287</v>
      </c>
      <c r="C305" s="19" t="n">
        <v>0.4608695699075365</v>
      </c>
      <c r="D305" s="19" t="n">
        <v>0.20066033152605825</v>
      </c>
      <c r="E305" s="19" t="n">
        <v>0.29452126437520987</v>
      </c>
    </row>
    <row r="306">
      <c r="B306" s="8" t="s">
        <v>288</v>
      </c>
      <c r="C306" s="15" t="n">
        <v>0.18380383520569404</v>
      </c>
      <c r="D306" s="15" t="n">
        <v>0.4007114934805717</v>
      </c>
      <c r="E306" s="15" t="n">
        <v>0.39075010149468664</v>
      </c>
    </row>
    <row r="307">
      <c r="B307" s="8" t="s">
        <v>289</v>
      </c>
      <c r="C307" s="19" t="n">
        <v>0.36134310693425276</v>
      </c>
      <c r="D307" s="19" t="n">
        <v>0.3034366925344457</v>
      </c>
      <c r="E307" s="19" t="n">
        <v>0.29664759753518466</v>
      </c>
    </row>
    <row r="308">
      <c r="B308" s="8" t="s">
        <v>290</v>
      </c>
      <c r="C308" s="15" t="n">
        <v>0.1320357454738573</v>
      </c>
      <c r="D308" s="15" t="n">
        <v>0.36211842689712115</v>
      </c>
      <c r="E308" s="15" t="n">
        <v>0.46423824894908833</v>
      </c>
    </row>
    <row r="309">
      <c r="B309" s="8" t="s">
        <v>291</v>
      </c>
      <c r="C309" s="19" t="n">
        <v>0.5486306852911315</v>
      </c>
      <c r="D309" s="19" t="n">
        <v>0.18952457274869017</v>
      </c>
      <c r="E309" s="19" t="n">
        <v>0.2336115035826268</v>
      </c>
    </row>
    <row r="310">
      <c r="B310" s="8" t="s">
        <v>292</v>
      </c>
      <c r="C310" s="15" t="n">
        <v>0.05664354121905443</v>
      </c>
      <c r="D310" s="15" t="n">
        <v>0.3439885646946234</v>
      </c>
      <c r="E310" s="15" t="n">
        <v>0.45723759494398547</v>
      </c>
    </row>
    <row r="311">
      <c r="B311" s="8" t="s">
        <v>293</v>
      </c>
      <c r="C311" s="19" t="n">
        <v>0.3695502160104858</v>
      </c>
      <c r="D311" s="19" t="n">
        <v>0.26607574320213656</v>
      </c>
      <c r="E311" s="19" t="n">
        <v>0.2710305969528561</v>
      </c>
    </row>
    <row r="312">
      <c r="B312" s="8" t="s">
        <v>294</v>
      </c>
      <c r="C312" s="15" t="n">
        <v>0.1879065319162977</v>
      </c>
      <c r="D312" s="15" t="n">
        <v>0.43317381673981603</v>
      </c>
      <c r="E312" s="15" t="n">
        <v>0.3553972080877666</v>
      </c>
    </row>
    <row r="313">
      <c r="B313" s="8" t="s">
        <v>295</v>
      </c>
      <c r="C313" s="19" t="n">
        <v>0.3199262749113854</v>
      </c>
      <c r="D313" s="19" t="n">
        <v>0.2898370129705634</v>
      </c>
      <c r="E313" s="19" t="n">
        <v>0.35982745208269856</v>
      </c>
    </row>
    <row r="314">
      <c r="B314" s="8" t="s">
        <v>296</v>
      </c>
      <c r="C314" s="15" t="n">
        <v>0.48506165139818924</v>
      </c>
      <c r="D314" s="15" t="n">
        <v>0.19444355986730888</v>
      </c>
      <c r="E314" s="15" t="n">
        <v>0.2567820656546806</v>
      </c>
    </row>
    <row r="315">
      <c r="B315" s="8" t="s">
        <v>297</v>
      </c>
      <c r="C315" s="19" t="n">
        <v>0.2100598227019177</v>
      </c>
      <c r="D315" s="19" t="n">
        <v>0.32269764600495415</v>
      </c>
      <c r="E315" s="19" t="n">
        <v>0.4506364367436808</v>
      </c>
    </row>
    <row r="316">
      <c r="B316" s="8" t="s">
        <v>298</v>
      </c>
      <c r="C316" s="15" t="n">
        <v>0.3400591420850105</v>
      </c>
      <c r="D316" s="15" t="n">
        <v>0.33723658334085876</v>
      </c>
      <c r="E316" s="15" t="n">
        <v>0.2871827168208472</v>
      </c>
    </row>
    <row r="317">
      <c r="B317" s="8" t="s">
        <v>299</v>
      </c>
      <c r="C317" s="19" t="n">
        <v>0.23532945995489543</v>
      </c>
      <c r="D317" s="19" t="n">
        <v>0.48231393774954956</v>
      </c>
      <c r="E317" s="19" t="n">
        <v>0.242461700326987</v>
      </c>
    </row>
    <row r="318">
      <c r="B318" s="8" t="s">
        <v>300</v>
      </c>
      <c r="C318" s="15" t="n">
        <v>0.27613302403023277</v>
      </c>
      <c r="D318" s="15" t="n">
        <v>0.4777476069607895</v>
      </c>
      <c r="E318" s="15" t="n">
        <v>0.23731456024421616</v>
      </c>
    </row>
    <row r="319">
      <c r="B319" s="8" t="s">
        <v>301</v>
      </c>
      <c r="C319" s="19" t="n">
        <v>0.37922908849367015</v>
      </c>
      <c r="D319" s="19" t="n">
        <v>0.17582761932734045</v>
      </c>
      <c r="E319" s="19" t="n">
        <v>0.2934003689807188</v>
      </c>
    </row>
    <row r="320">
      <c r="B320" s="8" t="s">
        <v>302</v>
      </c>
      <c r="C320" s="15" t="n">
        <v>0.07202937029853303</v>
      </c>
      <c r="D320" s="15" t="n">
        <v>0.2702336275542786</v>
      </c>
      <c r="E320" s="15" t="n">
        <v>0.5803655813749676</v>
      </c>
    </row>
    <row r="321">
      <c r="B321" s="8" t="s">
        <v>303</v>
      </c>
      <c r="C321" s="19" t="n">
        <v>0.5085008290305079</v>
      </c>
      <c r="D321" s="19" t="n">
        <v>0.1909730885727925</v>
      </c>
      <c r="E321" s="19" t="n">
        <v>0.23540468078041066</v>
      </c>
    </row>
    <row r="322">
      <c r="B322" s="8" t="s">
        <v>304</v>
      </c>
      <c r="C322" s="15" t="n">
        <v>0.3376902852153043</v>
      </c>
      <c r="D322" s="15" t="n">
        <v>0.2840314497845474</v>
      </c>
      <c r="E322" s="15" t="n">
        <v>0.33189351292580177</v>
      </c>
    </row>
    <row r="323">
      <c r="B323" s="8" t="s">
        <v>305</v>
      </c>
      <c r="C323" s="19" t="n">
        <v>0.23349297863096583</v>
      </c>
      <c r="D323" s="19" t="n">
        <v>0.3670573888060122</v>
      </c>
      <c r="E323" s="19" t="n">
        <v>0.3466936292155499</v>
      </c>
    </row>
    <row r="324">
      <c r="B324" s="8" t="s">
        <v>306</v>
      </c>
      <c r="C324" s="15" t="n">
        <v>0.16688745798694943</v>
      </c>
      <c r="D324" s="15" t="n">
        <v>0.36963341010732376</v>
      </c>
      <c r="E324" s="15" t="n">
        <v>0.4334467223257007</v>
      </c>
    </row>
    <row r="325">
      <c r="B325" s="8" t="s">
        <v>307</v>
      </c>
      <c r="C325" s="19" t="n">
        <v>0.28000356483363065</v>
      </c>
      <c r="D325" s="19" t="n">
        <v>0.30148546151972566</v>
      </c>
      <c r="E325" s="19" t="n">
        <v>0.3589940945558941</v>
      </c>
    </row>
    <row r="326">
      <c r="B326" s="8" t="s">
        <v>308</v>
      </c>
      <c r="C326" s="15" t="n">
        <v>0.16590243528841805</v>
      </c>
      <c r="D326" s="15" t="n">
        <v>0.3125367010292663</v>
      </c>
      <c r="E326" s="15" t="n">
        <v>0.3981104674631412</v>
      </c>
    </row>
    <row r="327">
      <c r="B327" s="8" t="s">
        <v>309</v>
      </c>
      <c r="C327" s="19" t="n">
        <v>0.13479773933171177</v>
      </c>
      <c r="D327" s="19" t="n">
        <v>0.36298111332064104</v>
      </c>
      <c r="E327" s="19" t="n">
        <v>0.45080879287891396</v>
      </c>
    </row>
    <row r="328">
      <c r="B328" s="8" t="s">
        <v>310</v>
      </c>
      <c r="C328" s="15" t="n">
        <v>0.4307439530902688</v>
      </c>
      <c r="D328" s="15" t="n">
        <v>0.23403906542017688</v>
      </c>
      <c r="E328" s="15" t="n">
        <v>0.24960798161535397</v>
      </c>
    </row>
    <row r="329">
      <c r="B329" s="8" t="s">
        <v>311</v>
      </c>
      <c r="C329" s="19" t="n">
        <v>0.36656987317342754</v>
      </c>
      <c r="D329" s="19" t="n">
        <v>0.39963494655808945</v>
      </c>
      <c r="E329" s="19" t="n">
        <v>0.1819435511154115</v>
      </c>
    </row>
    <row r="330">
      <c r="B330" s="8" t="s">
        <v>312</v>
      </c>
      <c r="C330" s="15" t="n">
        <v>0.322053635227896</v>
      </c>
      <c r="D330" s="15" t="n">
        <v>0.21984807349802818</v>
      </c>
      <c r="E330" s="15" t="n">
        <v>0.3586805286020491</v>
      </c>
    </row>
    <row r="331">
      <c r="B331" s="8" t="s">
        <v>313</v>
      </c>
      <c r="C331" s="19" t="n">
        <v>0.07527611255383851</v>
      </c>
      <c r="D331" s="19" t="n">
        <v>0.3787356485386967</v>
      </c>
      <c r="E331" s="19" t="n">
        <v>0.5030445730974921</v>
      </c>
    </row>
    <row r="332">
      <c r="B332" s="8" t="s">
        <v>314</v>
      </c>
      <c r="C332" s="15" t="n">
        <v>0.3198140391018306</v>
      </c>
      <c r="D332" s="15" t="n">
        <v>0.4130539243691941</v>
      </c>
      <c r="E332" s="15" t="n">
        <v>0.14744282042379991</v>
      </c>
    </row>
    <row r="333">
      <c r="B333" s="8" t="s">
        <v>315</v>
      </c>
      <c r="C333" s="19" t="n">
        <v>0.16850173880029282</v>
      </c>
      <c r="D333" s="19" t="n">
        <v>0.32972021143715485</v>
      </c>
      <c r="E333" s="19" t="n">
        <v>0.4869049539386836</v>
      </c>
    </row>
    <row r="334">
      <c r="B334" s="8" t="s">
        <v>316</v>
      </c>
      <c r="C334" s="15" t="n">
        <v>0.39860185953982874</v>
      </c>
      <c r="D334" s="15" t="n">
        <v>0.29955920643263845</v>
      </c>
      <c r="E334" s="15" t="n">
        <v>0.18920001054676386</v>
      </c>
    </row>
    <row r="335">
      <c r="B335" s="8" t="s">
        <v>317</v>
      </c>
      <c r="C335" s="19" t="n">
        <v>0.16271259195886245</v>
      </c>
      <c r="D335" s="19" t="n">
        <v>0.4142808130248237</v>
      </c>
      <c r="E335" s="19" t="n">
        <v>0.3331405576560428</v>
      </c>
    </row>
    <row r="336">
      <c r="B336" s="8" t="s">
        <v>318</v>
      </c>
      <c r="C336" s="15" t="n">
        <v>0.30756124339368873</v>
      </c>
      <c r="D336" s="15" t="n">
        <v>0.2954982904340428</v>
      </c>
      <c r="E336" s="15" t="n">
        <v>0.3667425028337657</v>
      </c>
    </row>
    <row r="337">
      <c r="B337" s="8" t="s">
        <v>319</v>
      </c>
      <c r="C337" s="19" t="n">
        <v>0.18951182076402276</v>
      </c>
      <c r="D337" s="19" t="n">
        <v>0.3010244679176889</v>
      </c>
      <c r="E337" s="19" t="n">
        <v>0.48069787846665</v>
      </c>
    </row>
    <row r="338">
      <c r="B338" s="8" t="s">
        <v>320</v>
      </c>
      <c r="C338" s="15" t="n">
        <v>0.2458954543574237</v>
      </c>
      <c r="D338" s="15" t="n">
        <v>0.30926317246249296</v>
      </c>
      <c r="E338" s="15" t="n">
        <v>0.33566607491711586</v>
      </c>
    </row>
    <row r="339">
      <c r="B339" s="8" t="s">
        <v>321</v>
      </c>
      <c r="C339" s="19" t="n">
        <v>0.3437327025477923</v>
      </c>
      <c r="D339" s="19" t="n">
        <v>0.29744959605694477</v>
      </c>
      <c r="E339" s="19" t="n">
        <v>0.29665371698531734</v>
      </c>
    </row>
    <row r="340">
      <c r="B340" s="8" t="s">
        <v>322</v>
      </c>
      <c r="C340" s="15" t="n">
        <v>0.2759733191748203</v>
      </c>
      <c r="D340" s="15" t="n">
        <v>0.3285622695099653</v>
      </c>
      <c r="E340" s="15" t="n">
        <v>0.3851265952790907</v>
      </c>
    </row>
    <row r="341">
      <c r="B341" s="8" t="s">
        <v>323</v>
      </c>
      <c r="C341" s="19" t="n">
        <v>0.303317580044668</v>
      </c>
      <c r="D341" s="19" t="n">
        <v>0.3876235496195016</v>
      </c>
      <c r="E341" s="19" t="n">
        <v>0.2846382909903104</v>
      </c>
    </row>
    <row r="342">
      <c r="B342" s="8" t="s">
        <v>324</v>
      </c>
      <c r="C342" s="15" t="n">
        <v>0.24285245608648703</v>
      </c>
      <c r="D342" s="15" t="n">
        <v>0.3341830818124174</v>
      </c>
      <c r="E342" s="15" t="n">
        <v>0.39154751328060083</v>
      </c>
    </row>
    <row r="343">
      <c r="B343" s="8" t="s">
        <v>325</v>
      </c>
      <c r="C343" s="19" t="n">
        <v>0.3673565375463987</v>
      </c>
      <c r="D343" s="19" t="n">
        <v>0.30174909314740894</v>
      </c>
      <c r="E343" s="19" t="n">
        <v>0.2721105716231995</v>
      </c>
    </row>
    <row r="344">
      <c r="B344" s="8" t="s">
        <v>326</v>
      </c>
      <c r="C344" s="15" t="n">
        <v>0.38285664562205696</v>
      </c>
      <c r="D344" s="15" t="n">
        <v>0.29173323934401796</v>
      </c>
      <c r="E344" s="15" t="n">
        <v>0.25224709942513107</v>
      </c>
    </row>
    <row r="345">
      <c r="B345" s="8" t="s">
        <v>327</v>
      </c>
      <c r="C345" s="19" t="n">
        <v>0.20229660152559042</v>
      </c>
      <c r="D345" s="19" t="n">
        <v>0.31782961490952144</v>
      </c>
      <c r="E345" s="19" t="n">
        <v>0.38016681697621707</v>
      </c>
    </row>
    <row r="346">
      <c r="B346" s="8" t="s">
        <v>328</v>
      </c>
      <c r="C346" s="15" t="n">
        <v>0.41124050272144064</v>
      </c>
      <c r="D346" s="15" t="n">
        <v>0.316938767174871</v>
      </c>
      <c r="E346" s="15" t="n">
        <v>0.22196421292163573</v>
      </c>
    </row>
    <row r="347">
      <c r="B347" s="8" t="s">
        <v>329</v>
      </c>
      <c r="C347" s="19" t="n">
        <v>0.5658977345152082</v>
      </c>
      <c r="D347" s="19" t="n">
        <v>0.07968657718749814</v>
      </c>
      <c r="E347" s="19" t="n">
        <v>0.2528139539484163</v>
      </c>
    </row>
    <row r="348">
      <c r="B348" s="8" t="s">
        <v>330</v>
      </c>
      <c r="C348" s="15" t="n">
        <v>0.23309956814060198</v>
      </c>
      <c r="D348" s="15" t="n">
        <v>0.3814026005192893</v>
      </c>
      <c r="E348" s="15" t="n">
        <v>0.3422002700118437</v>
      </c>
    </row>
    <row r="349">
      <c r="B349" s="8" t="s">
        <v>331</v>
      </c>
      <c r="C349" s="19" t="n">
        <v>0.23293312536736996</v>
      </c>
      <c r="D349" s="19" t="n">
        <v>0.5052500019292062</v>
      </c>
      <c r="E349" s="19" t="n">
        <v>0.2542419671611262</v>
      </c>
    </row>
    <row r="350">
      <c r="B350" s="8" t="s">
        <v>332</v>
      </c>
      <c r="C350" s="15" t="n">
        <v>0.3248501545798172</v>
      </c>
      <c r="D350" s="15" t="n">
        <v>0.28743795936547034</v>
      </c>
      <c r="E350" s="15" t="n">
        <v>0.29924041265830376</v>
      </c>
    </row>
    <row r="351">
      <c r="B351" s="8" t="s">
        <v>333</v>
      </c>
      <c r="C351" s="19" t="n">
        <v>0.19134969657837306</v>
      </c>
      <c r="D351" s="19" t="n">
        <v>0.47069282826256204</v>
      </c>
      <c r="E351" s="19" t="n">
        <v>0.2805119403700167</v>
      </c>
    </row>
    <row r="352">
      <c r="B352" s="8" t="s">
        <v>334</v>
      </c>
      <c r="C352" s="15" t="n">
        <v>0.3465657217886775</v>
      </c>
      <c r="D352" s="15" t="n">
        <v>0.3641825063418716</v>
      </c>
      <c r="E352" s="15" t="n">
        <v>0.23490602661605256</v>
      </c>
    </row>
    <row r="353">
      <c r="B353" s="8" t="s">
        <v>335</v>
      </c>
      <c r="C353" s="19" t="n">
        <v>0.43827364383497447</v>
      </c>
      <c r="D353" s="19" t="n">
        <v>0.23707392890468496</v>
      </c>
      <c r="E353" s="19" t="n">
        <v>0.15551772661708935</v>
      </c>
    </row>
    <row r="354">
      <c r="B354" s="8" t="s">
        <v>336</v>
      </c>
      <c r="C354" s="15" t="n">
        <v>0.2004617228639964</v>
      </c>
      <c r="D354" s="15" t="n">
        <v>0.32619520035729377</v>
      </c>
      <c r="E354" s="15" t="n">
        <v>0.3412726991638598</v>
      </c>
    </row>
    <row r="355">
      <c r="B355" s="8" t="s">
        <v>337</v>
      </c>
      <c r="C355" s="19" t="n">
        <v>0.2735816100260165</v>
      </c>
      <c r="D355" s="19" t="n">
        <v>0.3074630273921593</v>
      </c>
      <c r="E355" s="19" t="n">
        <v>0.34769289870898334</v>
      </c>
    </row>
    <row r="356">
      <c r="B356" s="8" t="s">
        <v>338</v>
      </c>
      <c r="C356" s="15" t="n">
        <v>0.16596366364021387</v>
      </c>
      <c r="D356" s="15" t="n">
        <v>0.5046420755131042</v>
      </c>
      <c r="E356" s="15" t="n">
        <v>0.21212846727154497</v>
      </c>
    </row>
    <row r="357">
      <c r="B357" s="8" t="s">
        <v>339</v>
      </c>
      <c r="C357" s="19" t="n">
        <v>0.22964575936038636</v>
      </c>
      <c r="D357" s="19" t="n">
        <v>0.29670174422950596</v>
      </c>
      <c r="E357" s="19" t="n">
        <v>0.3882473881299974</v>
      </c>
    </row>
    <row r="358">
      <c r="B358" s="8" t="s">
        <v>340</v>
      </c>
      <c r="C358" s="15" t="n">
        <v>0.4578846710617407</v>
      </c>
      <c r="D358" s="15" t="n">
        <v>0.10007226623013642</v>
      </c>
      <c r="E358" s="15" t="n">
        <v>0.3639235950737864</v>
      </c>
    </row>
    <row r="359">
      <c r="B359" s="8" t="s">
        <v>341</v>
      </c>
      <c r="C359" s="19" t="n">
        <v>0.31046498999384675</v>
      </c>
      <c r="D359" s="19" t="n">
        <v>0.3021873117062421</v>
      </c>
      <c r="E359" s="19" t="n">
        <v>0.3177156124760139</v>
      </c>
    </row>
    <row r="360">
      <c r="B360" s="8" t="s">
        <v>342</v>
      </c>
      <c r="C360" s="15" t="n">
        <v>0.5127129518630219</v>
      </c>
      <c r="D360" s="15" t="n">
        <v>0.227327091734266</v>
      </c>
      <c r="E360" s="15" t="n">
        <v>0.183779986563335</v>
      </c>
    </row>
    <row r="361">
      <c r="B361" s="8" t="s">
        <v>343</v>
      </c>
      <c r="C361" s="19" t="n">
        <v>0.462773404927463</v>
      </c>
      <c r="D361" s="19" t="n">
        <v>0.21654552726913165</v>
      </c>
      <c r="E361" s="19" t="n">
        <v>0.22663700517822283</v>
      </c>
    </row>
    <row r="362">
      <c r="B362" s="8" t="s">
        <v>344</v>
      </c>
      <c r="C362" s="15" t="n">
        <v>0.3006091668156056</v>
      </c>
      <c r="D362" s="15" t="n">
        <v>0.30548801079286875</v>
      </c>
      <c r="E362" s="15" t="n">
        <v>0.3463146728388802</v>
      </c>
    </row>
    <row r="363">
      <c r="B363" s="8" t="s">
        <v>345</v>
      </c>
      <c r="C363" s="19" t="n">
        <v>0.1852497775086362</v>
      </c>
      <c r="D363" s="19" t="n">
        <v>0.39500435653603216</v>
      </c>
      <c r="E363" s="19" t="n">
        <v>0.32017468811922817</v>
      </c>
    </row>
    <row r="364">
      <c r="B364" s="8" t="s">
        <v>346</v>
      </c>
      <c r="C364" s="15" t="n">
        <v>0.3957980182869514</v>
      </c>
      <c r="D364" s="15" t="n">
        <v>0.27510766461335656</v>
      </c>
      <c r="E364" s="15" t="n">
        <v>0.2683960950189342</v>
      </c>
    </row>
    <row r="365">
      <c r="B365" s="8" t="s">
        <v>347</v>
      </c>
      <c r="C365" s="19" t="n">
        <v>0.39365619749530095</v>
      </c>
      <c r="D365" s="19" t="n">
        <v>0.3465512743127032</v>
      </c>
      <c r="E365" s="19" t="n">
        <v>0.20607949216483618</v>
      </c>
    </row>
    <row r="366">
      <c r="B366" s="8" t="s">
        <v>348</v>
      </c>
      <c r="C366" s="15" t="n">
        <v>0.2740349852356285</v>
      </c>
      <c r="D366" s="15" t="n">
        <v>0.17351810229351697</v>
      </c>
      <c r="E366" s="15" t="n">
        <v>0.4864650864920382</v>
      </c>
    </row>
    <row r="367">
      <c r="B367" s="8" t="s">
        <v>349</v>
      </c>
      <c r="C367" s="19" t="n">
        <v>0.5670649264696298</v>
      </c>
      <c r="D367" s="19" t="n">
        <v>0.1680045576912323</v>
      </c>
      <c r="E367" s="19" t="n">
        <v>0.1582914572992266</v>
      </c>
    </row>
    <row r="368">
      <c r="B368" s="8" t="s">
        <v>350</v>
      </c>
      <c r="C368" s="15" t="n">
        <v>0.2288412164169269</v>
      </c>
      <c r="D368" s="15" t="n">
        <v>0.504369573354278</v>
      </c>
      <c r="E368" s="15" t="n">
        <v>0.22803030314056474</v>
      </c>
    </row>
    <row r="369">
      <c r="B369" s="8" t="s">
        <v>351</v>
      </c>
      <c r="C369" s="19" t="n">
        <v>0.34651604103968614</v>
      </c>
      <c r="D369" s="19" t="n">
        <v>0.30897862975869833</v>
      </c>
      <c r="E369" s="19" t="n">
        <v>0.25242516183645514</v>
      </c>
    </row>
    <row r="370">
      <c r="B370" s="8" t="s">
        <v>352</v>
      </c>
      <c r="C370" s="15" t="n">
        <v>0.22206663926526635</v>
      </c>
      <c r="D370" s="15" t="n">
        <v>0.3450128105326373</v>
      </c>
      <c r="E370" s="15" t="n">
        <v>0.35776896089845883</v>
      </c>
    </row>
    <row r="371">
      <c r="B371" s="8" t="s">
        <v>353</v>
      </c>
      <c r="C371" s="19" t="n">
        <v>0.37260443788419795</v>
      </c>
      <c r="D371" s="19" t="n">
        <v>0.2923297772519342</v>
      </c>
      <c r="E371" s="19" t="n">
        <v>0.2652693127097176</v>
      </c>
    </row>
    <row r="372">
      <c r="B372" s="8" t="s">
        <v>354</v>
      </c>
      <c r="C372" s="15" t="n">
        <v>0.2979615843118916</v>
      </c>
      <c r="D372" s="15" t="n">
        <v>0.1806919543964202</v>
      </c>
      <c r="E372" s="15" t="n">
        <v>0.40958565291899357</v>
      </c>
    </row>
    <row r="373">
      <c r="B373" s="8" t="s">
        <v>355</v>
      </c>
      <c r="C373" s="19" t="n">
        <v>0.3916794473622761</v>
      </c>
      <c r="D373" s="19" t="n">
        <v>0.327493818464856</v>
      </c>
      <c r="E373" s="19" t="n">
        <v>0.20143301352149887</v>
      </c>
    </row>
    <row r="374">
      <c r="B374" s="8" t="s">
        <v>356</v>
      </c>
      <c r="C374" s="15" t="n">
        <v>0.08761279791477566</v>
      </c>
      <c r="D374" s="15" t="n">
        <v>0.3555764779565997</v>
      </c>
      <c r="E374" s="15" t="n">
        <v>0.558064803543422</v>
      </c>
    </row>
    <row r="375">
      <c r="B375" s="8" t="s">
        <v>357</v>
      </c>
      <c r="C375" s="19" t="n">
        <v>0.15010920655240137</v>
      </c>
      <c r="D375" s="19" t="n">
        <v>0.3957717262001178</v>
      </c>
      <c r="E375" s="19" t="n">
        <v>0.422102716088456</v>
      </c>
    </row>
    <row r="376">
      <c r="B376" s="8" t="s">
        <v>358</v>
      </c>
      <c r="C376" s="15" t="n">
        <v>0.22008020446399448</v>
      </c>
      <c r="D376" s="15" t="n">
        <v>0.16230478444854843</v>
      </c>
      <c r="E376" s="15" t="n">
        <v>0.5377903338715806</v>
      </c>
    </row>
    <row r="377">
      <c r="B377" s="8" t="s">
        <v>359</v>
      </c>
      <c r="C377" s="19" t="n">
        <v>0.09137155130222646</v>
      </c>
      <c r="D377" s="19" t="n">
        <v>0.4026525911945517</v>
      </c>
      <c r="E377" s="19" t="n">
        <v>0.417689342527988</v>
      </c>
    </row>
    <row r="378">
      <c r="B378" s="8" t="s">
        <v>360</v>
      </c>
      <c r="C378" s="15" t="n">
        <v>0.2427863161802914</v>
      </c>
      <c r="D378" s="15" t="n">
        <v>0.43726824246843404</v>
      </c>
      <c r="E378" s="15" t="n">
        <v>0.31103070227219554</v>
      </c>
    </row>
    <row r="379">
      <c r="B379" s="8" t="s">
        <v>361</v>
      </c>
      <c r="C379" s="19" t="n">
        <v>0.1829948008580008</v>
      </c>
      <c r="D379" s="19" t="n">
        <v>0.2363007319159681</v>
      </c>
      <c r="E379" s="19" t="n">
        <v>0.5206869675344942</v>
      </c>
    </row>
    <row r="380">
      <c r="B380" s="8" t="s">
        <v>362</v>
      </c>
      <c r="C380" s="15" t="n">
        <v>0.27732248309580376</v>
      </c>
      <c r="D380" s="15" t="n">
        <v>0.31820119191803453</v>
      </c>
      <c r="E380" s="15" t="n">
        <v>0.30675555474048694</v>
      </c>
    </row>
    <row r="381">
      <c r="B381" s="8" t="s">
        <v>363</v>
      </c>
      <c r="C381" s="19" t="n">
        <v>0.3327434384672307</v>
      </c>
      <c r="D381" s="19" t="n">
        <v>0.2914732567190983</v>
      </c>
      <c r="E381" s="19" t="n">
        <v>0.3446138660139811</v>
      </c>
    </row>
    <row r="382">
      <c r="B382" s="8" t="s">
        <v>364</v>
      </c>
      <c r="C382" s="15" t="n">
        <v>0.1651768787202646</v>
      </c>
      <c r="D382" s="15" t="n">
        <v>0.3136858380894424</v>
      </c>
      <c r="E382" s="15" t="n">
        <v>0.4089766503250634</v>
      </c>
    </row>
    <row r="383">
      <c r="B383" s="8" t="s">
        <v>365</v>
      </c>
      <c r="C383" s="19" t="n">
        <v>0.26750341609252587</v>
      </c>
      <c r="D383" s="19" t="n">
        <v>0.29510143561980084</v>
      </c>
      <c r="E383" s="19" t="n">
        <v>0.3996722904963405</v>
      </c>
    </row>
    <row r="384">
      <c r="B384" s="8" t="s">
        <v>366</v>
      </c>
      <c r="C384" s="15" t="n">
        <v>0.16417468679781838</v>
      </c>
      <c r="D384" s="15" t="n">
        <v>0.39120044980344965</v>
      </c>
      <c r="E384" s="15" t="n">
        <v>0.3713515259233883</v>
      </c>
    </row>
    <row r="385">
      <c r="B385" s="8" t="s">
        <v>367</v>
      </c>
      <c r="C385" s="19" t="n">
        <v>0.36023851315355676</v>
      </c>
      <c r="D385" s="19" t="n">
        <v>0.4121331656646405</v>
      </c>
      <c r="E385" s="19" t="n">
        <v>0.16036964619821767</v>
      </c>
    </row>
    <row r="386">
      <c r="B386" s="8" t="s">
        <v>368</v>
      </c>
      <c r="C386" s="15" t="n">
        <v>0.3135959431914046</v>
      </c>
      <c r="D386" s="15" t="n">
        <v>0.25689216624858113</v>
      </c>
      <c r="E386" s="15" t="n">
        <v>0.342973705499772</v>
      </c>
    </row>
    <row r="387">
      <c r="B387" s="8" t="s">
        <v>369</v>
      </c>
      <c r="C387" s="19" t="n">
        <v>0.4264108811469841</v>
      </c>
      <c r="D387" s="19" t="n">
        <v>0.1735374857834991</v>
      </c>
      <c r="E387" s="19" t="n">
        <v>0.340127681881276</v>
      </c>
    </row>
    <row r="388">
      <c r="B388" s="8" t="s">
        <v>370</v>
      </c>
      <c r="C388" s="15" t="n">
        <v>0.3709898574672701</v>
      </c>
      <c r="D388" s="15" t="n">
        <v>0.215041152744174</v>
      </c>
      <c r="E388" s="15" t="n">
        <v>0.3404531036866442</v>
      </c>
    </row>
    <row r="389">
      <c r="B389" s="8" t="s">
        <v>371</v>
      </c>
      <c r="C389" s="19" t="n">
        <v>0.17803653216221849</v>
      </c>
      <c r="D389" s="19" t="n">
        <v>0.4222017440464509</v>
      </c>
      <c r="E389" s="19" t="n">
        <v>0.3832392190394766</v>
      </c>
    </row>
    <row r="390">
      <c r="B390" s="8" t="s">
        <v>372</v>
      </c>
      <c r="C390" s="15" t="n">
        <v>0.2766585385005937</v>
      </c>
      <c r="D390" s="15" t="n">
        <v>0.31935568387446583</v>
      </c>
      <c r="E390" s="15" t="n">
        <v>0.36415811411256244</v>
      </c>
    </row>
    <row r="391">
      <c r="B391" s="8" t="s">
        <v>373</v>
      </c>
      <c r="C391" s="19" t="n">
        <v>0.36602881478915616</v>
      </c>
      <c r="D391" s="19" t="n">
        <v>0.27136157181054016</v>
      </c>
      <c r="E391" s="19" t="n">
        <v>0.30890167634009263</v>
      </c>
    </row>
    <row r="392">
      <c r="B392" s="8" t="s">
        <v>374</v>
      </c>
      <c r="C392" s="15" t="n">
        <v>0.1832933011976285</v>
      </c>
      <c r="D392" s="15" t="n">
        <v>0.3397578961939048</v>
      </c>
      <c r="E392" s="15" t="n">
        <v>0.4062698802930593</v>
      </c>
    </row>
    <row r="393">
      <c r="B393" s="8" t="s">
        <v>375</v>
      </c>
      <c r="C393" s="19" t="n">
        <v>0.3239414439478964</v>
      </c>
      <c r="D393" s="19" t="n">
        <v>0.24399265707306736</v>
      </c>
      <c r="E393" s="19" t="n">
        <v>0.4253563374142814</v>
      </c>
    </row>
    <row r="394">
      <c r="B394" s="8" t="s">
        <v>376</v>
      </c>
      <c r="C394" s="15" t="n">
        <v>0.33376816026860395</v>
      </c>
      <c r="D394" s="15" t="n">
        <v>0.2823125662810675</v>
      </c>
      <c r="E394" s="15" t="n">
        <v>0.32547880303464993</v>
      </c>
    </row>
    <row r="395">
      <c r="B395" s="8" t="s">
        <v>377</v>
      </c>
      <c r="C395" s="19" t="n">
        <v>0.13475894945586916</v>
      </c>
      <c r="D395" s="19" t="n">
        <v>0.4037091087171015</v>
      </c>
      <c r="E395" s="19" t="n">
        <v>0.42338446413821507</v>
      </c>
    </row>
    <row r="396">
      <c r="B396" s="8" t="s">
        <v>378</v>
      </c>
      <c r="C396" s="15" t="n">
        <v>0.4437000520959993</v>
      </c>
      <c r="D396" s="15" t="n">
        <v>0.2053536857326492</v>
      </c>
      <c r="E396" s="15" t="n">
        <v>0.2845321646850046</v>
      </c>
    </row>
    <row r="397">
      <c r="B397" s="8" t="s">
        <v>379</v>
      </c>
      <c r="C397" s="19" t="n">
        <v>0.42079188307573595</v>
      </c>
      <c r="D397" s="19" t="n">
        <v>0.268117500060476</v>
      </c>
      <c r="E397" s="19" t="n">
        <v>0.28177469066258354</v>
      </c>
    </row>
    <row r="398">
      <c r="B398" s="8" t="s">
        <v>380</v>
      </c>
      <c r="C398" s="15" t="n">
        <v>0.2426858286903145</v>
      </c>
      <c r="D398" s="15" t="n">
        <v>0.2797788618115079</v>
      </c>
      <c r="E398" s="15" t="n">
        <v>0.41012058649910477</v>
      </c>
    </row>
    <row r="399">
      <c r="B399" s="8" t="s">
        <v>381</v>
      </c>
      <c r="C399" s="19" t="n">
        <v>0.5646963714557562</v>
      </c>
      <c r="D399" s="19" t="n">
        <v>0.23418181780211328</v>
      </c>
      <c r="E399" s="19" t="n">
        <v>0.14681315482631035</v>
      </c>
    </row>
    <row r="400">
      <c r="B400" s="8" t="s">
        <v>382</v>
      </c>
      <c r="C400" s="15" t="n">
        <v>0.15984339340867346</v>
      </c>
      <c r="D400" s="15" t="n">
        <v>0.4909153092779055</v>
      </c>
      <c r="E400" s="15" t="n">
        <v>0.17757848357571268</v>
      </c>
    </row>
    <row r="401">
      <c r="B401" s="8" t="s">
        <v>383</v>
      </c>
      <c r="C401" s="19" t="n">
        <v>0.1768884994464323</v>
      </c>
      <c r="D401" s="19" t="n">
        <v>0.27102155610641737</v>
      </c>
      <c r="E401" s="19" t="n">
        <v>0.52638462029279</v>
      </c>
    </row>
    <row r="402">
      <c r="B402" s="8" t="s">
        <v>384</v>
      </c>
      <c r="C402" s="15" t="n">
        <v>0.1782032567959218</v>
      </c>
      <c r="D402" s="15" t="n">
        <v>0.47477046030889586</v>
      </c>
      <c r="E402" s="15" t="n">
        <v>0.323945773820391</v>
      </c>
    </row>
    <row r="403">
      <c r="B403" s="8" t="s">
        <v>385</v>
      </c>
      <c r="C403" s="19" t="n">
        <v>0.2850650857266132</v>
      </c>
      <c r="D403" s="19" t="n">
        <v>0.2619069707041518</v>
      </c>
      <c r="E403" s="19" t="n">
        <v>0.42087621562835703</v>
      </c>
    </row>
    <row r="404">
      <c r="B404" s="8" t="s">
        <v>386</v>
      </c>
      <c r="C404" s="15" t="n">
        <v>0.3253351900565995</v>
      </c>
      <c r="D404" s="15" t="n">
        <v>0.267530178425318</v>
      </c>
      <c r="E404" s="15" t="n">
        <v>0.29000822474563587</v>
      </c>
    </row>
    <row r="405">
      <c r="B405" s="8" t="s">
        <v>387</v>
      </c>
      <c r="C405" s="19" t="n">
        <v>0.6535982276302864</v>
      </c>
      <c r="D405" s="19" t="n">
        <v>0.19264726860628362</v>
      </c>
      <c r="E405" s="19" t="n">
        <v>0.10109219275721201</v>
      </c>
    </row>
    <row r="406">
      <c r="B406" s="8" t="s">
        <v>388</v>
      </c>
      <c r="C406" s="15" t="n">
        <v>0.41752513628127663</v>
      </c>
      <c r="D406" s="15" t="n">
        <v>0.2344197461715491</v>
      </c>
      <c r="E406" s="15" t="n">
        <v>0.18146129246537435</v>
      </c>
    </row>
    <row r="407">
      <c r="B407" s="8" t="s">
        <v>389</v>
      </c>
      <c r="C407" s="19" t="n">
        <v>0.28561916440888113</v>
      </c>
      <c r="D407" s="19" t="n">
        <v>0.5096368498734665</v>
      </c>
      <c r="E407" s="19" t="n">
        <v>0.1584836073653137</v>
      </c>
    </row>
    <row r="408">
      <c r="B408" s="8" t="s">
        <v>390</v>
      </c>
      <c r="C408" s="15" t="n">
        <v>0.20353156163534866</v>
      </c>
      <c r="D408" s="15" t="n">
        <v>0.44927738972174086</v>
      </c>
      <c r="E408" s="15" t="n">
        <v>0.3041347880733942</v>
      </c>
    </row>
    <row r="409">
      <c r="B409" s="8" t="s">
        <v>391</v>
      </c>
      <c r="C409" s="19" t="n">
        <v>0.26026183065766784</v>
      </c>
      <c r="D409" s="19" t="n">
        <v>0.40427111206305283</v>
      </c>
      <c r="E409" s="19" t="n">
        <v>0.3515530624129059</v>
      </c>
    </row>
    <row r="410">
      <c r="B410" s="8" t="s">
        <v>392</v>
      </c>
      <c r="C410" s="15" t="n">
        <v>0.34355754395531546</v>
      </c>
      <c r="D410" s="15" t="n">
        <v>0.41148639023742123</v>
      </c>
      <c r="E410" s="15" t="n">
        <v>0.29047008921287293</v>
      </c>
    </row>
    <row r="411">
      <c r="B411" s="8" t="s">
        <v>393</v>
      </c>
      <c r="C411" s="19" t="n">
        <v>0.41993665771638117</v>
      </c>
      <c r="D411" s="19" t="n">
        <v>0.30338733677523033</v>
      </c>
      <c r="E411" s="19" t="n">
        <v>0.17928251173018792</v>
      </c>
    </row>
    <row r="412">
      <c r="B412" s="8" t="s">
        <v>394</v>
      </c>
      <c r="C412" s="15" t="n">
        <v>0.23834861854418685</v>
      </c>
      <c r="D412" s="15" t="n">
        <v>0.32603673954297885</v>
      </c>
      <c r="E412" s="15" t="n">
        <v>0.3577409668850256</v>
      </c>
    </row>
    <row r="413">
      <c r="B413" s="8" t="s">
        <v>395</v>
      </c>
      <c r="C413" s="19" t="n">
        <v>0.2245446563231129</v>
      </c>
      <c r="D413" s="19" t="n">
        <v>0.5280949216936507</v>
      </c>
      <c r="E413" s="19" t="n">
        <v>0.24631434364067337</v>
      </c>
    </row>
    <row r="414">
      <c r="B414" s="8" t="s">
        <v>396</v>
      </c>
      <c r="C414" s="15" t="n">
        <v>0.33048736326733685</v>
      </c>
      <c r="D414" s="15" t="n">
        <v>0.19884426939184177</v>
      </c>
      <c r="E414" s="15" t="n">
        <v>0.3739722064440151</v>
      </c>
    </row>
    <row r="415">
      <c r="B415" s="8" t="s">
        <v>397</v>
      </c>
      <c r="C415" s="19" t="n">
        <v>0.2523069659600757</v>
      </c>
      <c r="D415" s="19" t="n">
        <v>0.5005678187232112</v>
      </c>
      <c r="E415" s="19" t="n">
        <v>0.2479727547039406</v>
      </c>
    </row>
    <row r="416">
      <c r="B416" s="8" t="s">
        <v>398</v>
      </c>
      <c r="C416" s="15" t="n">
        <v>0.23491510700812937</v>
      </c>
      <c r="D416" s="15" t="n">
        <v>0.40009066313613684</v>
      </c>
      <c r="E416" s="15" t="n">
        <v>0.3450988911178203</v>
      </c>
    </row>
    <row r="417">
      <c r="B417" s="8" t="s">
        <v>399</v>
      </c>
      <c r="C417" s="19" t="n">
        <v>0.4055799244675808</v>
      </c>
      <c r="D417" s="19" t="n">
        <v>0.3792246958915152</v>
      </c>
      <c r="E417" s="19" t="n">
        <v>0.13972345814724577</v>
      </c>
    </row>
    <row r="418">
      <c r="B418" s="8" t="s">
        <v>400</v>
      </c>
      <c r="C418" s="15" t="n">
        <v>0.34272882287601725</v>
      </c>
      <c r="D418" s="15" t="n">
        <v>0.33184342585450927</v>
      </c>
      <c r="E418" s="15" t="n">
        <v>0.2751509954225803</v>
      </c>
    </row>
    <row r="419">
      <c r="B419" s="8" t="s">
        <v>401</v>
      </c>
      <c r="C419" s="19" t="n">
        <v>0.3497655959451531</v>
      </c>
      <c r="D419" s="19" t="n">
        <v>0.23681902779982278</v>
      </c>
      <c r="E419" s="19" t="n">
        <v>0.38325905166123375</v>
      </c>
    </row>
    <row r="420">
      <c r="B420" s="8" t="s">
        <v>402</v>
      </c>
      <c r="C420" s="15" t="n">
        <v>0.381811791790768</v>
      </c>
      <c r="D420" s="15" t="n">
        <v>0.29068900176233897</v>
      </c>
      <c r="E420" s="15" t="n">
        <v>0.21587540086256662</v>
      </c>
    </row>
    <row r="421">
      <c r="B421" s="8" t="s">
        <v>403</v>
      </c>
      <c r="C421" s="19" t="n">
        <v>0.17296220227116593</v>
      </c>
      <c r="D421" s="19" t="n">
        <v>0.5173116239840058</v>
      </c>
      <c r="E421" s="19" t="n">
        <v>0.2798817536887677</v>
      </c>
    </row>
    <row r="422">
      <c r="B422" s="8" t="s">
        <v>404</v>
      </c>
      <c r="C422" s="15" t="n">
        <v>0.3398358671936372</v>
      </c>
      <c r="D422" s="15" t="n">
        <v>0.25222073958099245</v>
      </c>
      <c r="E422" s="15" t="n">
        <v>0.35984853770380776</v>
      </c>
    </row>
    <row r="423">
      <c r="B423" s="8" t="s">
        <v>405</v>
      </c>
      <c r="C423" s="19" t="n">
        <v>0.2997805543101</v>
      </c>
      <c r="D423" s="19" t="n">
        <v>0.2737853951191923</v>
      </c>
      <c r="E423" s="19" t="n">
        <v>0.3783240546075928</v>
      </c>
    </row>
    <row r="424">
      <c r="B424" s="8" t="s">
        <v>406</v>
      </c>
      <c r="C424" s="15" t="n">
        <v>0.18245418459040122</v>
      </c>
      <c r="D424" s="15" t="n">
        <v>0.11459697775660475</v>
      </c>
      <c r="E424" s="15" t="n">
        <v>0.5348671144226476</v>
      </c>
    </row>
    <row r="425">
      <c r="B425" s="8" t="s">
        <v>407</v>
      </c>
      <c r="C425" s="19" t="n">
        <v>0.1710106756854375</v>
      </c>
      <c r="D425" s="19" t="n">
        <v>0.466746130082845</v>
      </c>
      <c r="E425" s="19" t="n">
        <v>0.3351558509370505</v>
      </c>
    </row>
    <row r="426">
      <c r="B426" s="8" t="s">
        <v>408</v>
      </c>
      <c r="C426" s="15" t="n">
        <v>0.5262256858840139</v>
      </c>
      <c r="D426" s="15" t="n">
        <v>0.20179055633074575</v>
      </c>
      <c r="E426" s="15" t="n">
        <v>0.1696035890880372</v>
      </c>
    </row>
    <row r="427">
      <c r="B427" s="8" t="s">
        <v>409</v>
      </c>
      <c r="C427" s="19" t="n">
        <v>0.2581190580354915</v>
      </c>
      <c r="D427" s="19" t="n">
        <v>0.2982997132346336</v>
      </c>
      <c r="E427" s="19" t="n">
        <v>0.36003987365562706</v>
      </c>
    </row>
    <row r="428">
      <c r="B428" s="8" t="s">
        <v>410</v>
      </c>
      <c r="C428" s="15" t="n">
        <v>0.18603523705164998</v>
      </c>
      <c r="D428" s="15" t="n">
        <v>0.4754370949990659</v>
      </c>
      <c r="E428" s="15" t="n">
        <v>0.32104823489483175</v>
      </c>
    </row>
    <row r="429">
      <c r="B429" s="8" t="s">
        <v>411</v>
      </c>
      <c r="C429" s="19" t="n">
        <v>0.09664955882546641</v>
      </c>
      <c r="D429" s="19" t="n">
        <v>0.33473506666766406</v>
      </c>
      <c r="E429" s="19" t="n">
        <v>0.5135610581832646</v>
      </c>
    </row>
    <row r="430">
      <c r="B430" s="8" t="s">
        <v>412</v>
      </c>
      <c r="C430" s="15" t="n">
        <v>0.23841812795679293</v>
      </c>
      <c r="D430" s="15" t="n">
        <v>0.26102858023525005</v>
      </c>
      <c r="E430" s="15" t="n">
        <v>0.4004222987512395</v>
      </c>
    </row>
    <row r="431">
      <c r="B431" s="8" t="s">
        <v>413</v>
      </c>
      <c r="C431" s="19" t="n">
        <v>0.2981828220872414</v>
      </c>
      <c r="D431" s="19" t="n">
        <v>0.3460706207612472</v>
      </c>
      <c r="E431" s="19" t="n">
        <v>0.34280177258626077</v>
      </c>
    </row>
    <row r="432">
      <c r="B432" s="8" t="s">
        <v>414</v>
      </c>
      <c r="C432" s="15" t="n">
        <v>0.4804700821300468</v>
      </c>
      <c r="D432" s="15" t="n">
        <v>0.10062417937762272</v>
      </c>
      <c r="E432" s="15" t="n">
        <v>0.30176796296321706</v>
      </c>
    </row>
    <row r="433">
      <c r="B433" s="8" t="s">
        <v>415</v>
      </c>
      <c r="C433" s="19" t="n">
        <v>0.3328754870227339</v>
      </c>
      <c r="D433" s="19" t="n">
        <v>0.1278490189092329</v>
      </c>
      <c r="E433" s="19" t="n">
        <v>0.41322016490422464</v>
      </c>
    </row>
    <row r="434">
      <c r="B434" s="8" t="s">
        <v>416</v>
      </c>
      <c r="C434" s="15" t="n">
        <v>0.1957240046513455</v>
      </c>
      <c r="D434" s="15" t="n">
        <v>0.5109116838514097</v>
      </c>
      <c r="E434" s="15" t="n">
        <v>0.23834349442567435</v>
      </c>
    </row>
    <row r="435">
      <c r="B435" s="8" t="s">
        <v>417</v>
      </c>
      <c r="C435" s="19" t="n">
        <v>0.4081039570686201</v>
      </c>
      <c r="D435" s="19" t="n">
        <v>0.27710556545577597</v>
      </c>
      <c r="E435" s="19" t="n">
        <v>0.2583089338824568</v>
      </c>
    </row>
    <row r="436">
      <c r="B436" s="8" t="s">
        <v>418</v>
      </c>
      <c r="C436" s="15" t="n">
        <v>0.3758867138266122</v>
      </c>
      <c r="D436" s="15" t="n">
        <v>0.32337897481269146</v>
      </c>
      <c r="E436" s="15" t="n">
        <v>0.28127504413792875</v>
      </c>
    </row>
    <row r="437">
      <c r="B437" s="8" t="s">
        <v>419</v>
      </c>
      <c r="C437" s="19" t="n">
        <v>0.29917687911823937</v>
      </c>
      <c r="D437" s="19" t="n">
        <v>0.4128919349994983</v>
      </c>
      <c r="E437" s="19" t="n">
        <v>0.21453211813164716</v>
      </c>
    </row>
    <row r="438">
      <c r="B438" s="8" t="s">
        <v>420</v>
      </c>
      <c r="C438" s="15" t="n">
        <v>0.22465212597972428</v>
      </c>
      <c r="D438" s="15" t="n">
        <v>0.4899481911645301</v>
      </c>
      <c r="E438" s="15" t="n">
        <v>0.2049040094901798</v>
      </c>
    </row>
    <row r="439">
      <c r="B439" s="8" t="s">
        <v>421</v>
      </c>
      <c r="C439" s="19" t="n">
        <v>0.33110913802775793</v>
      </c>
      <c r="D439" s="19" t="n">
        <v>0.15252681711586297</v>
      </c>
      <c r="E439" s="19" t="n">
        <v>0.4342391369205204</v>
      </c>
    </row>
    <row r="440">
      <c r="B440" s="8" t="s">
        <v>422</v>
      </c>
      <c r="C440" s="15" t="n">
        <v>0.3141680816486377</v>
      </c>
      <c r="D440" s="15" t="n">
        <v>0.36703573982916193</v>
      </c>
      <c r="E440" s="15" t="n">
        <v>0.2816503211199262</v>
      </c>
    </row>
    <row r="441">
      <c r="B441" s="8" t="s">
        <v>423</v>
      </c>
      <c r="C441" s="19" t="n">
        <v>0.3446279446169755</v>
      </c>
      <c r="D441" s="19" t="n">
        <v>0.2807745898019625</v>
      </c>
      <c r="E441" s="19" t="n">
        <v>0.34088805634967706</v>
      </c>
    </row>
    <row r="442">
      <c r="B442" s="8" t="s">
        <v>424</v>
      </c>
      <c r="C442" s="15" t="n">
        <v>0.17970756564954346</v>
      </c>
      <c r="D442" s="15" t="n">
        <v>0.30637088941882246</v>
      </c>
      <c r="E442" s="15" t="n">
        <v>0.49587270514809323</v>
      </c>
    </row>
    <row r="443">
      <c r="B443" s="8" t="s">
        <v>425</v>
      </c>
      <c r="C443" s="19" t="n">
        <v>0.14131244713825233</v>
      </c>
      <c r="D443" s="19" t="n">
        <v>0.37731168578113333</v>
      </c>
      <c r="E443" s="19" t="n">
        <v>0.31256415843523355</v>
      </c>
    </row>
    <row r="444">
      <c r="B444" s="8" t="s">
        <v>426</v>
      </c>
      <c r="C444" s="15" t="n">
        <v>0.3028183065724113</v>
      </c>
      <c r="D444" s="15" t="n">
        <v>0.289568287019004</v>
      </c>
      <c r="E444" s="15" t="n">
        <v>0.34347193014667166</v>
      </c>
    </row>
    <row r="445">
      <c r="B445" s="8" t="s">
        <v>427</v>
      </c>
      <c r="C445" s="19" t="n">
        <v>0.41452540824173045</v>
      </c>
      <c r="D445" s="19" t="n">
        <v>0.2641141743785089</v>
      </c>
      <c r="E445" s="19" t="n">
        <v>0.22808381075306122</v>
      </c>
    </row>
    <row r="446">
      <c r="B446" s="8" t="s">
        <v>428</v>
      </c>
      <c r="C446" s="15" t="n">
        <v>0.14515806029759787</v>
      </c>
      <c r="D446" s="15" t="n">
        <v>0.39143838893242144</v>
      </c>
      <c r="E446" s="15" t="n">
        <v>0.3165498111769005</v>
      </c>
    </row>
    <row r="447">
      <c r="B447" s="8" t="s">
        <v>429</v>
      </c>
      <c r="C447" s="19" t="n">
        <v>0.2235621736147949</v>
      </c>
      <c r="D447" s="19" t="n">
        <v>0.3132323180017944</v>
      </c>
      <c r="E447" s="19" t="n">
        <v>0.4099508230043346</v>
      </c>
    </row>
    <row r="448">
      <c r="B448" s="8" t="s">
        <v>430</v>
      </c>
      <c r="C448" s="15" t="n">
        <v>0.5709734618489181</v>
      </c>
      <c r="D448" s="15" t="n">
        <v>0.15811291955849371</v>
      </c>
      <c r="E448" s="15" t="n">
        <v>0.1940379665137943</v>
      </c>
    </row>
    <row r="449">
      <c r="B449" s="8" t="s">
        <v>431</v>
      </c>
      <c r="C449" s="19" t="n">
        <v>0.46095578262950504</v>
      </c>
      <c r="D449" s="19" t="n">
        <v>0.39551387879273364</v>
      </c>
      <c r="E449" s="19" t="n">
        <v>0.12143609657475649</v>
      </c>
    </row>
    <row r="450">
      <c r="B450" s="8" t="s">
        <v>432</v>
      </c>
      <c r="C450" s="15" t="n">
        <v>0.02725823868165729</v>
      </c>
      <c r="D450" s="15" t="n">
        <v>0.5215938922184956</v>
      </c>
      <c r="E450" s="15" t="n">
        <v>0.400851861442576</v>
      </c>
    </row>
    <row r="451">
      <c r="B451" s="8" t="s">
        <v>433</v>
      </c>
      <c r="C451" s="19" t="n">
        <v>0.3814781399834126</v>
      </c>
      <c r="D451" s="19" t="n">
        <v>0.24932873611893724</v>
      </c>
      <c r="E451" s="19" t="n">
        <v>0.320809165529047</v>
      </c>
    </row>
    <row r="452">
      <c r="B452" s="8" t="s">
        <v>434</v>
      </c>
      <c r="C452" s="15" t="n">
        <v>0.25310999210600943</v>
      </c>
      <c r="D452" s="15" t="n">
        <v>0.3151482857022675</v>
      </c>
      <c r="E452" s="15" t="n">
        <v>0.41090044608220383</v>
      </c>
    </row>
    <row r="453">
      <c r="B453" s="8" t="s">
        <v>435</v>
      </c>
      <c r="C453" s="19" t="n">
        <v>0.41700555864478034</v>
      </c>
      <c r="D453" s="19" t="n">
        <v>0.24069575106296043</v>
      </c>
      <c r="E453" s="19" t="n">
        <v>0.2656600975410883</v>
      </c>
    </row>
    <row r="454">
      <c r="B454" s="8" t="s">
        <v>436</v>
      </c>
      <c r="C454" s="15" t="n">
        <v>0.19659528365213774</v>
      </c>
      <c r="D454" s="15" t="n">
        <v>0.2673310008510861</v>
      </c>
      <c r="E454" s="15" t="n">
        <v>0.43614083884574906</v>
      </c>
    </row>
    <row r="455">
      <c r="B455" s="8" t="s">
        <v>437</v>
      </c>
      <c r="C455" s="19" t="n">
        <v>0.18372508936775</v>
      </c>
      <c r="D455" s="19" t="n">
        <v>0.37753182909657823</v>
      </c>
      <c r="E455" s="19" t="n">
        <v>0.34183866405785823</v>
      </c>
    </row>
    <row r="456">
      <c r="B456" s="8" t="s">
        <v>438</v>
      </c>
      <c r="C456" s="15" t="n">
        <v>0.34573722385637323</v>
      </c>
      <c r="D456" s="15" t="n">
        <v>0.37120212968774424</v>
      </c>
      <c r="E456" s="15" t="n">
        <v>0.21757853714406963</v>
      </c>
    </row>
    <row r="457">
      <c r="B457" s="8" t="s">
        <v>439</v>
      </c>
      <c r="C457" s="19" t="n">
        <v>0.17588998049368065</v>
      </c>
      <c r="D457" s="19" t="n">
        <v>0.2942115156868599</v>
      </c>
      <c r="E457" s="19" t="n">
        <v>0.4828721474053561</v>
      </c>
    </row>
    <row r="458">
      <c r="B458" s="8" t="s">
        <v>440</v>
      </c>
      <c r="C458" s="15" t="n">
        <v>0.3860667337330238</v>
      </c>
      <c r="D458" s="15" t="n">
        <v>0.27031648908842065</v>
      </c>
      <c r="E458" s="15" t="n">
        <v>0.2838971629799391</v>
      </c>
    </row>
    <row r="459">
      <c r="B459" s="8" t="s">
        <v>441</v>
      </c>
      <c r="C459" s="19" t="n">
        <v>0.2831914056145645</v>
      </c>
      <c r="D459" s="19" t="n">
        <v>0.3186908122254924</v>
      </c>
      <c r="E459" s="19" t="n">
        <v>0.3493065960407928</v>
      </c>
    </row>
    <row r="460">
      <c r="B460" s="8" t="s">
        <v>442</v>
      </c>
      <c r="C460" s="15" t="n">
        <v>0.5340406944934204</v>
      </c>
      <c r="D460" s="15" t="n">
        <v>0.15150139317700254</v>
      </c>
      <c r="E460" s="15" t="n">
        <v>0.2595849440818678</v>
      </c>
    </row>
    <row r="461">
      <c r="B461" s="8" t="s">
        <v>443</v>
      </c>
      <c r="C461" s="19" t="n">
        <v>0.13551354574624688</v>
      </c>
      <c r="D461" s="19" t="n">
        <v>0.43598928255921165</v>
      </c>
      <c r="E461" s="19" t="n">
        <v>0.265228323884376</v>
      </c>
    </row>
    <row r="462">
      <c r="B462" s="8" t="s">
        <v>444</v>
      </c>
      <c r="C462" s="15" t="n">
        <v>0.3003559161614221</v>
      </c>
      <c r="D462" s="15" t="n">
        <v>0.13274921704049783</v>
      </c>
      <c r="E462" s="15" t="n">
        <v>0.45892319917234076</v>
      </c>
    </row>
    <row r="463">
      <c r="B463" s="8" t="s">
        <v>445</v>
      </c>
      <c r="C463" s="19" t="n">
        <v>0.5493329402819467</v>
      </c>
      <c r="D463" s="19" t="n">
        <v>0.2285901231518608</v>
      </c>
      <c r="E463" s="19" t="n">
        <v>0.11238691897804959</v>
      </c>
    </row>
    <row r="464">
      <c r="B464" s="8" t="s">
        <v>446</v>
      </c>
      <c r="C464" s="15" t="n">
        <v>0.4060678439170091</v>
      </c>
      <c r="D464" s="15" t="n">
        <v>0.23422987723869576</v>
      </c>
      <c r="E464" s="15" t="n">
        <v>0.29234556459639194</v>
      </c>
    </row>
    <row r="465">
      <c r="B465" s="8" t="s">
        <v>447</v>
      </c>
      <c r="C465" s="19" t="n">
        <v>0.13141213301669033</v>
      </c>
      <c r="D465" s="19" t="n">
        <v>0.45778980719626305</v>
      </c>
      <c r="E465" s="19" t="n">
        <v>0.40002336013395373</v>
      </c>
    </row>
    <row r="466">
      <c r="B466" s="8" t="s">
        <v>448</v>
      </c>
      <c r="C466" s="15" t="n">
        <v>0.31140335472770564</v>
      </c>
      <c r="D466" s="15" t="n">
        <v>0.31363961279760766</v>
      </c>
      <c r="E466" s="15" t="n">
        <v>0.32568041215366494</v>
      </c>
    </row>
    <row r="467">
      <c r="B467" s="8" t="s">
        <v>449</v>
      </c>
      <c r="C467" s="19" t="n">
        <v>0.1773584477851472</v>
      </c>
      <c r="D467" s="19" t="n">
        <v>0.28822223901281185</v>
      </c>
      <c r="E467" s="19" t="n">
        <v>0.5002152141594626</v>
      </c>
    </row>
    <row r="468">
      <c r="B468" s="8" t="s">
        <v>450</v>
      </c>
      <c r="C468" s="15" t="n">
        <v>0.38616769562232056</v>
      </c>
      <c r="D468" s="15" t="n">
        <v>0.1752190015676753</v>
      </c>
      <c r="E468" s="15" t="n">
        <v>0.3416274628396339</v>
      </c>
    </row>
    <row r="469">
      <c r="B469" s="8" t="s">
        <v>451</v>
      </c>
      <c r="C469" s="19" t="n">
        <v>0.5219718924873543</v>
      </c>
      <c r="D469" s="19" t="n">
        <v>0.18815515875106492</v>
      </c>
      <c r="E469" s="19" t="n">
        <v>0.24116742230696828</v>
      </c>
    </row>
    <row r="470">
      <c r="B470" s="8" t="s">
        <v>452</v>
      </c>
      <c r="C470" s="15" t="n">
        <v>0.16668540090482212</v>
      </c>
      <c r="D470" s="15" t="n">
        <v>0.27489903388868264</v>
      </c>
      <c r="E470" s="15" t="n">
        <v>0.535488412727569</v>
      </c>
    </row>
    <row r="471">
      <c r="B471" s="8" t="s">
        <v>453</v>
      </c>
      <c r="C471" s="19" t="n">
        <v>0.22235793400856516</v>
      </c>
      <c r="D471" s="19" t="n">
        <v>0.3375576041039199</v>
      </c>
      <c r="E471" s="19" t="n">
        <v>0.3584593694603235</v>
      </c>
    </row>
    <row r="472">
      <c r="B472" s="8" t="s">
        <v>454</v>
      </c>
      <c r="C472" s="15" t="n">
        <v>0.3028710891587209</v>
      </c>
      <c r="D472" s="15" t="n">
        <v>0.35341654489243995</v>
      </c>
      <c r="E472" s="15" t="n">
        <v>0.31503214254114614</v>
      </c>
    </row>
    <row r="473">
      <c r="B473" s="8" t="s">
        <v>455</v>
      </c>
      <c r="C473" s="19" t="n">
        <v>0.12964226571823467</v>
      </c>
      <c r="D473" s="19" t="n">
        <v>0.1807606479162859</v>
      </c>
      <c r="E473" s="19" t="n">
        <v>0.5674946987517338</v>
      </c>
    </row>
    <row r="474">
      <c r="B474" s="8" t="s">
        <v>456</v>
      </c>
      <c r="C474" s="15" t="n">
        <v>0.25965331320236074</v>
      </c>
      <c r="D474" s="15" t="n">
        <v>0.1913326762941541</v>
      </c>
      <c r="E474" s="15" t="n">
        <v>0.4827699512651254</v>
      </c>
    </row>
    <row r="475">
      <c r="B475" s="8" t="s">
        <v>457</v>
      </c>
      <c r="C475" s="19" t="n">
        <v>0.3191288059636777</v>
      </c>
      <c r="D475" s="19" t="n">
        <v>0.24040201443454876</v>
      </c>
      <c r="E475" s="19" t="n">
        <v>0.38302898326262996</v>
      </c>
    </row>
    <row r="476">
      <c r="B476" s="8" t="s">
        <v>458</v>
      </c>
      <c r="C476" s="15" t="n">
        <v>0.37255292678706287</v>
      </c>
      <c r="D476" s="15" t="n">
        <v>0.1361931385862203</v>
      </c>
      <c r="E476" s="15" t="n">
        <v>0.41941108649743647</v>
      </c>
    </row>
    <row r="477">
      <c r="B477" s="8" t="s">
        <v>459</v>
      </c>
      <c r="C477" s="19" t="n">
        <v>0.28936655494693636</v>
      </c>
      <c r="D477" s="19" t="n">
        <v>0.4131933568345881</v>
      </c>
      <c r="E477" s="19" t="n">
        <v>0.2966789888564348</v>
      </c>
    </row>
    <row r="478">
      <c r="B478" s="8" t="s">
        <v>460</v>
      </c>
      <c r="C478" s="15" t="n">
        <v>0.2829811400004146</v>
      </c>
      <c r="D478" s="15" t="n">
        <v>0.29375233060193356</v>
      </c>
      <c r="E478" s="15" t="n">
        <v>0.33564252542481354</v>
      </c>
    </row>
    <row r="479">
      <c r="B479" s="8" t="s">
        <v>461</v>
      </c>
      <c r="C479" s="19" t="n">
        <v>0.11448144510666573</v>
      </c>
      <c r="D479" s="19" t="n">
        <v>0.4937419447618812</v>
      </c>
      <c r="E479" s="19" t="n">
        <v>0.2704509511155177</v>
      </c>
    </row>
    <row r="480">
      <c r="B480" s="8" t="s">
        <v>462</v>
      </c>
      <c r="C480" s="15" t="n">
        <v>0.45356872218424304</v>
      </c>
      <c r="D480" s="15" t="n">
        <v>0.10125553847403723</v>
      </c>
      <c r="E480" s="15" t="n">
        <v>0.3135663266092743</v>
      </c>
    </row>
    <row r="481">
      <c r="B481" s="8" t="s">
        <v>463</v>
      </c>
      <c r="C481" s="19" t="n">
        <v>0.2658251099090789</v>
      </c>
      <c r="D481" s="19" t="n">
        <v>0.24324555002850748</v>
      </c>
      <c r="E481" s="19" t="n">
        <v>0.4241244517012964</v>
      </c>
    </row>
    <row r="482">
      <c r="B482" s="8" t="s">
        <v>464</v>
      </c>
      <c r="C482" s="15" t="n">
        <v>0.31336611473977233</v>
      </c>
      <c r="D482" s="15" t="n">
        <v>0.44089267895735723</v>
      </c>
      <c r="E482" s="15" t="n">
        <v>0.19177096033929822</v>
      </c>
    </row>
    <row r="483">
      <c r="B483" s="8" t="s">
        <v>465</v>
      </c>
      <c r="C483" s="19" t="n">
        <v>0.2627179744299357</v>
      </c>
      <c r="D483" s="19" t="n">
        <v>0.2936091260264446</v>
      </c>
      <c r="E483" s="19" t="n">
        <v>0.33179586348723733</v>
      </c>
    </row>
    <row r="484">
      <c r="B484" s="8" t="s">
        <v>466</v>
      </c>
      <c r="C484" s="15" t="n">
        <v>0.14727669530531254</v>
      </c>
      <c r="D484" s="15" t="n">
        <v>0.17478462321313343</v>
      </c>
      <c r="E484" s="15" t="n">
        <v>0.6020587960573176</v>
      </c>
    </row>
    <row r="485">
      <c r="B485" s="8" t="s">
        <v>467</v>
      </c>
      <c r="C485" s="19" t="n">
        <v>0.3941952156029271</v>
      </c>
      <c r="D485" s="19" t="n">
        <v>0.3852085152387653</v>
      </c>
      <c r="E485" s="19" t="n">
        <v>0.2051406365223807</v>
      </c>
    </row>
    <row r="486">
      <c r="B486" s="8" t="s">
        <v>468</v>
      </c>
      <c r="C486" s="15" t="n">
        <v>0.2584704998311167</v>
      </c>
      <c r="D486" s="15" t="n">
        <v>0.4788302939029381</v>
      </c>
      <c r="E486" s="15" t="n">
        <v>0.1469629361470138</v>
      </c>
    </row>
    <row r="487">
      <c r="B487" s="8" t="s">
        <v>469</v>
      </c>
      <c r="C487" s="19" t="n">
        <v>0.26954130396261766</v>
      </c>
      <c r="D487" s="19" t="n">
        <v>0.3383112216461971</v>
      </c>
      <c r="E487" s="19" t="n">
        <v>0.38878843273146657</v>
      </c>
    </row>
    <row r="488">
      <c r="B488" s="8" t="s">
        <v>470</v>
      </c>
      <c r="C488" s="15" t="n">
        <v>0.3251431729456116</v>
      </c>
      <c r="D488" s="15" t="n">
        <v>0.27936376962451637</v>
      </c>
      <c r="E488" s="15" t="n">
        <v>0.2540269957908522</v>
      </c>
    </row>
    <row r="489">
      <c r="B489" s="8" t="s">
        <v>471</v>
      </c>
      <c r="C489" s="19" t="n">
        <v>0.10993222848301609</v>
      </c>
      <c r="D489" s="19" t="n">
        <v>0.27319723508088434</v>
      </c>
      <c r="E489" s="19" t="n">
        <v>0.5639101048755332</v>
      </c>
    </row>
    <row r="490">
      <c r="B490" s="8" t="s">
        <v>472</v>
      </c>
      <c r="C490" s="15" t="n">
        <v>0.318350690262489</v>
      </c>
      <c r="D490" s="15" t="n">
        <v>0.3062878690896971</v>
      </c>
      <c r="E490" s="15" t="n">
        <v>0.21198202066193003</v>
      </c>
    </row>
    <row r="491">
      <c r="B491" s="8" t="s">
        <v>473</v>
      </c>
      <c r="C491" s="19" t="n">
        <v>0.28913149124158144</v>
      </c>
      <c r="D491" s="19" t="n">
        <v>0.3381464085986415</v>
      </c>
      <c r="E491" s="19" t="n">
        <v>0.3704497861878897</v>
      </c>
    </row>
    <row r="492">
      <c r="B492" s="8" t="s">
        <v>474</v>
      </c>
      <c r="C492" s="15" t="n">
        <v>0.39701208532198995</v>
      </c>
      <c r="D492" s="15" t="n">
        <v>0.31609485547259714</v>
      </c>
      <c r="E492" s="15" t="n">
        <v>0.24057616515072217</v>
      </c>
    </row>
    <row r="493">
      <c r="B493" s="8" t="s">
        <v>475</v>
      </c>
      <c r="C493" s="19" t="n">
        <v>0.2778660569622243</v>
      </c>
      <c r="D493" s="19" t="n">
        <v>0.30919746857031566</v>
      </c>
      <c r="E493" s="19" t="n">
        <v>0.3334181129924701</v>
      </c>
    </row>
    <row r="494">
      <c r="B494" s="8" t="s">
        <v>476</v>
      </c>
      <c r="C494" s="15" t="n">
        <v>0.11332089033734871</v>
      </c>
      <c r="D494" s="15" t="n">
        <v>0.39642948996110144</v>
      </c>
      <c r="E494" s="15" t="n">
        <v>0.40285257661460894</v>
      </c>
    </row>
    <row r="495">
      <c r="B495" s="8" t="s">
        <v>477</v>
      </c>
      <c r="C495" s="19" t="n">
        <v>0.19403656240733466</v>
      </c>
      <c r="D495" s="19" t="n">
        <v>0.5509537255992675</v>
      </c>
      <c r="E495" s="19" t="n">
        <v>0.18798944995169656</v>
      </c>
    </row>
    <row r="496">
      <c r="B496" s="8" t="s">
        <v>478</v>
      </c>
      <c r="C496" s="15" t="n">
        <v>0.1823764394237723</v>
      </c>
      <c r="D496" s="15" t="n">
        <v>0.3929989088964083</v>
      </c>
      <c r="E496" s="15" t="n">
        <v>0.3979278484604404</v>
      </c>
    </row>
    <row r="497">
      <c r="B497" s="8" t="s">
        <v>479</v>
      </c>
      <c r="C497" s="19" t="n">
        <v>0.0770702489952649</v>
      </c>
      <c r="D497" s="19" t="n">
        <v>0.43266478102831907</v>
      </c>
      <c r="E497" s="19" t="n">
        <v>0.36563266748934115</v>
      </c>
    </row>
    <row r="498">
      <c r="B498" s="8" t="s">
        <v>480</v>
      </c>
      <c r="C498" s="15" t="n">
        <v>0.19302612555566048</v>
      </c>
      <c r="D498" s="15" t="n">
        <v>0.48532785610423806</v>
      </c>
      <c r="E498" s="15" t="n">
        <v>0.3217490892473961</v>
      </c>
    </row>
    <row r="499">
      <c r="B499" s="8" t="s">
        <v>481</v>
      </c>
      <c r="C499" s="19" t="n">
        <v>0.4145629957316911</v>
      </c>
      <c r="D499" s="19" t="n">
        <v>0.25144314547599184</v>
      </c>
      <c r="E499" s="19" t="n">
        <v>0.2106399626607669</v>
      </c>
    </row>
    <row r="500">
      <c r="B500" s="8" t="s">
        <v>482</v>
      </c>
      <c r="C500" s="15" t="n">
        <v>0.0343811548559144</v>
      </c>
      <c r="D500" s="15" t="n">
        <v>0.522114469650372</v>
      </c>
      <c r="E500" s="15" t="n">
        <v>0.328295937008303</v>
      </c>
    </row>
    <row r="501">
      <c r="B501" s="8" t="s">
        <v>483</v>
      </c>
      <c r="C501" s="19" t="n">
        <v>0.4008561967261393</v>
      </c>
      <c r="D501" s="19" t="n">
        <v>0.2461159366350584</v>
      </c>
      <c r="E501" s="19" t="n">
        <v>0.25324123381867464</v>
      </c>
    </row>
    <row r="502">
      <c r="B502" s="8" t="s">
        <v>484</v>
      </c>
      <c r="C502" s="15" t="n">
        <v>0.3973680653132413</v>
      </c>
      <c r="D502" s="15" t="n">
        <v>0.3834213420779526</v>
      </c>
      <c r="E502" s="15" t="n">
        <v>0.15144471691294034</v>
      </c>
    </row>
    <row r="503">
      <c r="B503" s="8" t="s">
        <v>485</v>
      </c>
      <c r="C503" s="19" t="n">
        <v>0.3387040287382573</v>
      </c>
      <c r="D503" s="19" t="n">
        <v>0.33526630671074503</v>
      </c>
      <c r="E503" s="19" t="n">
        <v>0.23661756187627245</v>
      </c>
    </row>
    <row r="504">
      <c r="B504" s="8" t="s">
        <v>486</v>
      </c>
      <c r="C504" s="15" t="n">
        <v>0.5263274746166442</v>
      </c>
      <c r="D504" s="15" t="n">
        <v>0.22508637435328863</v>
      </c>
      <c r="E504" s="15" t="n">
        <v>0.21769266735548182</v>
      </c>
    </row>
    <row r="505">
      <c r="B505" s="8" t="s">
        <v>487</v>
      </c>
      <c r="C505" s="19" t="n">
        <v>0.2121628430867663</v>
      </c>
      <c r="D505" s="19" t="n">
        <v>0.5117793155601256</v>
      </c>
      <c r="E505" s="19" t="n">
        <v>0.25432561310078083</v>
      </c>
    </row>
    <row r="506">
      <c r="B506" s="8" t="s">
        <v>488</v>
      </c>
      <c r="C506" s="15" t="n">
        <v>0.290393360159243</v>
      </c>
      <c r="D506" s="15" t="n">
        <v>0.2854668346157223</v>
      </c>
      <c r="E506" s="15" t="n">
        <v>0.41613527506546805</v>
      </c>
    </row>
    <row r="507">
      <c r="B507" s="8" t="s">
        <v>489</v>
      </c>
      <c r="C507" s="19" t="n">
        <v>0.4344398997955198</v>
      </c>
      <c r="D507" s="19" t="n">
        <v>0.21158283489906296</v>
      </c>
      <c r="E507" s="19" t="n">
        <v>0.2381611255246052</v>
      </c>
    </row>
    <row r="508">
      <c r="B508" s="8" t="s">
        <v>490</v>
      </c>
      <c r="C508" s="15" t="n">
        <v>0.46921148018613734</v>
      </c>
      <c r="D508" s="15" t="n">
        <v>0.27881010505627873</v>
      </c>
      <c r="E508" s="15" t="n">
        <v>0.17779301523670152</v>
      </c>
    </row>
    <row r="509">
      <c r="B509" s="8" t="s">
        <v>491</v>
      </c>
      <c r="C509" s="19" t="n">
        <v>0.3522468244558824</v>
      </c>
      <c r="D509" s="19" t="n">
        <v>0.27300153511618847</v>
      </c>
      <c r="E509" s="19" t="n">
        <v>0.3221211652406218</v>
      </c>
    </row>
    <row r="510">
      <c r="B510" s="8" t="s">
        <v>492</v>
      </c>
      <c r="C510" s="15" t="n">
        <v>0.22979611839901334</v>
      </c>
      <c r="D510" s="15" t="n">
        <v>0.3198519300392644</v>
      </c>
      <c r="E510" s="15" t="n">
        <v>0.4226730942852626</v>
      </c>
    </row>
    <row r="511">
      <c r="B511" s="8" t="s">
        <v>493</v>
      </c>
      <c r="C511" s="19" t="n">
        <v>0.4548464626889997</v>
      </c>
      <c r="D511" s="19" t="n">
        <v>0.25873033838217396</v>
      </c>
      <c r="E511" s="19" t="n">
        <v>0.20294090393411945</v>
      </c>
    </row>
    <row r="512">
      <c r="B512" s="8" t="s">
        <v>494</v>
      </c>
      <c r="C512" s="15" t="n">
        <v>0.43584135309587</v>
      </c>
      <c r="D512" s="15" t="n">
        <v>0.019116868022597818</v>
      </c>
      <c r="E512" s="15" t="n">
        <v>0.3860095080928413</v>
      </c>
    </row>
    <row r="513">
      <c r="B513" s="8" t="s">
        <v>495</v>
      </c>
      <c r="C513" s="19" t="n">
        <v>0.20093577397121962</v>
      </c>
      <c r="D513" s="19" t="n">
        <v>0.4786781219598488</v>
      </c>
      <c r="E513" s="19" t="n">
        <v>0.2816614928296261</v>
      </c>
    </row>
    <row r="514">
      <c r="B514" s="8" t="s">
        <v>496</v>
      </c>
      <c r="C514" s="15" t="n">
        <v>0.07933713481968462</v>
      </c>
      <c r="D514" s="15" t="n">
        <v>0.3693390351571438</v>
      </c>
      <c r="E514" s="15" t="n">
        <v>0.5018487084135602</v>
      </c>
    </row>
    <row r="515">
      <c r="B515" s="8" t="s">
        <v>497</v>
      </c>
      <c r="C515" s="19" t="n">
        <v>0.3209551967379834</v>
      </c>
      <c r="D515" s="19" t="n">
        <v>0.3472951973473807</v>
      </c>
      <c r="E515" s="19" t="n">
        <v>0.2621097990541021</v>
      </c>
    </row>
    <row r="516">
      <c r="B516" s="8" t="s">
        <v>498</v>
      </c>
      <c r="C516" s="15" t="n">
        <v>0.19844484718011174</v>
      </c>
      <c r="D516" s="15" t="n">
        <v>0.4724083397123814</v>
      </c>
      <c r="E516" s="15" t="n">
        <v>0.18162640042786907</v>
      </c>
    </row>
    <row r="517">
      <c r="B517" s="8" t="s">
        <v>499</v>
      </c>
      <c r="C517" s="19" t="n">
        <v>0.338343705111211</v>
      </c>
      <c r="D517" s="19" t="n">
        <v>0.3656261084446722</v>
      </c>
      <c r="E517" s="19" t="n">
        <v>0.30535874776040955</v>
      </c>
    </row>
    <row r="518">
      <c r="B518" s="8" t="s">
        <v>500</v>
      </c>
      <c r="C518" s="15" t="n">
        <v>0.19270721191845294</v>
      </c>
      <c r="D518" s="15" t="n">
        <v>0.5038195551038835</v>
      </c>
      <c r="E518" s="15" t="n">
        <v>0.24998769262144774</v>
      </c>
    </row>
    <row r="519">
      <c r="B519" s="8" t="s">
        <v>501</v>
      </c>
      <c r="C519" s="19" t="n">
        <v>0.37279268735471</v>
      </c>
      <c r="D519" s="19" t="n">
        <v>0.30179105128626954</v>
      </c>
      <c r="E519" s="19" t="n">
        <v>0.2760375471831063</v>
      </c>
    </row>
    <row r="520">
      <c r="B520" s="8" t="s">
        <v>502</v>
      </c>
      <c r="C520" s="15" t="n">
        <v>0.2661953413683078</v>
      </c>
      <c r="D520" s="15" t="n">
        <v>0.4051764379438713</v>
      </c>
      <c r="E520" s="15" t="n">
        <v>0.32031271437935765</v>
      </c>
    </row>
    <row r="521">
      <c r="B521" s="8" t="s">
        <v>503</v>
      </c>
      <c r="C521" s="19" t="n">
        <v>0.42341426309869223</v>
      </c>
      <c r="D521" s="19" t="n">
        <v>0.28984725019112023</v>
      </c>
      <c r="E521" s="19" t="n">
        <v>0.19584430343475112</v>
      </c>
    </row>
    <row r="522">
      <c r="B522" s="8" t="s">
        <v>504</v>
      </c>
      <c r="C522" s="15" t="n">
        <v>0.4787472835569472</v>
      </c>
      <c r="D522" s="15" t="n">
        <v>0.24059971940368793</v>
      </c>
      <c r="E522" s="15" t="n">
        <v>0.20953046595808375</v>
      </c>
    </row>
    <row r="523">
      <c r="B523" s="8" t="s">
        <v>505</v>
      </c>
      <c r="C523" s="19" t="n">
        <v>0.16256917485252112</v>
      </c>
      <c r="D523" s="19" t="n">
        <v>0.2947014847247589</v>
      </c>
      <c r="E523" s="19" t="n">
        <v>0.46650804800398166</v>
      </c>
    </row>
    <row r="524">
      <c r="B524" s="8" t="s">
        <v>506</v>
      </c>
      <c r="C524" s="15" t="n">
        <v>0.45708812235621615</v>
      </c>
      <c r="D524" s="15" t="n">
        <v>0.18403977750427145</v>
      </c>
      <c r="E524" s="15" t="n">
        <v>0.28243368904237715</v>
      </c>
    </row>
    <row r="525">
      <c r="B525" s="8" t="s">
        <v>507</v>
      </c>
      <c r="C525" s="19" t="n">
        <v>0.3615939192493953</v>
      </c>
      <c r="D525" s="19" t="n">
        <v>0.2280012234433356</v>
      </c>
      <c r="E525" s="19" t="n">
        <v>0.33376898150794637</v>
      </c>
    </row>
    <row r="526">
      <c r="B526" s="8" t="s">
        <v>508</v>
      </c>
      <c r="C526" s="15" t="n">
        <v>0.26572899757948854</v>
      </c>
      <c r="D526" s="15" t="n">
        <v>0.21423132461846955</v>
      </c>
      <c r="E526" s="15" t="n">
        <v>0.4669855205799659</v>
      </c>
    </row>
    <row r="527">
      <c r="B527" s="8" t="s">
        <v>509</v>
      </c>
      <c r="C527" s="19" t="n">
        <v>0.14659133493158116</v>
      </c>
      <c r="D527" s="19" t="n">
        <v>0.4282246245214069</v>
      </c>
      <c r="E527" s="19" t="n">
        <v>0.3802163781075808</v>
      </c>
    </row>
    <row r="528">
      <c r="B528" s="8" t="s">
        <v>510</v>
      </c>
      <c r="C528" s="15" t="n">
        <v>0.15906427653341804</v>
      </c>
      <c r="D528" s="15" t="n">
        <v>0.4088927439745343</v>
      </c>
      <c r="E528" s="15" t="n">
        <v>0.4002187273470922</v>
      </c>
    </row>
    <row r="529">
      <c r="B529" s="8" t="s">
        <v>511</v>
      </c>
      <c r="C529" s="19" t="n">
        <v>0.17197589889292458</v>
      </c>
      <c r="D529" s="19" t="n">
        <v>0.34159928154890384</v>
      </c>
      <c r="E529" s="19" t="n">
        <v>0.45084315690946225</v>
      </c>
    </row>
    <row r="530">
      <c r="B530" s="8" t="s">
        <v>512</v>
      </c>
      <c r="C530" s="15" t="n">
        <v>0.25303107110610873</v>
      </c>
      <c r="D530" s="15" t="n">
        <v>0.2711501121381338</v>
      </c>
      <c r="E530" s="15" t="n">
        <v>0.4074027316972529</v>
      </c>
    </row>
    <row r="531">
      <c r="B531" s="8" t="s">
        <v>513</v>
      </c>
      <c r="C531" s="19" t="n">
        <v>0.15258589911308146</v>
      </c>
      <c r="D531" s="19" t="n">
        <v>0.4568503181294867</v>
      </c>
      <c r="E531" s="19" t="n">
        <v>0.35737470455773035</v>
      </c>
    </row>
    <row r="532">
      <c r="B532" s="8" t="s">
        <v>514</v>
      </c>
      <c r="C532" s="15" t="n">
        <v>0.2127458424075723</v>
      </c>
      <c r="D532" s="15" t="n">
        <v>0.31273061367203153</v>
      </c>
      <c r="E532" s="15" t="n">
        <v>0.423745964121898</v>
      </c>
    </row>
    <row r="533">
      <c r="B533" s="8" t="s">
        <v>515</v>
      </c>
      <c r="C533" s="19" t="n">
        <v>0.26315324180721744</v>
      </c>
      <c r="D533" s="19" t="n">
        <v>0.24552256993014518</v>
      </c>
      <c r="E533" s="19" t="n">
        <v>0.44509075899710393</v>
      </c>
    </row>
    <row r="534">
      <c r="B534" s="8" t="s">
        <v>516</v>
      </c>
      <c r="C534" s="15" t="n">
        <v>0.29075408208238385</v>
      </c>
      <c r="D534" s="15" t="n">
        <v>0.32515274556471463</v>
      </c>
      <c r="E534" s="15" t="n">
        <v>0.3582571592052337</v>
      </c>
    </row>
    <row r="535">
      <c r="B535" s="8" t="s">
        <v>517</v>
      </c>
      <c r="C535" s="19" t="n">
        <v>0.17143651638349802</v>
      </c>
      <c r="D535" s="19" t="n">
        <v>0.3123114386275004</v>
      </c>
      <c r="E535" s="19" t="n">
        <v>0.5056774633390303</v>
      </c>
    </row>
    <row r="536">
      <c r="B536" s="8" t="s">
        <v>518</v>
      </c>
      <c r="C536" s="15" t="n">
        <v>0.19431592643101575</v>
      </c>
      <c r="D536" s="15" t="n">
        <v>0.46154520112246494</v>
      </c>
      <c r="E536" s="15" t="n">
        <v>0.27999243703009674</v>
      </c>
    </row>
    <row r="537">
      <c r="B537" s="8" t="s">
        <v>519</v>
      </c>
      <c r="C537" s="19" t="n">
        <v>0.3376411709186326</v>
      </c>
      <c r="D537" s="19" t="n">
        <v>0.2581914542504029</v>
      </c>
      <c r="E537" s="19" t="n">
        <v>0.3847154884670049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0.28375916748853786</v>
      </c>
      <c r="D1600" s="15" t="n">
        <v>0.29623604169016005</v>
      </c>
      <c r="E1600" s="15" t="n">
        <v>0.11787630292947358</v>
      </c>
      <c r="F1600" s="15" t="n">
        <v>2.4072621929643776</v>
      </c>
      <c r="G1600" s="14" t="n">
        <v>0.008216996091988449</v>
      </c>
    </row>
    <row r="1601">
      <c r="B1601" s="8" t="s">
        <v>12</v>
      </c>
      <c r="C1601" s="19" t="n">
        <v>0.3340823479810166</v>
      </c>
      <c r="D1601" s="19" t="n">
        <v>0.31479493194623065</v>
      </c>
      <c r="E1601" s="19" t="n">
        <v>0.10549765238912338</v>
      </c>
      <c r="F1601" s="19" t="n">
        <v>3.16672779360785</v>
      </c>
      <c r="G1601" s="18" t="n">
        <v>8.178982166384685E-4</v>
      </c>
    </row>
    <row r="1602">
      <c r="B1602" s="8" t="s">
        <v>13</v>
      </c>
      <c r="C1602" s="15" t="n">
        <v>0.32597827905909144</v>
      </c>
      <c r="D1602" s="15" t="n">
        <v>0.32569075388968044</v>
      </c>
      <c r="E1602" s="15" t="n">
        <v>0.09828483366720424</v>
      </c>
      <c r="F1602" s="15" t="n">
        <v>3.316669183801693</v>
      </c>
      <c r="G1602" s="14" t="n">
        <v>4.886257676446348E-4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0.28375916748853786</v>
      </c>
      <c r="D1608" s="15" t="n">
        <v>0.29623604169016005</v>
      </c>
      <c r="E1608" s="15" t="n">
        <v>0.11378572534525828</v>
      </c>
      <c r="F1608" s="15" t="n">
        <v>0.5044752626446188</v>
      </c>
    </row>
    <row r="1609">
      <c r="B1609" s="8" t="s">
        <v>12</v>
      </c>
      <c r="C1609" s="19" t="n">
        <v>0.3340823479810166</v>
      </c>
      <c r="D1609" s="19" t="n">
        <v>0.31479493194623065</v>
      </c>
      <c r="E1609" s="19" t="n">
        <v>0.142656351816011</v>
      </c>
      <c r="F1609" s="19" t="n">
        <v>0.4945313074026431</v>
      </c>
    </row>
    <row r="1610">
      <c r="B1610" s="8" t="s">
        <v>13</v>
      </c>
      <c r="C1610" s="15" t="n">
        <v>0.32597827905909144</v>
      </c>
      <c r="D1610" s="15" t="n">
        <v>0.32569075388968044</v>
      </c>
      <c r="E1610" s="15" t="n">
        <v>0.16259602095320624</v>
      </c>
      <c r="F1610" s="15" t="n">
        <v>0.48742016509181607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0.28375916748853786</v>
      </c>
      <c r="D1616" s="15" t="n">
        <v>0.29623604169016005</v>
      </c>
      <c r="E1616" s="15" t="n">
        <v>0.01247687420162219</v>
      </c>
      <c r="F1616" s="15" t="n">
        <v>0.10457507549686954</v>
      </c>
      <c r="G1616" s="15" t="n">
        <v>0.4810389848233078</v>
      </c>
    </row>
    <row r="1617">
      <c r="B1617" s="8" t="s">
        <v>12</v>
      </c>
      <c r="C1617" s="19" t="n">
        <v>0.3340823479810166</v>
      </c>
      <c r="D1617" s="19" t="n">
        <v>0.31479493194623065</v>
      </c>
      <c r="E1617" s="19" t="n">
        <v>-0.019287416034785954</v>
      </c>
      <c r="F1617" s="19" t="n">
        <v>0.1913326762941541</v>
      </c>
      <c r="G1617" s="19" t="n">
        <v>0.522114469650372</v>
      </c>
    </row>
    <row r="1618">
      <c r="B1618" s="8" t="s">
        <v>13</v>
      </c>
      <c r="C1618" s="15" t="n">
        <v>0.32597827905909144</v>
      </c>
      <c r="D1618" s="15" t="n">
        <v>0.32569075388968044</v>
      </c>
      <c r="E1618" s="15" t="n">
        <v>-2.8752516941099593E-4</v>
      </c>
      <c r="F1618" s="15" t="n">
        <v>0.16550369280368527</v>
      </c>
      <c r="G1618" s="15" t="n">
        <v>0.48742016509181607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0.47851372398323355</v>
      </c>
      <c r="D1624" s="15" t="n">
        <v>0.22111617675389386</v>
      </c>
      <c r="E1624" s="15" t="n">
        <v>0.22469931372024252</v>
      </c>
    </row>
    <row r="1625">
      <c r="B1625" s="8" t="s">
        <v>21</v>
      </c>
      <c r="C1625" s="19" t="n">
        <v>0.21174310825393639</v>
      </c>
      <c r="D1625" s="19" t="n">
        <v>0.4129466730845282</v>
      </c>
      <c r="E1625" s="19" t="n">
        <v>0.23504123981875522</v>
      </c>
    </row>
    <row r="1626">
      <c r="B1626" s="8" t="s">
        <v>22</v>
      </c>
      <c r="C1626" s="15" t="n">
        <v>0.45476211464036276</v>
      </c>
      <c r="D1626" s="15" t="n">
        <v>0.16561867464154978</v>
      </c>
      <c r="E1626" s="15" t="n">
        <v>0.30715031458708847</v>
      </c>
    </row>
    <row r="1627">
      <c r="B1627" s="8" t="s">
        <v>23</v>
      </c>
      <c r="C1627" s="19" t="n">
        <v>0.32911384384661363</v>
      </c>
      <c r="D1627" s="19" t="n">
        <v>0.38632894465821876</v>
      </c>
      <c r="E1627" s="19" t="n">
        <v>0.18855939112343362</v>
      </c>
    </row>
    <row r="1628">
      <c r="B1628" s="8" t="s">
        <v>24</v>
      </c>
      <c r="C1628" s="15" t="n">
        <v>0.49620861658435966</v>
      </c>
      <c r="D1628" s="15" t="n">
        <v>0.09758273890749833</v>
      </c>
      <c r="E1628" s="15" t="n">
        <v>0.29644244472849995</v>
      </c>
    </row>
    <row r="1629">
      <c r="B1629" s="8" t="s">
        <v>25</v>
      </c>
      <c r="C1629" s="19" t="n">
        <v>0.5728869967361931</v>
      </c>
      <c r="D1629" s="19" t="n">
        <v>0.17374466707671568</v>
      </c>
      <c r="E1629" s="19" t="n">
        <v>0.1384758166727458</v>
      </c>
    </row>
    <row r="1630">
      <c r="B1630" s="8" t="s">
        <v>26</v>
      </c>
      <c r="C1630" s="15" t="n">
        <v>0.33420882567697485</v>
      </c>
      <c r="D1630" s="15" t="n">
        <v>0.2265347434441532</v>
      </c>
      <c r="E1630" s="15" t="n">
        <v>0.3713981576925288</v>
      </c>
    </row>
    <row r="1631">
      <c r="B1631" s="8" t="s">
        <v>27</v>
      </c>
      <c r="C1631" s="19" t="n">
        <v>0.2138673068725833</v>
      </c>
      <c r="D1631" s="19" t="n">
        <v>0.28617471783736587</v>
      </c>
      <c r="E1631" s="19" t="n">
        <v>0.44188875584933085</v>
      </c>
    </row>
    <row r="1632">
      <c r="B1632" s="8" t="s">
        <v>28</v>
      </c>
      <c r="C1632" s="15" t="n">
        <v>0.4555551389120443</v>
      </c>
      <c r="D1632" s="15" t="n">
        <v>0.19726303855159566</v>
      </c>
      <c r="E1632" s="15" t="n">
        <v>0.3035045543763714</v>
      </c>
    </row>
    <row r="1633">
      <c r="B1633" s="8" t="s">
        <v>29</v>
      </c>
      <c r="C1633" s="19" t="n">
        <v>0.24658629432736964</v>
      </c>
      <c r="D1633" s="19" t="n">
        <v>0.36037809023136674</v>
      </c>
      <c r="E1633" s="19" t="n">
        <v>0.3055308462526404</v>
      </c>
    </row>
    <row r="1634">
      <c r="B1634" s="8" t="s">
        <v>30</v>
      </c>
      <c r="C1634" s="15" t="n">
        <v>0.2966545280803013</v>
      </c>
      <c r="D1634" s="15" t="n">
        <v>0.31055386755188374</v>
      </c>
      <c r="E1634" s="15" t="n">
        <v>0.33008086467669906</v>
      </c>
    </row>
    <row r="1635">
      <c r="B1635" s="8" t="s">
        <v>31</v>
      </c>
      <c r="C1635" s="19" t="n">
        <v>0.42365337573435946</v>
      </c>
      <c r="D1635" s="19" t="n">
        <v>0.2420988430149696</v>
      </c>
      <c r="E1635" s="19" t="n">
        <v>0.25084068571122115</v>
      </c>
    </row>
    <row r="1636">
      <c r="B1636" s="8" t="s">
        <v>32</v>
      </c>
      <c r="C1636" s="15" t="n">
        <v>0.37869841753919664</v>
      </c>
      <c r="D1636" s="15" t="n">
        <v>0.27108029430570074</v>
      </c>
      <c r="E1636" s="15" t="n">
        <v>0.2693305764134084</v>
      </c>
    </row>
    <row r="1637">
      <c r="B1637" s="8" t="s">
        <v>33</v>
      </c>
      <c r="C1637" s="19" t="n">
        <v>0.23140490924866047</v>
      </c>
      <c r="D1637" s="19" t="n">
        <v>0.1921133783583937</v>
      </c>
      <c r="E1637" s="19" t="n">
        <v>0.43946503941187864</v>
      </c>
    </row>
    <row r="1638">
      <c r="B1638" s="8" t="s">
        <v>34</v>
      </c>
      <c r="C1638" s="15" t="n">
        <v>0.4352966273288719</v>
      </c>
      <c r="D1638" s="15" t="n">
        <v>0.32433179113870214</v>
      </c>
      <c r="E1638" s="15" t="n">
        <v>0.16550369280368527</v>
      </c>
    </row>
    <row r="1639">
      <c r="B1639" s="8" t="s">
        <v>35</v>
      </c>
      <c r="C1639" s="19" t="n">
        <v>0.11647457460056321</v>
      </c>
      <c r="D1639" s="19" t="n">
        <v>0.4634114579211298</v>
      </c>
      <c r="E1639" s="19" t="n">
        <v>0.401664878764803</v>
      </c>
    </row>
    <row r="1640">
      <c r="B1640" s="8" t="s">
        <v>36</v>
      </c>
      <c r="C1640" s="15" t="n">
        <v>0.4650948839262162</v>
      </c>
      <c r="D1640" s="15" t="n">
        <v>0.28460626809575656</v>
      </c>
      <c r="E1640" s="15" t="n">
        <v>0.2107596816829111</v>
      </c>
    </row>
    <row r="1641">
      <c r="B1641" s="8" t="s">
        <v>37</v>
      </c>
      <c r="C1641" s="19" t="n">
        <v>0.24984419187830995</v>
      </c>
      <c r="D1641" s="19" t="n">
        <v>0.2715404728994937</v>
      </c>
      <c r="E1641" s="19" t="n">
        <v>0.40006423687160747</v>
      </c>
    </row>
    <row r="1642">
      <c r="B1642" s="8" t="s">
        <v>38</v>
      </c>
      <c r="C1642" s="15" t="n">
        <v>0.25452083240115614</v>
      </c>
      <c r="D1642" s="15" t="n">
        <v>0.2155576608728443</v>
      </c>
      <c r="E1642" s="15" t="n">
        <v>0.431147381505682</v>
      </c>
    </row>
    <row r="1643">
      <c r="B1643" s="8" t="s">
        <v>39</v>
      </c>
      <c r="C1643" s="19" t="n">
        <v>0.35484501275042946</v>
      </c>
      <c r="D1643" s="19" t="n">
        <v>0.2620563360364419</v>
      </c>
      <c r="E1643" s="19" t="n">
        <v>0.2918357738033656</v>
      </c>
    </row>
    <row r="1644">
      <c r="B1644" s="8" t="s">
        <v>40</v>
      </c>
      <c r="C1644" s="15" t="n">
        <v>0.23742668649250204</v>
      </c>
      <c r="D1644" s="15" t="n">
        <v>0.16666914919596967</v>
      </c>
      <c r="E1644" s="15" t="n">
        <v>0.4550683544148295</v>
      </c>
    </row>
    <row r="1645">
      <c r="B1645" s="8" t="s">
        <v>41</v>
      </c>
      <c r="C1645" s="19" t="n">
        <v>0.3156025119300537</v>
      </c>
      <c r="D1645" s="19" t="n">
        <v>0.2656011894963538</v>
      </c>
      <c r="E1645" s="19" t="n">
        <v>0.3811730912209697</v>
      </c>
    </row>
    <row r="1646">
      <c r="B1646" s="8" t="s">
        <v>42</v>
      </c>
      <c r="C1646" s="15" t="n">
        <v>0.298069936220451</v>
      </c>
      <c r="D1646" s="15" t="n">
        <v>0.33447658901971067</v>
      </c>
      <c r="E1646" s="15" t="n">
        <v>0.30360221726736225</v>
      </c>
    </row>
    <row r="1647">
      <c r="B1647" s="8" t="s">
        <v>43</v>
      </c>
      <c r="C1647" s="19" t="n">
        <v>0.2804731996275976</v>
      </c>
      <c r="D1647" s="19" t="n">
        <v>0.21345206320029414</v>
      </c>
      <c r="E1647" s="19" t="n">
        <v>0.4211684695196752</v>
      </c>
    </row>
    <row r="1648">
      <c r="B1648" s="8" t="s">
        <v>44</v>
      </c>
      <c r="C1648" s="15" t="n">
        <v>0.1647972586659446</v>
      </c>
      <c r="D1648" s="15" t="n">
        <v>0.34343415118493603</v>
      </c>
      <c r="E1648" s="15" t="n">
        <v>0.4767057936239398</v>
      </c>
    </row>
    <row r="1649">
      <c r="B1649" s="8" t="s">
        <v>45</v>
      </c>
      <c r="C1649" s="19" t="n">
        <v>0.23648122183171108</v>
      </c>
      <c r="D1649" s="19" t="n">
        <v>0.5136676063799184</v>
      </c>
      <c r="E1649" s="19" t="n">
        <v>0.2119361158803859</v>
      </c>
    </row>
    <row r="1650">
      <c r="B1650" s="8" t="s">
        <v>46</v>
      </c>
      <c r="C1650" s="15" t="n">
        <v>0.31676260827768477</v>
      </c>
      <c r="D1650" s="15" t="n">
        <v>0.20806550889947123</v>
      </c>
      <c r="E1650" s="15" t="n">
        <v>0.3426620545758514</v>
      </c>
    </row>
    <row r="1651">
      <c r="B1651" s="8" t="s">
        <v>47</v>
      </c>
      <c r="C1651" s="19" t="n">
        <v>0.16005725082643377</v>
      </c>
      <c r="D1651" s="19" t="n">
        <v>0.3966261010520011</v>
      </c>
      <c r="E1651" s="19" t="n">
        <v>0.35092898831706015</v>
      </c>
    </row>
    <row r="1652">
      <c r="B1652" s="8" t="s">
        <v>48</v>
      </c>
      <c r="C1652" s="15" t="n">
        <v>0.1624492641847127</v>
      </c>
      <c r="D1652" s="15" t="n">
        <v>0.2027390010202246</v>
      </c>
      <c r="E1652" s="15" t="n">
        <v>0.5685806897893704</v>
      </c>
    </row>
    <row r="1653">
      <c r="B1653" s="8" t="s">
        <v>49</v>
      </c>
      <c r="C1653" s="19" t="n">
        <v>0.27212308936305707</v>
      </c>
      <c r="D1653" s="19" t="n">
        <v>0.19045211039875154</v>
      </c>
      <c r="E1653" s="19" t="n">
        <v>0.42221509077468544</v>
      </c>
    </row>
    <row r="1654">
      <c r="B1654" s="8" t="s">
        <v>50</v>
      </c>
      <c r="C1654" s="15" t="n">
        <v>0.2041529155121355</v>
      </c>
      <c r="D1654" s="15" t="n">
        <v>0.3399375894265074</v>
      </c>
      <c r="E1654" s="15" t="n">
        <v>0.40369594129115977</v>
      </c>
    </row>
    <row r="1655">
      <c r="B1655" s="8" t="s">
        <v>51</v>
      </c>
      <c r="C1655" s="19" t="n">
        <v>0.2175131990243299</v>
      </c>
      <c r="D1655" s="19" t="n">
        <v>0.46986149425270585</v>
      </c>
      <c r="E1655" s="19" t="n">
        <v>0.29948640313308084</v>
      </c>
    </row>
    <row r="1656">
      <c r="B1656" s="8" t="s">
        <v>52</v>
      </c>
      <c r="C1656" s="15" t="n">
        <v>0.38226191651040026</v>
      </c>
      <c r="D1656" s="15" t="n">
        <v>0.2593515285330123</v>
      </c>
      <c r="E1656" s="15" t="n">
        <v>0.2812101729197113</v>
      </c>
    </row>
    <row r="1657">
      <c r="B1657" s="8" t="s">
        <v>53</v>
      </c>
      <c r="C1657" s="19" t="n">
        <v>0.18899846171192816</v>
      </c>
      <c r="D1657" s="19" t="n">
        <v>0.5133662606910866</v>
      </c>
      <c r="E1657" s="19" t="n">
        <v>0.26973203930446127</v>
      </c>
    </row>
    <row r="1658">
      <c r="B1658" s="8" t="s">
        <v>54</v>
      </c>
      <c r="C1658" s="15" t="n">
        <v>0.23197747655415724</v>
      </c>
      <c r="D1658" s="15" t="n">
        <v>0.3733904506530327</v>
      </c>
      <c r="E1658" s="15" t="n">
        <v>0.2868046109620102</v>
      </c>
    </row>
    <row r="1659">
      <c r="B1659" s="8" t="s">
        <v>55</v>
      </c>
      <c r="C1659" s="19" t="n">
        <v>0.1606195885501428</v>
      </c>
      <c r="D1659" s="19" t="n">
        <v>0.29327170451383405</v>
      </c>
      <c r="E1659" s="19" t="n">
        <v>0.5313778295725718</v>
      </c>
    </row>
    <row r="1660">
      <c r="B1660" s="8" t="s">
        <v>56</v>
      </c>
      <c r="C1660" s="15" t="n">
        <v>0.11628330970472718</v>
      </c>
      <c r="D1660" s="15" t="n">
        <v>0.361587818163643</v>
      </c>
      <c r="E1660" s="15" t="n">
        <v>0.4732034030527995</v>
      </c>
    </row>
    <row r="1661">
      <c r="B1661" s="8" t="s">
        <v>57</v>
      </c>
      <c r="C1661" s="19" t="n">
        <v>0.3756603965320924</v>
      </c>
      <c r="D1661" s="19" t="n">
        <v>0.3791063817331839</v>
      </c>
      <c r="E1661" s="19" t="n">
        <v>0.1864087099730235</v>
      </c>
    </row>
    <row r="1662">
      <c r="B1662" s="8" t="s">
        <v>58</v>
      </c>
      <c r="C1662" s="15" t="n">
        <v>0.24006827474861805</v>
      </c>
      <c r="D1662" s="15" t="n">
        <v>0.4945313074026431</v>
      </c>
      <c r="E1662" s="15" t="n">
        <v>0.24610835792542549</v>
      </c>
    </row>
    <row r="1663">
      <c r="B1663" s="8" t="s">
        <v>59</v>
      </c>
      <c r="C1663" s="19" t="n">
        <v>0.11378572534525828</v>
      </c>
      <c r="D1663" s="19" t="n">
        <v>0.43279713547022486</v>
      </c>
      <c r="E1663" s="19" t="n">
        <v>0.38135965225856583</v>
      </c>
    </row>
    <row r="1664">
      <c r="B1664" s="8" t="s">
        <v>60</v>
      </c>
      <c r="C1664" s="15" t="n">
        <v>0.22781021027609777</v>
      </c>
      <c r="D1664" s="15" t="n">
        <v>0.4257045226323994</v>
      </c>
      <c r="E1664" s="15" t="n">
        <v>0.3373278491020294</v>
      </c>
    </row>
    <row r="1665">
      <c r="B1665" s="8" t="s">
        <v>61</v>
      </c>
      <c r="C1665" s="19" t="n">
        <v>0.27144863268623115</v>
      </c>
      <c r="D1665" s="19" t="n">
        <v>0.11084267150422851</v>
      </c>
      <c r="E1665" s="19" t="n">
        <v>0.5245279063702096</v>
      </c>
    </row>
    <row r="1666">
      <c r="B1666" s="8" t="s">
        <v>62</v>
      </c>
      <c r="C1666" s="15" t="n">
        <v>0.24558153541799405</v>
      </c>
      <c r="D1666" s="15" t="n">
        <v>0.3838505683426528</v>
      </c>
      <c r="E1666" s="15" t="n">
        <v>0.3232593308797112</v>
      </c>
    </row>
    <row r="1667">
      <c r="B1667" s="8" t="s">
        <v>63</v>
      </c>
      <c r="C1667" s="19" t="n">
        <v>0.41105145762202694</v>
      </c>
      <c r="D1667" s="19" t="n">
        <v>0.22815596108478492</v>
      </c>
      <c r="E1667" s="19" t="n">
        <v>0.29169357926540057</v>
      </c>
    </row>
    <row r="1668">
      <c r="B1668" s="8" t="s">
        <v>64</v>
      </c>
      <c r="C1668" s="15" t="n">
        <v>0.2676991011559979</v>
      </c>
      <c r="D1668" s="15" t="n">
        <v>0.4900565717665826</v>
      </c>
      <c r="E1668" s="15" t="n">
        <v>0.1423480258355085</v>
      </c>
    </row>
    <row r="1669">
      <c r="B1669" s="8" t="s">
        <v>65</v>
      </c>
      <c r="C1669" s="19" t="n">
        <v>0.23355059125523206</v>
      </c>
      <c r="D1669" s="19" t="n">
        <v>0.45241424648565287</v>
      </c>
      <c r="E1669" s="19" t="n">
        <v>0.2894852774436849</v>
      </c>
    </row>
    <row r="1670">
      <c r="B1670" s="8" t="s">
        <v>66</v>
      </c>
      <c r="C1670" s="15" t="n">
        <v>0.29939082263756195</v>
      </c>
      <c r="D1670" s="15" t="n">
        <v>0.16788408535412244</v>
      </c>
      <c r="E1670" s="15" t="n">
        <v>0.4531306018087373</v>
      </c>
    </row>
    <row r="1671">
      <c r="B1671" s="8" t="s">
        <v>67</v>
      </c>
      <c r="C1671" s="19" t="n">
        <v>0.2877804388447803</v>
      </c>
      <c r="D1671" s="19" t="n">
        <v>0.201345681320351</v>
      </c>
      <c r="E1671" s="19" t="n">
        <v>0.16155531277145818</v>
      </c>
    </row>
    <row r="1672">
      <c r="B1672" s="8" t="s">
        <v>68</v>
      </c>
      <c r="C1672" s="15" t="n">
        <v>0.16259901672936727</v>
      </c>
      <c r="D1672" s="15" t="n">
        <v>0.45047279637844007</v>
      </c>
      <c r="E1672" s="15" t="n">
        <v>0.35652551143151323</v>
      </c>
    </row>
    <row r="1673">
      <c r="B1673" s="8" t="s">
        <v>69</v>
      </c>
      <c r="C1673" s="19" t="n">
        <v>0.5300859187185089</v>
      </c>
      <c r="D1673" s="19" t="n">
        <v>0.309980008463077</v>
      </c>
      <c r="E1673" s="19" t="n">
        <v>0.08993297600485933</v>
      </c>
    </row>
    <row r="1674">
      <c r="B1674" s="8" t="s">
        <v>70</v>
      </c>
      <c r="C1674" s="15" t="n">
        <v>0.24070041046805146</v>
      </c>
      <c r="D1674" s="15" t="n">
        <v>0.3795863457127049</v>
      </c>
      <c r="E1674" s="15" t="n">
        <v>0.2976726657426766</v>
      </c>
    </row>
    <row r="1675">
      <c r="B1675" s="8" t="s">
        <v>71</v>
      </c>
      <c r="C1675" s="19" t="n">
        <v>0.4380178612388834</v>
      </c>
      <c r="D1675" s="19" t="n">
        <v>0.13311835411850287</v>
      </c>
      <c r="E1675" s="19" t="n">
        <v>0.3678875115693766</v>
      </c>
    </row>
    <row r="1676">
      <c r="B1676" s="8" t="s">
        <v>72</v>
      </c>
      <c r="C1676" s="15" t="n">
        <v>0.3174589945096626</v>
      </c>
      <c r="D1676" s="15" t="n">
        <v>0.34566371425291414</v>
      </c>
      <c r="E1676" s="15" t="n">
        <v>0.31376417087554276</v>
      </c>
    </row>
    <row r="1677">
      <c r="B1677" s="8" t="s">
        <v>73</v>
      </c>
      <c r="C1677" s="19" t="n">
        <v>0.4452465244446115</v>
      </c>
      <c r="D1677" s="19" t="n">
        <v>0.19123694775095035</v>
      </c>
      <c r="E1677" s="19" t="n">
        <v>0.2861944800389994</v>
      </c>
    </row>
    <row r="1678">
      <c r="B1678" s="8" t="s">
        <v>74</v>
      </c>
      <c r="C1678" s="15" t="n">
        <v>0.16345111252023833</v>
      </c>
      <c r="D1678" s="15" t="n">
        <v>0.4511905660188283</v>
      </c>
      <c r="E1678" s="15" t="n">
        <v>0.37576783291643</v>
      </c>
    </row>
    <row r="1679">
      <c r="B1679" s="8" t="s">
        <v>75</v>
      </c>
      <c r="C1679" s="19" t="n">
        <v>0.27396594024550047</v>
      </c>
      <c r="D1679" s="19" t="n">
        <v>0.1814307311898582</v>
      </c>
      <c r="E1679" s="19" t="n">
        <v>0.4613145297182917</v>
      </c>
    </row>
    <row r="1680">
      <c r="B1680" s="8" t="s">
        <v>76</v>
      </c>
      <c r="C1680" s="15" t="n">
        <v>0.24278349037434793</v>
      </c>
      <c r="D1680" s="15" t="n">
        <v>0.2629789118721766</v>
      </c>
      <c r="E1680" s="15" t="n">
        <v>0.3994630723889358</v>
      </c>
    </row>
    <row r="1681">
      <c r="B1681" s="8" t="s">
        <v>77</v>
      </c>
      <c r="C1681" s="19" t="n">
        <v>0.19057274238264835</v>
      </c>
      <c r="D1681" s="19" t="n">
        <v>0.565150575981402</v>
      </c>
      <c r="E1681" s="19" t="n">
        <v>0.2311571844231371</v>
      </c>
    </row>
    <row r="1682">
      <c r="B1682" s="8" t="s">
        <v>78</v>
      </c>
      <c r="C1682" s="15" t="n">
        <v>0.24778580614302526</v>
      </c>
      <c r="D1682" s="15" t="n">
        <v>0.442070251298191</v>
      </c>
      <c r="E1682" s="15" t="n">
        <v>0.272631428228486</v>
      </c>
    </row>
    <row r="1683">
      <c r="B1683" s="8" t="s">
        <v>79</v>
      </c>
      <c r="C1683" s="19" t="n">
        <v>0.22509928512280766</v>
      </c>
      <c r="D1683" s="19" t="n">
        <v>0.39563058106666366</v>
      </c>
      <c r="E1683" s="19" t="n">
        <v>0.38440771087844405</v>
      </c>
    </row>
    <row r="1684">
      <c r="B1684" s="8" t="s">
        <v>80</v>
      </c>
      <c r="C1684" s="15" t="n">
        <v>0.44080922233119724</v>
      </c>
      <c r="D1684" s="15" t="n">
        <v>0.3696239010254125</v>
      </c>
      <c r="E1684" s="15" t="n">
        <v>0.1382374008754169</v>
      </c>
    </row>
    <row r="1685">
      <c r="B1685" s="8" t="s">
        <v>81</v>
      </c>
      <c r="C1685" s="19" t="n">
        <v>0.25948714149791974</v>
      </c>
      <c r="D1685" s="19" t="n">
        <v>0.2502970584324836</v>
      </c>
      <c r="E1685" s="19" t="n">
        <v>0.4555837941271875</v>
      </c>
    </row>
    <row r="1686">
      <c r="B1686" s="8" t="s">
        <v>82</v>
      </c>
      <c r="C1686" s="15" t="n">
        <v>0.227054455796827</v>
      </c>
      <c r="D1686" s="15" t="n">
        <v>0.536076003804331</v>
      </c>
      <c r="E1686" s="15" t="n">
        <v>0.2222964280425423</v>
      </c>
    </row>
    <row r="1687">
      <c r="B1687" s="8" t="s">
        <v>83</v>
      </c>
      <c r="C1687" s="19" t="n">
        <v>0.11680264765012514</v>
      </c>
      <c r="D1687" s="19" t="n">
        <v>0.4450944919528271</v>
      </c>
      <c r="E1687" s="19" t="n">
        <v>0.3721973104100669</v>
      </c>
    </row>
    <row r="1688">
      <c r="B1688" s="8" t="s">
        <v>84</v>
      </c>
      <c r="C1688" s="15" t="n">
        <v>0.20409745683121638</v>
      </c>
      <c r="D1688" s="15" t="n">
        <v>0.34066617642675384</v>
      </c>
      <c r="E1688" s="15" t="n">
        <v>0.36243368678681337</v>
      </c>
    </row>
    <row r="1689">
      <c r="B1689" s="8" t="s">
        <v>85</v>
      </c>
      <c r="C1689" s="19" t="n">
        <v>0.35146053250348597</v>
      </c>
      <c r="D1689" s="19" t="n">
        <v>0.274621930043247</v>
      </c>
      <c r="E1689" s="19" t="n">
        <v>0.34683447286269065</v>
      </c>
    </row>
    <row r="1690">
      <c r="B1690" s="8" t="s">
        <v>86</v>
      </c>
      <c r="C1690" s="15" t="n">
        <v>0.3757452283320357</v>
      </c>
      <c r="D1690" s="15" t="n">
        <v>0.25900992839991016</v>
      </c>
      <c r="E1690" s="15" t="n">
        <v>0.3125990992441623</v>
      </c>
    </row>
    <row r="1691">
      <c r="B1691" s="8" t="s">
        <v>87</v>
      </c>
      <c r="C1691" s="19" t="n">
        <v>0.23120564636588742</v>
      </c>
      <c r="D1691" s="19" t="n">
        <v>0.5183247617354965</v>
      </c>
      <c r="E1691" s="19" t="n">
        <v>0.2263412187138683</v>
      </c>
    </row>
    <row r="1692">
      <c r="B1692" s="8" t="s">
        <v>88</v>
      </c>
      <c r="C1692" s="15" t="n">
        <v>0.4020289625203287</v>
      </c>
      <c r="D1692" s="15" t="n">
        <v>0.3222592768089338</v>
      </c>
      <c r="E1692" s="15" t="n">
        <v>0.17390564231665162</v>
      </c>
    </row>
    <row r="1693">
      <c r="B1693" s="8" t="s">
        <v>89</v>
      </c>
      <c r="C1693" s="19" t="n">
        <v>0.6190418865205886</v>
      </c>
      <c r="D1693" s="19" t="n">
        <v>0.15248594935501006</v>
      </c>
      <c r="E1693" s="19" t="n">
        <v>0.10667373799289598</v>
      </c>
    </row>
    <row r="1694">
      <c r="B1694" s="8" t="s">
        <v>90</v>
      </c>
      <c r="C1694" s="15" t="n">
        <v>0.32668433972818756</v>
      </c>
      <c r="D1694" s="15" t="n">
        <v>0.17337618181168826</v>
      </c>
      <c r="E1694" s="15" t="n">
        <v>0.4033233200670162</v>
      </c>
    </row>
    <row r="1695">
      <c r="B1695" s="8" t="s">
        <v>91</v>
      </c>
      <c r="C1695" s="19" t="n">
        <v>0.49793869410467817</v>
      </c>
      <c r="D1695" s="19" t="n">
        <v>0.24272087523414618</v>
      </c>
      <c r="E1695" s="19" t="n">
        <v>0.21590668231819377</v>
      </c>
    </row>
    <row r="1696">
      <c r="B1696" s="8" t="s">
        <v>92</v>
      </c>
      <c r="C1696" s="15" t="n">
        <v>0.18241056545070256</v>
      </c>
      <c r="D1696" s="15" t="n">
        <v>0.5381322477644461</v>
      </c>
      <c r="E1696" s="15" t="n">
        <v>0.23669310994533413</v>
      </c>
    </row>
    <row r="1697">
      <c r="B1697" s="8" t="s">
        <v>93</v>
      </c>
      <c r="C1697" s="19" t="n">
        <v>0.24723954316710392</v>
      </c>
      <c r="D1697" s="19" t="n">
        <v>0.23850653060118363</v>
      </c>
      <c r="E1697" s="19" t="n">
        <v>0.46524702869241585</v>
      </c>
    </row>
    <row r="1698">
      <c r="B1698" s="8" t="s">
        <v>94</v>
      </c>
      <c r="C1698" s="15" t="n">
        <v>0.2829627098148734</v>
      </c>
      <c r="D1698" s="15" t="n">
        <v>0.33366524989209473</v>
      </c>
      <c r="E1698" s="15" t="n">
        <v>0.2852637269238422</v>
      </c>
    </row>
    <row r="1699">
      <c r="B1699" s="8" t="s">
        <v>95</v>
      </c>
      <c r="C1699" s="19" t="n">
        <v>0.3973332872549256</v>
      </c>
      <c r="D1699" s="19" t="n">
        <v>0.18118636657964926</v>
      </c>
      <c r="E1699" s="19" t="n">
        <v>0.3241353800733493</v>
      </c>
    </row>
    <row r="1700">
      <c r="B1700" s="8" t="s">
        <v>96</v>
      </c>
      <c r="C1700" s="15" t="n">
        <v>0.40740823101802165</v>
      </c>
      <c r="D1700" s="15" t="n">
        <v>0.29211977513988907</v>
      </c>
      <c r="E1700" s="15" t="n">
        <v>0.20726392497934149</v>
      </c>
    </row>
    <row r="1701">
      <c r="B1701" s="8" t="s">
        <v>97</v>
      </c>
      <c r="C1701" s="19" t="n">
        <v>0.20785978175699626</v>
      </c>
      <c r="D1701" s="19" t="n">
        <v>0.2519114283279665</v>
      </c>
      <c r="E1701" s="19" t="n">
        <v>0.4117447193182794</v>
      </c>
    </row>
    <row r="1702">
      <c r="B1702" s="8" t="s">
        <v>98</v>
      </c>
      <c r="C1702" s="15" t="n">
        <v>0.1968076778073468</v>
      </c>
      <c r="D1702" s="15" t="n">
        <v>0.3487452770136134</v>
      </c>
      <c r="E1702" s="15" t="n">
        <v>0.37845033841199643</v>
      </c>
    </row>
    <row r="1703">
      <c r="B1703" s="8" t="s">
        <v>99</v>
      </c>
      <c r="C1703" s="19" t="n">
        <v>0.3021244461700338</v>
      </c>
      <c r="D1703" s="19" t="n">
        <v>0.4549167785692338</v>
      </c>
      <c r="E1703" s="19" t="n">
        <v>0.18769197213554958</v>
      </c>
    </row>
    <row r="1704">
      <c r="B1704" s="8" t="s">
        <v>100</v>
      </c>
      <c r="C1704" s="15" t="n">
        <v>0.14104241932402492</v>
      </c>
      <c r="D1704" s="15" t="n">
        <v>0.39326482722638106</v>
      </c>
      <c r="E1704" s="15" t="n">
        <v>0.34945885343658134</v>
      </c>
    </row>
    <row r="1705">
      <c r="B1705" s="8" t="s">
        <v>101</v>
      </c>
      <c r="C1705" s="19" t="n">
        <v>0.3522476326414061</v>
      </c>
      <c r="D1705" s="19" t="n">
        <v>0.40549048041942953</v>
      </c>
      <c r="E1705" s="19" t="n">
        <v>0.18614910553289865</v>
      </c>
    </row>
    <row r="1706">
      <c r="B1706" s="8" t="s">
        <v>102</v>
      </c>
      <c r="C1706" s="15" t="n">
        <v>0.11930426564361167</v>
      </c>
      <c r="D1706" s="15" t="n">
        <v>0.259143241163204</v>
      </c>
      <c r="E1706" s="15" t="n">
        <v>0.5139813389667546</v>
      </c>
    </row>
    <row r="1707">
      <c r="B1707" s="8" t="s">
        <v>103</v>
      </c>
      <c r="C1707" s="19" t="n">
        <v>0.2661285043402593</v>
      </c>
      <c r="D1707" s="19" t="n">
        <v>0.4278274644781563</v>
      </c>
      <c r="E1707" s="19" t="n">
        <v>0.24828681312964765</v>
      </c>
    </row>
    <row r="1708">
      <c r="B1708" s="8" t="s">
        <v>104</v>
      </c>
      <c r="C1708" s="15" t="n">
        <v>0.3348310581782236</v>
      </c>
      <c r="D1708" s="15" t="n">
        <v>0.23492962604333928</v>
      </c>
      <c r="E1708" s="15" t="n">
        <v>0.3863927316128661</v>
      </c>
    </row>
    <row r="1709">
      <c r="B1709" s="8" t="s">
        <v>105</v>
      </c>
      <c r="C1709" s="19" t="n">
        <v>0.5158104357596154</v>
      </c>
      <c r="D1709" s="19" t="n">
        <v>0.1551878098655615</v>
      </c>
      <c r="E1709" s="19" t="n">
        <v>0.265110945613483</v>
      </c>
    </row>
    <row r="1710">
      <c r="B1710" s="8" t="s">
        <v>106</v>
      </c>
      <c r="C1710" s="15" t="n">
        <v>0.16822813862250516</v>
      </c>
      <c r="D1710" s="15" t="n">
        <v>0.44782754900923766</v>
      </c>
      <c r="E1710" s="15" t="n">
        <v>0.35217719331520553</v>
      </c>
    </row>
    <row r="1711">
      <c r="B1711" s="8" t="s">
        <v>107</v>
      </c>
      <c r="C1711" s="19" t="n">
        <v>0.23672833833592213</v>
      </c>
      <c r="D1711" s="19" t="n">
        <v>0.2812846406372787</v>
      </c>
      <c r="E1711" s="19" t="n">
        <v>0.3732763162370394</v>
      </c>
    </row>
    <row r="1712">
      <c r="B1712" s="8" t="s">
        <v>108</v>
      </c>
      <c r="C1712" s="15" t="n">
        <v>0.22505107103343008</v>
      </c>
      <c r="D1712" s="15" t="n">
        <v>0.45013000428279576</v>
      </c>
      <c r="E1712" s="15" t="n">
        <v>0.2769413047908878</v>
      </c>
    </row>
    <row r="1713">
      <c r="B1713" s="8" t="s">
        <v>109</v>
      </c>
      <c r="C1713" s="19" t="n">
        <v>0.31577685182636067</v>
      </c>
      <c r="D1713" s="19" t="n">
        <v>0.3207286906182394</v>
      </c>
      <c r="E1713" s="19" t="n">
        <v>0.3669446952824781</v>
      </c>
    </row>
    <row r="1714">
      <c r="B1714" s="8" t="s">
        <v>110</v>
      </c>
      <c r="C1714" s="15" t="n">
        <v>0.3813089732620351</v>
      </c>
      <c r="D1714" s="15" t="n">
        <v>0.21375758948404447</v>
      </c>
      <c r="E1714" s="15" t="n">
        <v>0.35483817454482347</v>
      </c>
    </row>
    <row r="1715">
      <c r="B1715" s="8" t="s">
        <v>111</v>
      </c>
      <c r="C1715" s="19" t="n">
        <v>0.5972821844346381</v>
      </c>
      <c r="D1715" s="19" t="n">
        <v>0.24112101788669105</v>
      </c>
      <c r="E1715" s="19" t="n">
        <v>0.13037774958639875</v>
      </c>
    </row>
    <row r="1716">
      <c r="B1716" s="8" t="s">
        <v>112</v>
      </c>
      <c r="C1716" s="15" t="n">
        <v>0.2459537985588997</v>
      </c>
      <c r="D1716" s="15" t="n">
        <v>0.25937344219544267</v>
      </c>
      <c r="E1716" s="15" t="n">
        <v>0.47180880884867227</v>
      </c>
    </row>
    <row r="1717">
      <c r="B1717" s="8" t="s">
        <v>113</v>
      </c>
      <c r="C1717" s="19" t="n">
        <v>0.11845583374515538</v>
      </c>
      <c r="D1717" s="19" t="n">
        <v>0.4700699669264236</v>
      </c>
      <c r="E1717" s="19" t="n">
        <v>0.3893239749402294</v>
      </c>
    </row>
    <row r="1718">
      <c r="B1718" s="8" t="s">
        <v>114</v>
      </c>
      <c r="C1718" s="15" t="n">
        <v>0.34081467118624326</v>
      </c>
      <c r="D1718" s="15" t="n">
        <v>0.42315056366831955</v>
      </c>
      <c r="E1718" s="15" t="n">
        <v>0.26440414911024035</v>
      </c>
    </row>
    <row r="1719">
      <c r="B1719" s="8" t="s">
        <v>115</v>
      </c>
      <c r="C1719" s="19" t="n">
        <v>0.345105519256411</v>
      </c>
      <c r="D1719" s="19" t="n">
        <v>0.22761545036574587</v>
      </c>
      <c r="E1719" s="19" t="n">
        <v>0.39133244997069044</v>
      </c>
    </row>
    <row r="1720">
      <c r="B1720" s="8" t="s">
        <v>116</v>
      </c>
      <c r="C1720" s="15" t="n">
        <v>0.3136943945232312</v>
      </c>
      <c r="D1720" s="15" t="n">
        <v>0.3220994433777487</v>
      </c>
      <c r="E1720" s="15" t="n">
        <v>0.33384402336435315</v>
      </c>
    </row>
    <row r="1721">
      <c r="B1721" s="8" t="s">
        <v>117</v>
      </c>
      <c r="C1721" s="19" t="n">
        <v>0.2887578732089662</v>
      </c>
      <c r="D1721" s="19" t="n">
        <v>0.2675277364794471</v>
      </c>
      <c r="E1721" s="19" t="n">
        <v>0.33739442628960525</v>
      </c>
    </row>
    <row r="1722">
      <c r="B1722" s="8" t="s">
        <v>118</v>
      </c>
      <c r="C1722" s="15" t="n">
        <v>0.23102305404833504</v>
      </c>
      <c r="D1722" s="15" t="n">
        <v>0.29492119929524707</v>
      </c>
      <c r="E1722" s="15" t="n">
        <v>0.449341800339613</v>
      </c>
    </row>
    <row r="1723">
      <c r="B1723" s="8" t="s">
        <v>119</v>
      </c>
      <c r="C1723" s="19" t="n">
        <v>0.2070511798579387</v>
      </c>
      <c r="D1723" s="19" t="n">
        <v>0.5349149468195008</v>
      </c>
      <c r="E1723" s="19" t="n">
        <v>0.26183987764986766</v>
      </c>
    </row>
    <row r="1724">
      <c r="B1724" s="8" t="s">
        <v>120</v>
      </c>
      <c r="C1724" s="15" t="n">
        <v>0.21126951901761232</v>
      </c>
      <c r="D1724" s="15" t="n">
        <v>0.4050024781979955</v>
      </c>
      <c r="E1724" s="15" t="n">
        <v>0.3774678377431011</v>
      </c>
    </row>
    <row r="1725">
      <c r="B1725" s="8" t="s">
        <v>121</v>
      </c>
      <c r="C1725" s="19" t="n">
        <v>0.19821898059066934</v>
      </c>
      <c r="D1725" s="19" t="n">
        <v>0.30408502646522945</v>
      </c>
      <c r="E1725" s="19" t="n">
        <v>0.4354700740103773</v>
      </c>
    </row>
    <row r="1726">
      <c r="B1726" s="8" t="s">
        <v>122</v>
      </c>
      <c r="C1726" s="15" t="n">
        <v>0.27089566024510303</v>
      </c>
      <c r="D1726" s="15" t="n">
        <v>0.21487479828483638</v>
      </c>
      <c r="E1726" s="15" t="n">
        <v>0.3703778166213057</v>
      </c>
    </row>
    <row r="1727">
      <c r="B1727" s="8" t="s">
        <v>123</v>
      </c>
      <c r="C1727" s="19" t="n">
        <v>0.2535375322881156</v>
      </c>
      <c r="D1727" s="19" t="n">
        <v>0.3863730721970888</v>
      </c>
      <c r="E1727" s="19" t="n">
        <v>0.32025961540111425</v>
      </c>
    </row>
    <row r="1728">
      <c r="B1728" s="8" t="s">
        <v>124</v>
      </c>
      <c r="C1728" s="15" t="n">
        <v>0.3118385030477678</v>
      </c>
      <c r="D1728" s="15" t="n">
        <v>0.26723454087346765</v>
      </c>
      <c r="E1728" s="15" t="n">
        <v>0.4183653940084686</v>
      </c>
    </row>
    <row r="1729">
      <c r="B1729" s="8" t="s">
        <v>125</v>
      </c>
      <c r="C1729" s="19" t="n">
        <v>0.2367205601605222</v>
      </c>
      <c r="D1729" s="19" t="n">
        <v>0.3999476391179644</v>
      </c>
      <c r="E1729" s="19" t="n">
        <v>0.287907347390992</v>
      </c>
    </row>
    <row r="1730">
      <c r="B1730" s="8" t="s">
        <v>126</v>
      </c>
      <c r="C1730" s="15" t="n">
        <v>0.3410922785275842</v>
      </c>
      <c r="D1730" s="15" t="n">
        <v>0.2394686816518105</v>
      </c>
      <c r="E1730" s="15" t="n">
        <v>0.3134374754171681</v>
      </c>
    </row>
    <row r="1731">
      <c r="B1731" s="8" t="s">
        <v>127</v>
      </c>
      <c r="C1731" s="19" t="n">
        <v>0.07424225848372648</v>
      </c>
      <c r="D1731" s="19" t="n">
        <v>0.467551625458628</v>
      </c>
      <c r="E1731" s="19" t="n">
        <v>0.4069090540268622</v>
      </c>
    </row>
    <row r="1732">
      <c r="B1732" s="8" t="s">
        <v>128</v>
      </c>
      <c r="C1732" s="15" t="n">
        <v>0.2514452279501473</v>
      </c>
      <c r="D1732" s="15" t="n">
        <v>0.351765103796645</v>
      </c>
      <c r="E1732" s="15" t="n">
        <v>0.3619986030212499</v>
      </c>
    </row>
    <row r="1733">
      <c r="B1733" s="8" t="s">
        <v>129</v>
      </c>
      <c r="C1733" s="19" t="n">
        <v>0.21526010891908345</v>
      </c>
      <c r="D1733" s="19" t="n">
        <v>0.3284911247196494</v>
      </c>
      <c r="E1733" s="19" t="n">
        <v>0.4050325756280379</v>
      </c>
    </row>
    <row r="1734">
      <c r="B1734" s="8" t="s">
        <v>130</v>
      </c>
      <c r="C1734" s="15" t="n">
        <v>0.5021214958134695</v>
      </c>
      <c r="D1734" s="15" t="n">
        <v>0.2663240431011059</v>
      </c>
      <c r="E1734" s="15" t="n">
        <v>0.14335842747210695</v>
      </c>
    </row>
    <row r="1735">
      <c r="B1735" s="8" t="s">
        <v>131</v>
      </c>
      <c r="C1735" s="19" t="n">
        <v>0.2348623035911421</v>
      </c>
      <c r="D1735" s="19" t="n">
        <v>0.38375405420926656</v>
      </c>
      <c r="E1735" s="19" t="n">
        <v>0.30936588490303146</v>
      </c>
    </row>
    <row r="1736">
      <c r="B1736" s="8" t="s">
        <v>132</v>
      </c>
      <c r="C1736" s="15" t="n">
        <v>0.36749105430639806</v>
      </c>
      <c r="D1736" s="15" t="n">
        <v>0.32133287902585006</v>
      </c>
      <c r="E1736" s="15" t="n">
        <v>0.2998519761019472</v>
      </c>
    </row>
    <row r="1737">
      <c r="B1737" s="8" t="s">
        <v>133</v>
      </c>
      <c r="C1737" s="19" t="n">
        <v>0.5361711603462948</v>
      </c>
      <c r="D1737" s="19" t="n">
        <v>0.16765534355003328</v>
      </c>
      <c r="E1737" s="19" t="n">
        <v>0.17580757129757402</v>
      </c>
    </row>
    <row r="1738">
      <c r="B1738" s="8" t="s">
        <v>134</v>
      </c>
      <c r="C1738" s="15" t="n">
        <v>0.35542002033570774</v>
      </c>
      <c r="D1738" s="15" t="n">
        <v>0.3256954958062699</v>
      </c>
      <c r="E1738" s="15" t="n">
        <v>0.2589986362913508</v>
      </c>
    </row>
    <row r="1739">
      <c r="B1739" s="8" t="s">
        <v>135</v>
      </c>
      <c r="C1739" s="19" t="n">
        <v>0.15479729817901086</v>
      </c>
      <c r="D1739" s="19" t="n">
        <v>0.36213268724732567</v>
      </c>
      <c r="E1739" s="19" t="n">
        <v>0.42412169239935393</v>
      </c>
    </row>
    <row r="1740">
      <c r="B1740" s="8" t="s">
        <v>136</v>
      </c>
      <c r="C1740" s="15" t="n">
        <v>0.3579509391387361</v>
      </c>
      <c r="D1740" s="15" t="n">
        <v>0.3799928581463302</v>
      </c>
      <c r="E1740" s="15" t="n">
        <v>0.22684509252870408</v>
      </c>
    </row>
    <row r="1741">
      <c r="B1741" s="8" t="s">
        <v>137</v>
      </c>
      <c r="C1741" s="19" t="n">
        <v>0.3913582072060154</v>
      </c>
      <c r="D1741" s="19" t="n">
        <v>0.22777933169501158</v>
      </c>
      <c r="E1741" s="19" t="n">
        <v>0.29596227502247924</v>
      </c>
    </row>
    <row r="1742">
      <c r="B1742" s="8" t="s">
        <v>138</v>
      </c>
      <c r="C1742" s="15" t="n">
        <v>0.17360644790361296</v>
      </c>
      <c r="D1742" s="15" t="n">
        <v>0.3495853223547792</v>
      </c>
      <c r="E1742" s="15" t="n">
        <v>0.422748886850778</v>
      </c>
    </row>
    <row r="1743">
      <c r="B1743" s="8" t="s">
        <v>139</v>
      </c>
      <c r="C1743" s="19" t="n">
        <v>0.20670965311001097</v>
      </c>
      <c r="D1743" s="19" t="n">
        <v>0.3123605479771937</v>
      </c>
      <c r="E1743" s="19" t="n">
        <v>0.40343692191630076</v>
      </c>
    </row>
    <row r="1744">
      <c r="B1744" s="8" t="s">
        <v>140</v>
      </c>
      <c r="C1744" s="15" t="n">
        <v>0.11174396653682629</v>
      </c>
      <c r="D1744" s="15" t="n">
        <v>0.3852449012939086</v>
      </c>
      <c r="E1744" s="15" t="n">
        <v>0.4649341700250098</v>
      </c>
    </row>
    <row r="1745">
      <c r="B1745" s="8" t="s">
        <v>141</v>
      </c>
      <c r="C1745" s="19" t="n">
        <v>0.3126911266286366</v>
      </c>
      <c r="D1745" s="19" t="n">
        <v>0.30770229781745534</v>
      </c>
      <c r="E1745" s="19" t="n">
        <v>0.35071456585951266</v>
      </c>
    </row>
    <row r="1746">
      <c r="B1746" s="8" t="s">
        <v>142</v>
      </c>
      <c r="C1746" s="15" t="n">
        <v>0.3715550780212993</v>
      </c>
      <c r="D1746" s="15" t="n">
        <v>0.33189498092656433</v>
      </c>
      <c r="E1746" s="15" t="n">
        <v>0.18227848736829758</v>
      </c>
    </row>
    <row r="1747">
      <c r="B1747" s="8" t="s">
        <v>143</v>
      </c>
      <c r="C1747" s="19" t="n">
        <v>0.3789059053123961</v>
      </c>
      <c r="D1747" s="19" t="n">
        <v>0.36923813962287133</v>
      </c>
      <c r="E1747" s="19" t="n">
        <v>0.18710961304936474</v>
      </c>
    </row>
    <row r="1748">
      <c r="B1748" s="8" t="s">
        <v>144</v>
      </c>
      <c r="C1748" s="15" t="n">
        <v>0.3246415049342105</v>
      </c>
      <c r="D1748" s="15" t="n">
        <v>0.4432691009831851</v>
      </c>
      <c r="E1748" s="15" t="n">
        <v>0.18853865416480894</v>
      </c>
    </row>
    <row r="1749">
      <c r="B1749" s="8" t="s">
        <v>145</v>
      </c>
      <c r="C1749" s="19" t="n">
        <v>0.3506280190726578</v>
      </c>
      <c r="D1749" s="19" t="n">
        <v>0.23321102239505004</v>
      </c>
      <c r="E1749" s="19" t="n">
        <v>0.33129780334886233</v>
      </c>
    </row>
    <row r="1750">
      <c r="B1750" s="8" t="s">
        <v>146</v>
      </c>
      <c r="C1750" s="15" t="n">
        <v>0.2833456180098746</v>
      </c>
      <c r="D1750" s="15" t="n">
        <v>0.30799050492368135</v>
      </c>
      <c r="E1750" s="15" t="n">
        <v>0.3639139540893061</v>
      </c>
    </row>
    <row r="1751">
      <c r="B1751" s="8" t="s">
        <v>147</v>
      </c>
      <c r="C1751" s="19" t="n">
        <v>0.37123727428416387</v>
      </c>
      <c r="D1751" s="19" t="n">
        <v>0.2429697415172493</v>
      </c>
      <c r="E1751" s="19" t="n">
        <v>0.28922612894642297</v>
      </c>
    </row>
    <row r="1752">
      <c r="B1752" s="8" t="s">
        <v>148</v>
      </c>
      <c r="C1752" s="15" t="n">
        <v>0.2822802616327142</v>
      </c>
      <c r="D1752" s="15" t="n">
        <v>0.14937243506467432</v>
      </c>
      <c r="E1752" s="15" t="n">
        <v>0.4271829223819711</v>
      </c>
    </row>
    <row r="1753">
      <c r="B1753" s="8" t="s">
        <v>149</v>
      </c>
      <c r="C1753" s="19" t="n">
        <v>0.07630752069108179</v>
      </c>
      <c r="D1753" s="19" t="n">
        <v>0.42874882723677976</v>
      </c>
      <c r="E1753" s="19" t="n">
        <v>0.43687650547553797</v>
      </c>
    </row>
    <row r="1754">
      <c r="B1754" s="8" t="s">
        <v>150</v>
      </c>
      <c r="C1754" s="15" t="n">
        <v>0.24884726803966903</v>
      </c>
      <c r="D1754" s="15" t="n">
        <v>0.34304927495451215</v>
      </c>
      <c r="E1754" s="15" t="n">
        <v>0.39038415037379237</v>
      </c>
    </row>
    <row r="1755">
      <c r="B1755" s="8" t="s">
        <v>151</v>
      </c>
      <c r="C1755" s="19" t="n">
        <v>0.1885096414445433</v>
      </c>
      <c r="D1755" s="19" t="n">
        <v>0.4640440910617066</v>
      </c>
      <c r="E1755" s="19" t="n">
        <v>0.3269018416027608</v>
      </c>
    </row>
    <row r="1756">
      <c r="B1756" s="8" t="s">
        <v>152</v>
      </c>
      <c r="C1756" s="15" t="n">
        <v>0.39953681187843243</v>
      </c>
      <c r="D1756" s="15" t="n">
        <v>0.2752151069719663</v>
      </c>
      <c r="E1756" s="15" t="n">
        <v>0.2940738574403099</v>
      </c>
    </row>
    <row r="1757">
      <c r="B1757" s="8" t="s">
        <v>153</v>
      </c>
      <c r="C1757" s="19" t="n">
        <v>0.35968355099357974</v>
      </c>
      <c r="D1757" s="19" t="n">
        <v>0.18262346137761148</v>
      </c>
      <c r="E1757" s="19" t="n">
        <v>0.3710141844687667</v>
      </c>
    </row>
    <row r="1758">
      <c r="B1758" s="8" t="s">
        <v>154</v>
      </c>
      <c r="C1758" s="15" t="n">
        <v>0.23421958414579896</v>
      </c>
      <c r="D1758" s="15" t="n">
        <v>0.2872585347911026</v>
      </c>
      <c r="E1758" s="15" t="n">
        <v>0.37010046838039173</v>
      </c>
    </row>
    <row r="1759">
      <c r="B1759" s="8" t="s">
        <v>155</v>
      </c>
      <c r="C1759" s="19" t="n">
        <v>0.37537079151372815</v>
      </c>
      <c r="D1759" s="19" t="n">
        <v>0.29401805231953926</v>
      </c>
      <c r="E1759" s="19" t="n">
        <v>0.19796317956272924</v>
      </c>
    </row>
    <row r="1760">
      <c r="B1760" s="8" t="s">
        <v>156</v>
      </c>
      <c r="C1760" s="15" t="n">
        <v>0.3875290196434533</v>
      </c>
      <c r="D1760" s="15" t="n">
        <v>0.22885756799672607</v>
      </c>
      <c r="E1760" s="15" t="n">
        <v>0.322908143193847</v>
      </c>
    </row>
    <row r="1761">
      <c r="B1761" s="8" t="s">
        <v>157</v>
      </c>
      <c r="C1761" s="19" t="n">
        <v>0.5295991269454499</v>
      </c>
      <c r="D1761" s="19" t="n">
        <v>0.09130508471746565</v>
      </c>
      <c r="E1761" s="19" t="n">
        <v>0.2667214733812779</v>
      </c>
    </row>
    <row r="1762">
      <c r="B1762" s="8" t="s">
        <v>158</v>
      </c>
      <c r="C1762" s="15" t="n">
        <v>0.2825050725809652</v>
      </c>
      <c r="D1762" s="15" t="n">
        <v>0.2928949489376182</v>
      </c>
      <c r="E1762" s="15" t="n">
        <v>0.3932853241556837</v>
      </c>
    </row>
    <row r="1763">
      <c r="B1763" s="8" t="s">
        <v>159</v>
      </c>
      <c r="C1763" s="19" t="n">
        <v>0.4095765424419813</v>
      </c>
      <c r="D1763" s="19" t="n">
        <v>0.18505164494165635</v>
      </c>
      <c r="E1763" s="19" t="n">
        <v>0.3733490091846638</v>
      </c>
    </row>
    <row r="1764">
      <c r="B1764" s="8" t="s">
        <v>160</v>
      </c>
      <c r="C1764" s="15" t="n">
        <v>0.2771363503994649</v>
      </c>
      <c r="D1764" s="15" t="n">
        <v>0.4536964584614039</v>
      </c>
      <c r="E1764" s="15" t="n">
        <v>0.28898835850079024</v>
      </c>
    </row>
    <row r="1765">
      <c r="B1765" s="8" t="s">
        <v>161</v>
      </c>
      <c r="C1765" s="19" t="n">
        <v>0.20472945707181495</v>
      </c>
      <c r="D1765" s="19" t="n">
        <v>0.37991182499185455</v>
      </c>
      <c r="E1765" s="19" t="n">
        <v>0.343862084180109</v>
      </c>
    </row>
    <row r="1766">
      <c r="B1766" s="8" t="s">
        <v>162</v>
      </c>
      <c r="C1766" s="15" t="n">
        <v>0.21901736852906106</v>
      </c>
      <c r="D1766" s="15" t="n">
        <v>0.3914889870078548</v>
      </c>
      <c r="E1766" s="15" t="n">
        <v>0.34453527298135</v>
      </c>
    </row>
    <row r="1767">
      <c r="B1767" s="8" t="s">
        <v>163</v>
      </c>
      <c r="C1767" s="19" t="n">
        <v>0.021464003439194114</v>
      </c>
      <c r="D1767" s="19" t="n">
        <v>0.5187384276075999</v>
      </c>
      <c r="E1767" s="19" t="n">
        <v>0.42092914877534</v>
      </c>
    </row>
    <row r="1768">
      <c r="B1768" s="8" t="s">
        <v>164</v>
      </c>
      <c r="C1768" s="15" t="n">
        <v>0.058846903757261794</v>
      </c>
      <c r="D1768" s="15" t="n">
        <v>0.46836891418080123</v>
      </c>
      <c r="E1768" s="15" t="n">
        <v>0.404339835300377</v>
      </c>
    </row>
    <row r="1769">
      <c r="B1769" s="8" t="s">
        <v>165</v>
      </c>
      <c r="C1769" s="19" t="n">
        <v>0.3206279855893184</v>
      </c>
      <c r="D1769" s="19" t="n">
        <v>0.3826730367839033</v>
      </c>
      <c r="E1769" s="19" t="n">
        <v>0.2548876820962794</v>
      </c>
    </row>
    <row r="1770">
      <c r="B1770" s="8" t="s">
        <v>166</v>
      </c>
      <c r="C1770" s="15" t="n">
        <v>0.35057843200828237</v>
      </c>
      <c r="D1770" s="15" t="n">
        <v>0.3019449962907199</v>
      </c>
      <c r="E1770" s="15" t="n">
        <v>0.32652023437457417</v>
      </c>
    </row>
    <row r="1771">
      <c r="B1771" s="8" t="s">
        <v>167</v>
      </c>
      <c r="C1771" s="19" t="n">
        <v>0.1889697452844009</v>
      </c>
      <c r="D1771" s="19" t="n">
        <v>0.40615568541995906</v>
      </c>
      <c r="E1771" s="19" t="n">
        <v>0.36373859307041845</v>
      </c>
    </row>
    <row r="1772">
      <c r="B1772" s="8" t="s">
        <v>168</v>
      </c>
      <c r="C1772" s="15" t="n">
        <v>0.1918511121715827</v>
      </c>
      <c r="D1772" s="15" t="n">
        <v>0.22918863556457028</v>
      </c>
      <c r="E1772" s="15" t="n">
        <v>0.46477598557036653</v>
      </c>
    </row>
    <row r="1773">
      <c r="B1773" s="8" t="s">
        <v>169</v>
      </c>
      <c r="C1773" s="19" t="n">
        <v>0.4726120678939139</v>
      </c>
      <c r="D1773" s="19" t="n">
        <v>0.38443138737482674</v>
      </c>
      <c r="E1773" s="19" t="n">
        <v>0.045073209002861186</v>
      </c>
    </row>
    <row r="1774">
      <c r="B1774" s="8" t="s">
        <v>170</v>
      </c>
      <c r="C1774" s="15" t="n">
        <v>0.45289562829333196</v>
      </c>
      <c r="D1774" s="15" t="n">
        <v>0.19976948051775026</v>
      </c>
      <c r="E1774" s="15" t="n">
        <v>0.2868723752484406</v>
      </c>
    </row>
    <row r="1775">
      <c r="B1775" s="8" t="s">
        <v>171</v>
      </c>
      <c r="C1775" s="19" t="n">
        <v>0.16198351683657713</v>
      </c>
      <c r="D1775" s="19" t="n">
        <v>0.4523642936393135</v>
      </c>
      <c r="E1775" s="19" t="n">
        <v>0.3532003494186502</v>
      </c>
    </row>
    <row r="1776">
      <c r="B1776" s="8" t="s">
        <v>172</v>
      </c>
      <c r="C1776" s="15" t="n">
        <v>0.3236840338634134</v>
      </c>
      <c r="D1776" s="15" t="n">
        <v>0.3178077868701597</v>
      </c>
      <c r="E1776" s="15" t="n">
        <v>0.31663536628596745</v>
      </c>
    </row>
    <row r="1777">
      <c r="B1777" s="8" t="s">
        <v>173</v>
      </c>
      <c r="C1777" s="19" t="n">
        <v>0.29258324133152913</v>
      </c>
      <c r="D1777" s="19" t="n">
        <v>0.40489089939808504</v>
      </c>
      <c r="E1777" s="19" t="n">
        <v>0.30659898195802304</v>
      </c>
    </row>
    <row r="1778">
      <c r="B1778" s="8" t="s">
        <v>174</v>
      </c>
      <c r="C1778" s="15" t="n">
        <v>0.17160670655887994</v>
      </c>
      <c r="D1778" s="15" t="n">
        <v>0.3474834616057362</v>
      </c>
      <c r="E1778" s="15" t="n">
        <v>0.4155100306459752</v>
      </c>
    </row>
    <row r="1779">
      <c r="B1779" s="8" t="s">
        <v>175</v>
      </c>
      <c r="C1779" s="19" t="n">
        <v>0.6100758692479401</v>
      </c>
      <c r="D1779" s="19" t="n">
        <v>0.14918289034277293</v>
      </c>
      <c r="E1779" s="19" t="n">
        <v>0.11995345953222866</v>
      </c>
    </row>
    <row r="1780">
      <c r="B1780" s="8" t="s">
        <v>176</v>
      </c>
      <c r="C1780" s="15" t="n">
        <v>0.16195866109680399</v>
      </c>
      <c r="D1780" s="15" t="n">
        <v>0.3126165744375268</v>
      </c>
      <c r="E1780" s="15" t="n">
        <v>0.4303801771898482</v>
      </c>
    </row>
    <row r="1781">
      <c r="B1781" s="8" t="s">
        <v>177</v>
      </c>
      <c r="C1781" s="19" t="n">
        <v>0.4810389848233078</v>
      </c>
      <c r="D1781" s="19" t="n">
        <v>0.28550783810205316</v>
      </c>
      <c r="E1781" s="19" t="n">
        <v>0.1847597499156061</v>
      </c>
    </row>
    <row r="1782">
      <c r="B1782" s="8" t="s">
        <v>178</v>
      </c>
      <c r="C1782" s="15" t="n">
        <v>0.396265463130213</v>
      </c>
      <c r="D1782" s="15" t="n">
        <v>0.32273957003370035</v>
      </c>
      <c r="E1782" s="15" t="n">
        <v>0.22919068415608626</v>
      </c>
    </row>
    <row r="1783">
      <c r="B1783" s="8" t="s">
        <v>179</v>
      </c>
      <c r="C1783" s="19" t="n">
        <v>0.36475630270635306</v>
      </c>
      <c r="D1783" s="19" t="n">
        <v>0.12210165428192488</v>
      </c>
      <c r="E1783" s="19" t="n">
        <v>0.41895246361307975</v>
      </c>
    </row>
    <row r="1784">
      <c r="B1784" s="8" t="s">
        <v>180</v>
      </c>
      <c r="C1784" s="15" t="n">
        <v>0.23393646932214102</v>
      </c>
      <c r="D1784" s="15" t="n">
        <v>0.36601216069766646</v>
      </c>
      <c r="E1784" s="15" t="n">
        <v>0.3730995647335376</v>
      </c>
    </row>
    <row r="1785">
      <c r="B1785" s="8" t="s">
        <v>181</v>
      </c>
      <c r="C1785" s="19" t="n">
        <v>0.25587368351598694</v>
      </c>
      <c r="D1785" s="19" t="n">
        <v>0.32655347255246414</v>
      </c>
      <c r="E1785" s="19" t="n">
        <v>0.38961798607323384</v>
      </c>
    </row>
    <row r="1786">
      <c r="B1786" s="8" t="s">
        <v>182</v>
      </c>
      <c r="C1786" s="15" t="n">
        <v>0.4617411412630976</v>
      </c>
      <c r="D1786" s="15" t="n">
        <v>0.05044656430616346</v>
      </c>
      <c r="E1786" s="15" t="n">
        <v>0.3686805442737199</v>
      </c>
    </row>
    <row r="1787">
      <c r="B1787" s="8" t="s">
        <v>183</v>
      </c>
      <c r="C1787" s="19" t="n">
        <v>0.3198948865060691</v>
      </c>
      <c r="D1787" s="19" t="n">
        <v>0.27268863814947797</v>
      </c>
      <c r="E1787" s="19" t="n">
        <v>0.32415715034153275</v>
      </c>
    </row>
    <row r="1788">
      <c r="B1788" s="8" t="s">
        <v>184</v>
      </c>
      <c r="C1788" s="15" t="n">
        <v>0.36520819742786675</v>
      </c>
      <c r="D1788" s="15" t="n">
        <v>0.142656351816011</v>
      </c>
      <c r="E1788" s="15" t="n">
        <v>0.41819268706473234</v>
      </c>
    </row>
    <row r="1789">
      <c r="B1789" s="8" t="s">
        <v>185</v>
      </c>
      <c r="C1789" s="19" t="n">
        <v>0.146432231737184</v>
      </c>
      <c r="D1789" s="19" t="n">
        <v>0.5302004674387828</v>
      </c>
      <c r="E1789" s="19" t="n">
        <v>0.2628683000758151</v>
      </c>
    </row>
    <row r="1790">
      <c r="B1790" s="8" t="s">
        <v>186</v>
      </c>
      <c r="C1790" s="15" t="n">
        <v>0.2818038611727876</v>
      </c>
      <c r="D1790" s="15" t="n">
        <v>0.36250739934762527</v>
      </c>
      <c r="E1790" s="15" t="n">
        <v>0.3233747945308795</v>
      </c>
    </row>
    <row r="1791">
      <c r="B1791" s="8" t="s">
        <v>187</v>
      </c>
      <c r="C1791" s="19" t="n">
        <v>0.4333734608525101</v>
      </c>
      <c r="D1791" s="19" t="n">
        <v>0.17624640183890478</v>
      </c>
      <c r="E1791" s="19" t="n">
        <v>0.31544752260213316</v>
      </c>
    </row>
    <row r="1792">
      <c r="B1792" s="8" t="s">
        <v>188</v>
      </c>
      <c r="C1792" s="15" t="n">
        <v>0.3412771545231769</v>
      </c>
      <c r="D1792" s="15" t="n">
        <v>0.3336263948418541</v>
      </c>
      <c r="E1792" s="15" t="n">
        <v>0.27279685505110957</v>
      </c>
    </row>
    <row r="1793">
      <c r="B1793" s="8" t="s">
        <v>189</v>
      </c>
      <c r="C1793" s="19" t="n">
        <v>0.27763725268181394</v>
      </c>
      <c r="D1793" s="19" t="n">
        <v>0.20928756101942342</v>
      </c>
      <c r="E1793" s="19" t="n">
        <v>0.4479871812932939</v>
      </c>
    </row>
    <row r="1794">
      <c r="B1794" s="8" t="s">
        <v>190</v>
      </c>
      <c r="C1794" s="15" t="n">
        <v>0.317251798390502</v>
      </c>
      <c r="D1794" s="15" t="n">
        <v>0.06847452689800312</v>
      </c>
      <c r="E1794" s="15" t="n">
        <v>0.47022822318726293</v>
      </c>
    </row>
    <row r="1795">
      <c r="B1795" s="8" t="s">
        <v>191</v>
      </c>
      <c r="C1795" s="19" t="n">
        <v>0.2620656481696855</v>
      </c>
      <c r="D1795" s="19" t="n">
        <v>0.3174218754105482</v>
      </c>
      <c r="E1795" s="19" t="n">
        <v>0.3621810811916513</v>
      </c>
    </row>
    <row r="1796">
      <c r="B1796" s="8" t="s">
        <v>192</v>
      </c>
      <c r="C1796" s="15" t="n">
        <v>0.2992487273826049</v>
      </c>
      <c r="D1796" s="15" t="n">
        <v>0.3352734287642388</v>
      </c>
      <c r="E1796" s="15" t="n">
        <v>0.24454272807820432</v>
      </c>
    </row>
    <row r="1797">
      <c r="B1797" s="8" t="s">
        <v>193</v>
      </c>
      <c r="C1797" s="19" t="n">
        <v>0.5497556417536167</v>
      </c>
      <c r="D1797" s="19" t="n">
        <v>0.14041456614030462</v>
      </c>
      <c r="E1797" s="19" t="n">
        <v>0.2434940417503054</v>
      </c>
    </row>
    <row r="1798">
      <c r="B1798" s="8" t="s">
        <v>194</v>
      </c>
      <c r="C1798" s="15" t="n">
        <v>0.32175010399409454</v>
      </c>
      <c r="D1798" s="15" t="n">
        <v>0.35600191883580923</v>
      </c>
      <c r="E1798" s="15" t="n">
        <v>0.29071319343657326</v>
      </c>
    </row>
    <row r="1799">
      <c r="B1799" s="8" t="s">
        <v>195</v>
      </c>
      <c r="C1799" s="19" t="n">
        <v>0.3240609690131192</v>
      </c>
      <c r="D1799" s="19" t="n">
        <v>0.31356088042976243</v>
      </c>
      <c r="E1799" s="19" t="n">
        <v>0.3202416775789607</v>
      </c>
    </row>
    <row r="1800">
      <c r="B1800" s="8" t="s">
        <v>196</v>
      </c>
      <c r="C1800" s="15" t="n">
        <v>0.10457507549686954</v>
      </c>
      <c r="D1800" s="15" t="n">
        <v>0.3688841026011163</v>
      </c>
      <c r="E1800" s="15" t="n">
        <v>0.48742016509181607</v>
      </c>
    </row>
    <row r="1801">
      <c r="B1801" s="8" t="s">
        <v>197</v>
      </c>
      <c r="C1801" s="19" t="n">
        <v>0.08129556100286307</v>
      </c>
      <c r="D1801" s="19" t="n">
        <v>0.5366818693893554</v>
      </c>
      <c r="E1801" s="19" t="n">
        <v>0.3549059952662132</v>
      </c>
    </row>
    <row r="1802">
      <c r="B1802" s="8" t="s">
        <v>198</v>
      </c>
      <c r="C1802" s="15" t="n">
        <v>0.26512213569152887</v>
      </c>
      <c r="D1802" s="15" t="n">
        <v>0.4682324999275317</v>
      </c>
      <c r="E1802" s="15" t="n">
        <v>0.18880618154640688</v>
      </c>
    </row>
    <row r="1803">
      <c r="B1803" s="8" t="s">
        <v>199</v>
      </c>
      <c r="C1803" s="19" t="n">
        <v>0.36138729517846696</v>
      </c>
      <c r="D1803" s="19" t="n">
        <v>0.32522331502606167</v>
      </c>
      <c r="E1803" s="19" t="n">
        <v>0.2964718308498172</v>
      </c>
    </row>
    <row r="1804">
      <c r="B1804" s="8" t="s">
        <v>200</v>
      </c>
      <c r="C1804" s="15" t="n">
        <v>0.1672188219461119</v>
      </c>
      <c r="D1804" s="15" t="n">
        <v>0.4758747929428603</v>
      </c>
      <c r="E1804" s="15" t="n">
        <v>0.3580421680220891</v>
      </c>
    </row>
    <row r="1805">
      <c r="B1805" s="8" t="s">
        <v>201</v>
      </c>
      <c r="C1805" s="19" t="n">
        <v>0.26503411454500736</v>
      </c>
      <c r="D1805" s="19" t="n">
        <v>0.21101767923305445</v>
      </c>
      <c r="E1805" s="19" t="n">
        <v>0.45769125740987016</v>
      </c>
    </row>
    <row r="1806">
      <c r="B1806" s="8" t="s">
        <v>202</v>
      </c>
      <c r="C1806" s="15" t="n">
        <v>0.3507508450587828</v>
      </c>
      <c r="D1806" s="15" t="n">
        <v>0.32458458171671356</v>
      </c>
      <c r="E1806" s="15" t="n">
        <v>0.3099341114779201</v>
      </c>
    </row>
    <row r="1807">
      <c r="B1807" s="8" t="s">
        <v>203</v>
      </c>
      <c r="C1807" s="19" t="n">
        <v>0.3383309765740575</v>
      </c>
      <c r="D1807" s="19" t="n">
        <v>0.31324035464921623</v>
      </c>
      <c r="E1807" s="19" t="n">
        <v>0.281619060984348</v>
      </c>
    </row>
    <row r="1808">
      <c r="B1808" s="8" t="s">
        <v>204</v>
      </c>
      <c r="C1808" s="15" t="n">
        <v>0.030981384331933492</v>
      </c>
      <c r="D1808" s="15" t="n">
        <v>0.47094451646126173</v>
      </c>
      <c r="E1808" s="15" t="n">
        <v>0.4021219873828526</v>
      </c>
    </row>
    <row r="1809">
      <c r="B1809" s="8" t="s">
        <v>205</v>
      </c>
      <c r="C1809" s="19" t="n">
        <v>0.2889297906808295</v>
      </c>
      <c r="D1809" s="19" t="n">
        <v>0.37422362551996396</v>
      </c>
      <c r="E1809" s="19" t="n">
        <v>0.2823072514422091</v>
      </c>
    </row>
    <row r="1810">
      <c r="B1810" s="8" t="s">
        <v>206</v>
      </c>
      <c r="C1810" s="15" t="n">
        <v>0.20121476382305648</v>
      </c>
      <c r="D1810" s="15" t="n">
        <v>0.30570455327116375</v>
      </c>
      <c r="E1810" s="15" t="n">
        <v>0.44384337665487383</v>
      </c>
    </row>
    <row r="1811">
      <c r="B1811" s="8" t="s">
        <v>207</v>
      </c>
      <c r="C1811" s="19" t="n">
        <v>0.6077623877894209</v>
      </c>
      <c r="D1811" s="19" t="n">
        <v>0.1086100367186416</v>
      </c>
      <c r="E1811" s="19" t="n">
        <v>0.22276712316927932</v>
      </c>
    </row>
    <row r="1812">
      <c r="B1812" s="8" t="s">
        <v>208</v>
      </c>
      <c r="C1812" s="15" t="n">
        <v>0.3795140995802511</v>
      </c>
      <c r="D1812" s="15" t="n">
        <v>0.2727221313126387</v>
      </c>
      <c r="E1812" s="15" t="n">
        <v>0.2380047661937273</v>
      </c>
    </row>
    <row r="1813">
      <c r="B1813" s="8" t="s">
        <v>209</v>
      </c>
      <c r="C1813" s="19" t="n">
        <v>0.1615459078259459</v>
      </c>
      <c r="D1813" s="19" t="n">
        <v>0.4807118482781079</v>
      </c>
      <c r="E1813" s="19" t="n">
        <v>0.32645216391007337</v>
      </c>
    </row>
    <row r="1814">
      <c r="B1814" s="8" t="s">
        <v>210</v>
      </c>
      <c r="C1814" s="15" t="n">
        <v>0.49486431019073573</v>
      </c>
      <c r="D1814" s="15" t="n">
        <v>0.21825192591792925</v>
      </c>
      <c r="E1814" s="15" t="n">
        <v>0.17726522529821903</v>
      </c>
    </row>
    <row r="1815">
      <c r="B1815" s="8" t="s">
        <v>211</v>
      </c>
      <c r="C1815" s="19" t="n">
        <v>0.3304484825235714</v>
      </c>
      <c r="D1815" s="19" t="n">
        <v>0.298320878285512</v>
      </c>
      <c r="E1815" s="19" t="n">
        <v>0.32054548842079766</v>
      </c>
    </row>
    <row r="1816">
      <c r="B1816" s="8" t="s">
        <v>212</v>
      </c>
      <c r="C1816" s="15" t="n">
        <v>0.5044752626446188</v>
      </c>
      <c r="D1816" s="15" t="n">
        <v>0.16635092147604563</v>
      </c>
      <c r="E1816" s="15" t="n">
        <v>0.23938336953799266</v>
      </c>
    </row>
    <row r="1817">
      <c r="B1817" s="8" t="s">
        <v>213</v>
      </c>
      <c r="C1817" s="19" t="n">
        <v>0.3265761797016261</v>
      </c>
      <c r="D1817" s="19" t="n">
        <v>0.2740797088933511</v>
      </c>
      <c r="E1817" s="19" t="n">
        <v>0.35913587734275265</v>
      </c>
    </row>
    <row r="1818">
      <c r="B1818" s="8" t="s">
        <v>214</v>
      </c>
      <c r="C1818" s="15" t="n">
        <v>0.19545559722351938</v>
      </c>
      <c r="D1818" s="15" t="n">
        <v>0.4875142428128502</v>
      </c>
      <c r="E1818" s="15" t="n">
        <v>0.23506093857520877</v>
      </c>
    </row>
    <row r="1819">
      <c r="B1819" s="8" t="s">
        <v>215</v>
      </c>
      <c r="C1819" s="19" t="n">
        <v>0.4441504584788978</v>
      </c>
      <c r="D1819" s="19" t="n">
        <v>0.3068343823678436</v>
      </c>
      <c r="E1819" s="19" t="n">
        <v>0.19998430288818142</v>
      </c>
    </row>
    <row r="1820">
      <c r="B1820" s="8" t="s">
        <v>216</v>
      </c>
      <c r="C1820" s="15" t="n">
        <v>0.33875791213235307</v>
      </c>
      <c r="D1820" s="15" t="n">
        <v>0.37806720486730944</v>
      </c>
      <c r="E1820" s="15" t="n">
        <v>0.1866156384992898</v>
      </c>
    </row>
    <row r="1821">
      <c r="B1821" s="8" t="s">
        <v>217</v>
      </c>
      <c r="C1821" s="19" t="n">
        <v>0.21385200599927376</v>
      </c>
      <c r="D1821" s="19" t="n">
        <v>0.5075376844660338</v>
      </c>
      <c r="E1821" s="19" t="n">
        <v>0.24150927346816203</v>
      </c>
    </row>
    <row r="1822">
      <c r="B1822" s="8" t="s">
        <v>218</v>
      </c>
      <c r="C1822" s="15" t="n">
        <v>0.39691525110436354</v>
      </c>
      <c r="D1822" s="15" t="n">
        <v>0.2932572906481927</v>
      </c>
      <c r="E1822" s="15" t="n">
        <v>0.2859867064675391</v>
      </c>
    </row>
    <row r="1823">
      <c r="B1823" s="8" t="s">
        <v>219</v>
      </c>
      <c r="C1823" s="19" t="n">
        <v>0.32128299863069093</v>
      </c>
      <c r="D1823" s="19" t="n">
        <v>0.24146603682794307</v>
      </c>
      <c r="E1823" s="19" t="n">
        <v>0.3609119109360923</v>
      </c>
    </row>
    <row r="1824">
      <c r="B1824" s="8" t="s">
        <v>220</v>
      </c>
      <c r="C1824" s="15" t="n">
        <v>0.4409674609999528</v>
      </c>
      <c r="D1824" s="15" t="n">
        <v>0.35814553127037496</v>
      </c>
      <c r="E1824" s="15" t="n">
        <v>0.1797897453371442</v>
      </c>
    </row>
    <row r="1825">
      <c r="B1825" s="8" t="s">
        <v>221</v>
      </c>
      <c r="C1825" s="19" t="n">
        <v>0.3556902379341325</v>
      </c>
      <c r="D1825" s="19" t="n">
        <v>0.27857691683176183</v>
      </c>
      <c r="E1825" s="19" t="n">
        <v>0.2924825719749845</v>
      </c>
    </row>
    <row r="1826">
      <c r="B1826" s="8" t="s">
        <v>222</v>
      </c>
      <c r="C1826" s="15" t="n">
        <v>0.3313978037865149</v>
      </c>
      <c r="D1826" s="15" t="n">
        <v>0.3446827162953387</v>
      </c>
      <c r="E1826" s="15" t="n">
        <v>0.2924129856131426</v>
      </c>
    </row>
    <row r="1827">
      <c r="B1827" s="8" t="s">
        <v>223</v>
      </c>
      <c r="C1827" s="19" t="n">
        <v>0.2903219987234916</v>
      </c>
      <c r="D1827" s="19" t="n">
        <v>0.2198829011882526</v>
      </c>
      <c r="E1827" s="19" t="n">
        <v>0.4124984589351058</v>
      </c>
    </row>
    <row r="1828">
      <c r="B1828" s="8" t="s">
        <v>224</v>
      </c>
      <c r="C1828" s="15" t="n">
        <v>0.19440658421850732</v>
      </c>
      <c r="D1828" s="15" t="n">
        <v>0.27046721399109247</v>
      </c>
      <c r="E1828" s="15" t="n">
        <v>0.46398133089127885</v>
      </c>
    </row>
    <row r="1829">
      <c r="B1829" s="8" t="s">
        <v>225</v>
      </c>
      <c r="C1829" s="19" t="n">
        <v>0.32805869045686886</v>
      </c>
      <c r="D1829" s="19" t="n">
        <v>0.42069910443810304</v>
      </c>
      <c r="E1829" s="19" t="n">
        <v>0.23516368592177378</v>
      </c>
    </row>
    <row r="1830">
      <c r="B1830" s="8" t="s">
        <v>226</v>
      </c>
      <c r="C1830" s="15" t="n">
        <v>0.3178105047633758</v>
      </c>
      <c r="D1830" s="15" t="n">
        <v>0.35570112310167407</v>
      </c>
      <c r="E1830" s="15" t="n">
        <v>0.2719724971800833</v>
      </c>
    </row>
    <row r="1831">
      <c r="B1831" s="8" t="s">
        <v>227</v>
      </c>
      <c r="C1831" s="19" t="n">
        <v>0.42206023978711016</v>
      </c>
      <c r="D1831" s="19" t="n">
        <v>0.24268902045292567</v>
      </c>
      <c r="E1831" s="19" t="n">
        <v>0.22110846254648384</v>
      </c>
    </row>
    <row r="1832">
      <c r="B1832" s="8" t="s">
        <v>228</v>
      </c>
      <c r="C1832" s="15" t="n">
        <v>0.3527571019663514</v>
      </c>
      <c r="D1832" s="15" t="n">
        <v>0.21532014969861824</v>
      </c>
      <c r="E1832" s="15" t="n">
        <v>0.3489346566337631</v>
      </c>
    </row>
    <row r="1833">
      <c r="B1833" s="8" t="s">
        <v>229</v>
      </c>
      <c r="C1833" s="19" t="n">
        <v>0.1478800779126809</v>
      </c>
      <c r="D1833" s="19" t="n">
        <v>0.46833367265506515</v>
      </c>
      <c r="E1833" s="19" t="n">
        <v>0.3788096642875317</v>
      </c>
    </row>
    <row r="1834">
      <c r="B1834" s="8" t="s">
        <v>230</v>
      </c>
      <c r="C1834" s="15" t="n">
        <v>0.49382086215412174</v>
      </c>
      <c r="D1834" s="15" t="n">
        <v>0.04045734733025122</v>
      </c>
      <c r="E1834" s="15" t="n">
        <v>0.3895086626410149</v>
      </c>
    </row>
    <row r="1835">
      <c r="B1835" s="8" t="s">
        <v>231</v>
      </c>
      <c r="C1835" s="19" t="n">
        <v>0.46091219453786664</v>
      </c>
      <c r="D1835" s="19" t="n">
        <v>0.3083066026676367</v>
      </c>
      <c r="E1835" s="19" t="n">
        <v>0.20285391594331212</v>
      </c>
    </row>
    <row r="1836">
      <c r="B1836" s="8" t="s">
        <v>232</v>
      </c>
      <c r="C1836" s="15" t="n">
        <v>0.03577078324372022</v>
      </c>
      <c r="D1836" s="15" t="n">
        <v>0.5487924535387803</v>
      </c>
      <c r="E1836" s="15" t="n">
        <v>0.37012305893793784</v>
      </c>
    </row>
    <row r="1837">
      <c r="B1837" s="8" t="s">
        <v>233</v>
      </c>
      <c r="C1837" s="19" t="n">
        <v>0.07175471611954319</v>
      </c>
      <c r="D1837" s="19" t="n">
        <v>0.36002501377211005</v>
      </c>
      <c r="E1837" s="19" t="n">
        <v>0.47633859606879503</v>
      </c>
    </row>
    <row r="1838">
      <c r="B1838" s="8" t="s">
        <v>234</v>
      </c>
      <c r="C1838" s="15" t="n">
        <v>0.38792762756688637</v>
      </c>
      <c r="D1838" s="15" t="n">
        <v>0.20039956447222262</v>
      </c>
      <c r="E1838" s="15" t="n">
        <v>0.3744419091719032</v>
      </c>
    </row>
    <row r="1839">
      <c r="B1839" s="8" t="s">
        <v>235</v>
      </c>
      <c r="C1839" s="19" t="n">
        <v>0.3380496235367204</v>
      </c>
      <c r="D1839" s="19" t="n">
        <v>0.11594041409198344</v>
      </c>
      <c r="E1839" s="19" t="n">
        <v>0.3695922547337992</v>
      </c>
    </row>
    <row r="1840">
      <c r="B1840" s="8" t="s">
        <v>236</v>
      </c>
      <c r="C1840" s="15" t="n">
        <v>0.12539624790330556</v>
      </c>
      <c r="D1840" s="15" t="n">
        <v>0.2604278668884065</v>
      </c>
      <c r="E1840" s="15" t="n">
        <v>0.5670795581682774</v>
      </c>
    </row>
    <row r="1841">
      <c r="B1841" s="8" t="s">
        <v>237</v>
      </c>
      <c r="C1841" s="19" t="n">
        <v>0.5123482816739935</v>
      </c>
      <c r="D1841" s="19" t="n">
        <v>0.3291549460540019</v>
      </c>
      <c r="E1841" s="19" t="n">
        <v>0.14407812135451772</v>
      </c>
    </row>
    <row r="1842">
      <c r="B1842" s="8" t="s">
        <v>238</v>
      </c>
      <c r="C1842" s="15" t="n">
        <v>0.2523154286203918</v>
      </c>
      <c r="D1842" s="15" t="n">
        <v>0.19757937994238503</v>
      </c>
      <c r="E1842" s="15" t="n">
        <v>0.41220772664280997</v>
      </c>
    </row>
    <row r="1843">
      <c r="B1843" s="8" t="s">
        <v>239</v>
      </c>
      <c r="C1843" s="19" t="n">
        <v>0.46554457209385103</v>
      </c>
      <c r="D1843" s="19" t="n">
        <v>0.2799416180973349</v>
      </c>
      <c r="E1843" s="19" t="n">
        <v>0.21786970708630662</v>
      </c>
    </row>
    <row r="1844">
      <c r="B1844" s="8" t="s">
        <v>240</v>
      </c>
      <c r="C1844" s="15" t="n">
        <v>0.29792635273924667</v>
      </c>
      <c r="D1844" s="15" t="n">
        <v>0.2592903083197656</v>
      </c>
      <c r="E1844" s="15" t="n">
        <v>0.43302950830031206</v>
      </c>
    </row>
    <row r="1845">
      <c r="B1845" s="8" t="s">
        <v>241</v>
      </c>
      <c r="C1845" s="19" t="n">
        <v>0.27756310766390174</v>
      </c>
      <c r="D1845" s="19" t="n">
        <v>0.383499872056599</v>
      </c>
      <c r="E1845" s="19" t="n">
        <v>0.3314135641963475</v>
      </c>
    </row>
    <row r="1846">
      <c r="B1846" s="8" t="s">
        <v>242</v>
      </c>
      <c r="C1846" s="15" t="n">
        <v>0.2884710215017806</v>
      </c>
      <c r="D1846" s="15" t="n">
        <v>0.3749137383607133</v>
      </c>
      <c r="E1846" s="15" t="n">
        <v>0.3341387685387794</v>
      </c>
    </row>
    <row r="1847">
      <c r="B1847" s="8" t="s">
        <v>243</v>
      </c>
      <c r="C1847" s="19" t="n">
        <v>0.2677542348215006</v>
      </c>
      <c r="D1847" s="19" t="n">
        <v>0.38570273469023564</v>
      </c>
      <c r="E1847" s="19" t="n">
        <v>0.2665990309135866</v>
      </c>
    </row>
    <row r="1848">
      <c r="B1848" s="8" t="s">
        <v>244</v>
      </c>
      <c r="C1848" s="15" t="n">
        <v>0.40326494771873067</v>
      </c>
      <c r="D1848" s="15" t="n">
        <v>0.29172497254860424</v>
      </c>
      <c r="E1848" s="15" t="n">
        <v>0.2227482548322372</v>
      </c>
    </row>
    <row r="1849">
      <c r="B1849" s="8" t="s">
        <v>245</v>
      </c>
      <c r="C1849" s="19" t="n">
        <v>0.3903689840425443</v>
      </c>
      <c r="D1849" s="19" t="n">
        <v>0.3152013941963959</v>
      </c>
      <c r="E1849" s="19" t="n">
        <v>0.2797724523953877</v>
      </c>
    </row>
    <row r="1850">
      <c r="B1850" s="8" t="s">
        <v>246</v>
      </c>
      <c r="C1850" s="15" t="n">
        <v>0.30868696235868004</v>
      </c>
      <c r="D1850" s="15" t="n">
        <v>0.23655714696241595</v>
      </c>
      <c r="E1850" s="15" t="n">
        <v>0.3896654200000392</v>
      </c>
    </row>
    <row r="1851">
      <c r="B1851" s="8" t="s">
        <v>247</v>
      </c>
      <c r="C1851" s="19" t="n">
        <v>0.4263632718673771</v>
      </c>
      <c r="D1851" s="19" t="n">
        <v>0.16320736275372003</v>
      </c>
      <c r="E1851" s="19" t="n">
        <v>0.3095063150844186</v>
      </c>
    </row>
    <row r="1852">
      <c r="B1852" s="8" t="s">
        <v>248</v>
      </c>
      <c r="C1852" s="15" t="n">
        <v>0.3436698203055917</v>
      </c>
      <c r="D1852" s="15" t="n">
        <v>0.23941505683411396</v>
      </c>
      <c r="E1852" s="15" t="n">
        <v>0.367360185052788</v>
      </c>
    </row>
    <row r="1853">
      <c r="B1853" s="8" t="s">
        <v>249</v>
      </c>
      <c r="C1853" s="19" t="n">
        <v>0.15595790968271</v>
      </c>
      <c r="D1853" s="19" t="n">
        <v>0.21468822233591087</v>
      </c>
      <c r="E1853" s="19" t="n">
        <v>0.49139773604727977</v>
      </c>
    </row>
    <row r="1854">
      <c r="B1854" s="8" t="s">
        <v>250</v>
      </c>
      <c r="C1854" s="15" t="n">
        <v>0.36742861222496764</v>
      </c>
      <c r="D1854" s="15" t="n">
        <v>0.24396676837925851</v>
      </c>
      <c r="E1854" s="15" t="n">
        <v>0.2118051105530306</v>
      </c>
    </row>
    <row r="1855">
      <c r="B1855" s="8" t="s">
        <v>251</v>
      </c>
      <c r="C1855" s="19" t="n">
        <v>0.358511216440898</v>
      </c>
      <c r="D1855" s="19" t="n">
        <v>0.32151638196676596</v>
      </c>
      <c r="E1855" s="19" t="n">
        <v>0.30081091668126975</v>
      </c>
    </row>
    <row r="1856">
      <c r="B1856" s="8" t="s">
        <v>252</v>
      </c>
      <c r="C1856" s="15" t="n">
        <v>0.29223321694980886</v>
      </c>
      <c r="D1856" s="15" t="n">
        <v>0.3871973443532267</v>
      </c>
      <c r="E1856" s="15" t="n">
        <v>0.3048812726437381</v>
      </c>
    </row>
    <row r="1857">
      <c r="B1857" s="8" t="s">
        <v>253</v>
      </c>
      <c r="C1857" s="19" t="n">
        <v>0.3647088674163887</v>
      </c>
      <c r="D1857" s="19" t="n">
        <v>0.4152796298025278</v>
      </c>
      <c r="E1857" s="19" t="n">
        <v>0.23804295698021333</v>
      </c>
    </row>
    <row r="1858">
      <c r="B1858" s="8" t="s">
        <v>254</v>
      </c>
      <c r="C1858" s="15" t="n">
        <v>0.3151730906075785</v>
      </c>
      <c r="D1858" s="15" t="n">
        <v>0.17769272308226264</v>
      </c>
      <c r="E1858" s="15" t="n">
        <v>0.46799818086563916</v>
      </c>
    </row>
    <row r="1859">
      <c r="B1859" s="8" t="s">
        <v>255</v>
      </c>
      <c r="C1859" s="19" t="n">
        <v>0.14047659059006543</v>
      </c>
      <c r="D1859" s="19" t="n">
        <v>0.39191596945466967</v>
      </c>
      <c r="E1859" s="19" t="n">
        <v>0.43412637259907155</v>
      </c>
    </row>
    <row r="1860">
      <c r="B1860" s="8" t="s">
        <v>256</v>
      </c>
      <c r="C1860" s="15" t="n">
        <v>0.23421246192968284</v>
      </c>
      <c r="D1860" s="15" t="n">
        <v>0.17329244399088067</v>
      </c>
      <c r="E1860" s="15" t="n">
        <v>0.521880117727174</v>
      </c>
    </row>
    <row r="1861">
      <c r="B1861" s="8" t="s">
        <v>257</v>
      </c>
      <c r="C1861" s="19" t="n">
        <v>0.34233324827437733</v>
      </c>
      <c r="D1861" s="19" t="n">
        <v>0.4220256631944896</v>
      </c>
      <c r="E1861" s="19" t="n">
        <v>0.16259602095320624</v>
      </c>
    </row>
    <row r="1862">
      <c r="B1862" s="8" t="s">
        <v>258</v>
      </c>
      <c r="C1862" s="15" t="n">
        <v>0.23392037529090862</v>
      </c>
      <c r="D1862" s="15" t="n">
        <v>0.3602882922409225</v>
      </c>
      <c r="E1862" s="15" t="n">
        <v>0.3685272074098409</v>
      </c>
    </row>
    <row r="1863">
      <c r="B1863" s="8" t="s">
        <v>259</v>
      </c>
      <c r="C1863" s="19" t="n">
        <v>0.3812452825743522</v>
      </c>
      <c r="D1863" s="19" t="n">
        <v>0.1215853967606699</v>
      </c>
      <c r="E1863" s="19" t="n">
        <v>0.4172283940385463</v>
      </c>
    </row>
    <row r="1864">
      <c r="B1864" s="8" t="s">
        <v>260</v>
      </c>
      <c r="C1864" s="15" t="n">
        <v>0.11321103693688582</v>
      </c>
      <c r="D1864" s="15" t="n">
        <v>0.19719152895463576</v>
      </c>
      <c r="E1864" s="15" t="n">
        <v>0.5547840327898338</v>
      </c>
    </row>
    <row r="1865">
      <c r="B1865" s="8" t="s">
        <v>261</v>
      </c>
      <c r="C1865" s="19" t="n">
        <v>0.3312250009311531</v>
      </c>
      <c r="D1865" s="19" t="n">
        <v>0.3770604161409382</v>
      </c>
      <c r="E1865" s="19" t="n">
        <v>0.23505385072875887</v>
      </c>
    </row>
    <row r="1866">
      <c r="B1866" s="8" t="s">
        <v>262</v>
      </c>
      <c r="C1866" s="15" t="n">
        <v>0.3042411185844732</v>
      </c>
      <c r="D1866" s="15" t="n">
        <v>0.2917128759821215</v>
      </c>
      <c r="E1866" s="15" t="n">
        <v>0.3521350296714874</v>
      </c>
    </row>
    <row r="1867">
      <c r="B1867" s="8" t="s">
        <v>263</v>
      </c>
      <c r="C1867" s="19" t="n">
        <v>0.32305211210302137</v>
      </c>
      <c r="D1867" s="19" t="n">
        <v>0.30425716373490186</v>
      </c>
      <c r="E1867" s="19" t="n">
        <v>0.2644570599469396</v>
      </c>
    </row>
    <row r="1868">
      <c r="B1868" s="8" t="s">
        <v>264</v>
      </c>
      <c r="C1868" s="15" t="n">
        <v>0.2226470728374509</v>
      </c>
      <c r="D1868" s="15" t="n">
        <v>0.19610675164276534</v>
      </c>
      <c r="E1868" s="15" t="n">
        <v>0.5107982499466852</v>
      </c>
    </row>
    <row r="1869">
      <c r="B1869" s="8" t="s">
        <v>265</v>
      </c>
      <c r="C1869" s="19" t="n">
        <v>0.3302191501995213</v>
      </c>
      <c r="D1869" s="19" t="n">
        <v>0.40407816328320734</v>
      </c>
      <c r="E1869" s="19" t="n">
        <v>0.20587468414803647</v>
      </c>
    </row>
    <row r="1870">
      <c r="B1870" s="8" t="s">
        <v>266</v>
      </c>
      <c r="C1870" s="15" t="n">
        <v>0.35127049817410144</v>
      </c>
      <c r="D1870" s="15" t="n">
        <v>0.31942936294615426</v>
      </c>
      <c r="E1870" s="15" t="n">
        <v>0.26211310765993373</v>
      </c>
    </row>
    <row r="1871">
      <c r="B1871" s="8" t="s">
        <v>267</v>
      </c>
      <c r="C1871" s="19" t="n">
        <v>0.3118376029195764</v>
      </c>
      <c r="D1871" s="19" t="n">
        <v>0.28509866371635245</v>
      </c>
      <c r="E1871" s="19" t="n">
        <v>0.32578264715109895</v>
      </c>
    </row>
    <row r="1872">
      <c r="B1872" s="8" t="s">
        <v>268</v>
      </c>
      <c r="C1872" s="15" t="n">
        <v>0.2580430728327465</v>
      </c>
      <c r="D1872" s="15" t="n">
        <v>0.4185192055378355</v>
      </c>
      <c r="E1872" s="15" t="n">
        <v>0.30783011238323443</v>
      </c>
    </row>
    <row r="1873">
      <c r="B1873" s="8" t="s">
        <v>269</v>
      </c>
      <c r="C1873" s="19" t="n">
        <v>0.4197658298551227</v>
      </c>
      <c r="D1873" s="19" t="n">
        <v>0.1231101522001937</v>
      </c>
      <c r="E1873" s="19" t="n">
        <v>0.3886529699532581</v>
      </c>
    </row>
    <row r="1874">
      <c r="B1874" s="8" t="s">
        <v>270</v>
      </c>
      <c r="C1874" s="15" t="n">
        <v>0.4794857641068413</v>
      </c>
      <c r="D1874" s="15" t="n">
        <v>0.013467669840626688</v>
      </c>
      <c r="E1874" s="15" t="n">
        <v>0.3411961534470445</v>
      </c>
    </row>
    <row r="1875">
      <c r="B1875" s="8" t="s">
        <v>271</v>
      </c>
      <c r="C1875" s="19" t="n">
        <v>0.2406590375138711</v>
      </c>
      <c r="D1875" s="19" t="n">
        <v>0.2897323076719235</v>
      </c>
      <c r="E1875" s="19" t="n">
        <v>0.35361097594717134</v>
      </c>
    </row>
    <row r="1876">
      <c r="B1876" s="8" t="s">
        <v>272</v>
      </c>
      <c r="C1876" s="15" t="n">
        <v>0.46132286051108773</v>
      </c>
      <c r="D1876" s="15" t="n">
        <v>0.24238201870032192</v>
      </c>
      <c r="E1876" s="15" t="n">
        <v>0.24958724518952116</v>
      </c>
    </row>
    <row r="1877">
      <c r="B1877" s="8" t="s">
        <v>273</v>
      </c>
      <c r="C1877" s="19" t="n">
        <v>0.2702956425939295</v>
      </c>
      <c r="D1877" s="19" t="n">
        <v>0.3475980326067277</v>
      </c>
      <c r="E1877" s="19" t="n">
        <v>0.36724194658589093</v>
      </c>
    </row>
    <row r="1878">
      <c r="B1878" s="8" t="s">
        <v>274</v>
      </c>
      <c r="C1878" s="15" t="n">
        <v>0.3604348693408783</v>
      </c>
      <c r="D1878" s="15" t="n">
        <v>0.2408863295915774</v>
      </c>
      <c r="E1878" s="15" t="n">
        <v>0.33824508137567955</v>
      </c>
    </row>
    <row r="1879">
      <c r="B1879" s="8" t="s">
        <v>275</v>
      </c>
      <c r="C1879" s="19" t="n">
        <v>0.33702226652761386</v>
      </c>
      <c r="D1879" s="19" t="n">
        <v>0.43814858230849474</v>
      </c>
      <c r="E1879" s="19" t="n">
        <v>0.23985350342644993</v>
      </c>
    </row>
    <row r="1880">
      <c r="B1880" s="8" t="s">
        <v>276</v>
      </c>
      <c r="C1880" s="15" t="n">
        <v>0.4461889956980313</v>
      </c>
      <c r="D1880" s="15" t="n">
        <v>0.09781141606975198</v>
      </c>
      <c r="E1880" s="15" t="n">
        <v>0.33992936996642437</v>
      </c>
    </row>
    <row r="1881">
      <c r="B1881" s="8" t="s">
        <v>277</v>
      </c>
      <c r="C1881" s="19" t="n">
        <v>0.2580583573324206</v>
      </c>
      <c r="D1881" s="19" t="n">
        <v>0.4244152302582051</v>
      </c>
      <c r="E1881" s="19" t="n">
        <v>0.27749039621662214</v>
      </c>
    </row>
    <row r="1882">
      <c r="B1882" s="8" t="s">
        <v>278</v>
      </c>
      <c r="C1882" s="15" t="n">
        <v>0.13417467345306308</v>
      </c>
      <c r="D1882" s="15" t="n">
        <v>0.3933683938224743</v>
      </c>
      <c r="E1882" s="15" t="n">
        <v>0.4286572797184481</v>
      </c>
    </row>
    <row r="1883">
      <c r="B1883" s="8" t="s">
        <v>279</v>
      </c>
      <c r="C1883" s="19" t="n">
        <v>0.5101706707320186</v>
      </c>
      <c r="D1883" s="19" t="n">
        <v>0.2864302947174999</v>
      </c>
      <c r="E1883" s="19" t="n">
        <v>0.15964714143871395</v>
      </c>
    </row>
    <row r="1884">
      <c r="B1884" s="8" t="s">
        <v>280</v>
      </c>
      <c r="C1884" s="15" t="n">
        <v>0.18901150779302414</v>
      </c>
      <c r="D1884" s="15" t="n">
        <v>0.492087944982344</v>
      </c>
      <c r="E1884" s="15" t="n">
        <v>0.2842851286653769</v>
      </c>
    </row>
    <row r="1885">
      <c r="B1885" s="8" t="s">
        <v>281</v>
      </c>
      <c r="C1885" s="19" t="n">
        <v>0.2833225432720303</v>
      </c>
      <c r="D1885" s="19" t="n">
        <v>0.34268179492924544</v>
      </c>
      <c r="E1885" s="19" t="n">
        <v>0.30804152615409325</v>
      </c>
    </row>
    <row r="1886">
      <c r="B1886" s="8" t="s">
        <v>282</v>
      </c>
      <c r="C1886" s="15" t="n">
        <v>0.4558829744399934</v>
      </c>
      <c r="D1886" s="15" t="n">
        <v>0.24327137716051409</v>
      </c>
      <c r="E1886" s="15" t="n">
        <v>0.3119137504804279</v>
      </c>
    </row>
    <row r="1887">
      <c r="B1887" s="8" t="s">
        <v>283</v>
      </c>
      <c r="C1887" s="19" t="n">
        <v>0.038818131496651434</v>
      </c>
      <c r="D1887" s="19" t="n">
        <v>0.49106943143938514</v>
      </c>
      <c r="E1887" s="19" t="n">
        <v>0.39610287094285246</v>
      </c>
    </row>
    <row r="1888">
      <c r="B1888" s="8" t="s">
        <v>284</v>
      </c>
      <c r="C1888" s="15" t="n">
        <v>0.39955542878058653</v>
      </c>
      <c r="D1888" s="15" t="n">
        <v>0.2675442765791726</v>
      </c>
      <c r="E1888" s="15" t="n">
        <v>0.31350682497015864</v>
      </c>
    </row>
    <row r="1889">
      <c r="B1889" s="8" t="s">
        <v>285</v>
      </c>
      <c r="C1889" s="19" t="n">
        <v>0.13427350259832596</v>
      </c>
      <c r="D1889" s="19" t="n">
        <v>0.3794002098812169</v>
      </c>
      <c r="E1889" s="19" t="n">
        <v>0.41793885301784256</v>
      </c>
    </row>
    <row r="1890">
      <c r="B1890" s="8" t="s">
        <v>286</v>
      </c>
      <c r="C1890" s="15" t="n">
        <v>0.3505162639523651</v>
      </c>
      <c r="D1890" s="15" t="n">
        <v>0.2756503382694806</v>
      </c>
      <c r="E1890" s="15" t="n">
        <v>0.31543001938322485</v>
      </c>
    </row>
    <row r="1891">
      <c r="B1891" s="8" t="s">
        <v>287</v>
      </c>
      <c r="C1891" s="19" t="n">
        <v>0.4608695699075365</v>
      </c>
      <c r="D1891" s="19" t="n">
        <v>0.20066033152605825</v>
      </c>
      <c r="E1891" s="19" t="n">
        <v>0.29452126437520987</v>
      </c>
    </row>
    <row r="1892">
      <c r="B1892" s="8" t="s">
        <v>288</v>
      </c>
      <c r="C1892" s="15" t="n">
        <v>0.18380383520569404</v>
      </c>
      <c r="D1892" s="15" t="n">
        <v>0.4007114934805717</v>
      </c>
      <c r="E1892" s="15" t="n">
        <v>0.39075010149468664</v>
      </c>
    </row>
    <row r="1893">
      <c r="B1893" s="8" t="s">
        <v>289</v>
      </c>
      <c r="C1893" s="19" t="n">
        <v>0.36134310693425276</v>
      </c>
      <c r="D1893" s="19" t="n">
        <v>0.3034366925344457</v>
      </c>
      <c r="E1893" s="19" t="n">
        <v>0.29664759753518466</v>
      </c>
    </row>
    <row r="1894">
      <c r="B1894" s="8" t="s">
        <v>290</v>
      </c>
      <c r="C1894" s="15" t="n">
        <v>0.1320357454738573</v>
      </c>
      <c r="D1894" s="15" t="n">
        <v>0.36211842689712115</v>
      </c>
      <c r="E1894" s="15" t="n">
        <v>0.46423824894908833</v>
      </c>
    </row>
    <row r="1895">
      <c r="B1895" s="8" t="s">
        <v>291</v>
      </c>
      <c r="C1895" s="19" t="n">
        <v>0.5486306852911315</v>
      </c>
      <c r="D1895" s="19" t="n">
        <v>0.18952457274869017</v>
      </c>
      <c r="E1895" s="19" t="n">
        <v>0.2336115035826268</v>
      </c>
    </row>
    <row r="1896">
      <c r="B1896" s="8" t="s">
        <v>292</v>
      </c>
      <c r="C1896" s="15" t="n">
        <v>0.05664354121905443</v>
      </c>
      <c r="D1896" s="15" t="n">
        <v>0.3439885646946234</v>
      </c>
      <c r="E1896" s="15" t="n">
        <v>0.45723759494398547</v>
      </c>
    </row>
    <row r="1897">
      <c r="B1897" s="8" t="s">
        <v>293</v>
      </c>
      <c r="C1897" s="19" t="n">
        <v>0.3695502160104858</v>
      </c>
      <c r="D1897" s="19" t="n">
        <v>0.26607574320213656</v>
      </c>
      <c r="E1897" s="19" t="n">
        <v>0.2710305969528561</v>
      </c>
    </row>
    <row r="1898">
      <c r="B1898" s="8" t="s">
        <v>294</v>
      </c>
      <c r="C1898" s="15" t="n">
        <v>0.1879065319162977</v>
      </c>
      <c r="D1898" s="15" t="n">
        <v>0.43317381673981603</v>
      </c>
      <c r="E1898" s="15" t="n">
        <v>0.3553972080877666</v>
      </c>
    </row>
    <row r="1899">
      <c r="B1899" s="8" t="s">
        <v>295</v>
      </c>
      <c r="C1899" s="19" t="n">
        <v>0.3199262749113854</v>
      </c>
      <c r="D1899" s="19" t="n">
        <v>0.2898370129705634</v>
      </c>
      <c r="E1899" s="19" t="n">
        <v>0.35982745208269856</v>
      </c>
    </row>
    <row r="1900">
      <c r="B1900" s="8" t="s">
        <v>296</v>
      </c>
      <c r="C1900" s="15" t="n">
        <v>0.48506165139818924</v>
      </c>
      <c r="D1900" s="15" t="n">
        <v>0.19444355986730888</v>
      </c>
      <c r="E1900" s="15" t="n">
        <v>0.2567820656546806</v>
      </c>
    </row>
    <row r="1901">
      <c r="B1901" s="8" t="s">
        <v>297</v>
      </c>
      <c r="C1901" s="19" t="n">
        <v>0.2100598227019177</v>
      </c>
      <c r="D1901" s="19" t="n">
        <v>0.32269764600495415</v>
      </c>
      <c r="E1901" s="19" t="n">
        <v>0.4506364367436808</v>
      </c>
    </row>
    <row r="1902">
      <c r="B1902" s="8" t="s">
        <v>298</v>
      </c>
      <c r="C1902" s="15" t="n">
        <v>0.3400591420850105</v>
      </c>
      <c r="D1902" s="15" t="n">
        <v>0.33723658334085876</v>
      </c>
      <c r="E1902" s="15" t="n">
        <v>0.2871827168208472</v>
      </c>
    </row>
    <row r="1903">
      <c r="B1903" s="8" t="s">
        <v>299</v>
      </c>
      <c r="C1903" s="19" t="n">
        <v>0.23532945995489543</v>
      </c>
      <c r="D1903" s="19" t="n">
        <v>0.48231393774954956</v>
      </c>
      <c r="E1903" s="19" t="n">
        <v>0.242461700326987</v>
      </c>
    </row>
    <row r="1904">
      <c r="B1904" s="8" t="s">
        <v>300</v>
      </c>
      <c r="C1904" s="15" t="n">
        <v>0.27613302403023277</v>
      </c>
      <c r="D1904" s="15" t="n">
        <v>0.4777476069607895</v>
      </c>
      <c r="E1904" s="15" t="n">
        <v>0.23731456024421616</v>
      </c>
    </row>
    <row r="1905">
      <c r="B1905" s="8" t="s">
        <v>301</v>
      </c>
      <c r="C1905" s="19" t="n">
        <v>0.37922908849367015</v>
      </c>
      <c r="D1905" s="19" t="n">
        <v>0.17582761932734045</v>
      </c>
      <c r="E1905" s="19" t="n">
        <v>0.2934003689807188</v>
      </c>
    </row>
    <row r="1906">
      <c r="B1906" s="8" t="s">
        <v>302</v>
      </c>
      <c r="C1906" s="15" t="n">
        <v>0.07202937029853303</v>
      </c>
      <c r="D1906" s="15" t="n">
        <v>0.2702336275542786</v>
      </c>
      <c r="E1906" s="15" t="n">
        <v>0.5803655813749676</v>
      </c>
    </row>
    <row r="1907">
      <c r="B1907" s="8" t="s">
        <v>303</v>
      </c>
      <c r="C1907" s="19" t="n">
        <v>0.5085008290305079</v>
      </c>
      <c r="D1907" s="19" t="n">
        <v>0.1909730885727925</v>
      </c>
      <c r="E1907" s="19" t="n">
        <v>0.23540468078041066</v>
      </c>
    </row>
    <row r="1908">
      <c r="B1908" s="8" t="s">
        <v>304</v>
      </c>
      <c r="C1908" s="15" t="n">
        <v>0.3376902852153043</v>
      </c>
      <c r="D1908" s="15" t="n">
        <v>0.2840314497845474</v>
      </c>
      <c r="E1908" s="15" t="n">
        <v>0.33189351292580177</v>
      </c>
    </row>
    <row r="1909">
      <c r="B1909" s="8" t="s">
        <v>305</v>
      </c>
      <c r="C1909" s="19" t="n">
        <v>0.23349297863096583</v>
      </c>
      <c r="D1909" s="19" t="n">
        <v>0.3670573888060122</v>
      </c>
      <c r="E1909" s="19" t="n">
        <v>0.3466936292155499</v>
      </c>
    </row>
    <row r="1910">
      <c r="B1910" s="8" t="s">
        <v>306</v>
      </c>
      <c r="C1910" s="15" t="n">
        <v>0.16688745798694943</v>
      </c>
      <c r="D1910" s="15" t="n">
        <v>0.36963341010732376</v>
      </c>
      <c r="E1910" s="15" t="n">
        <v>0.4334467223257007</v>
      </c>
    </row>
    <row r="1911">
      <c r="B1911" s="8" t="s">
        <v>307</v>
      </c>
      <c r="C1911" s="19" t="n">
        <v>0.28000356483363065</v>
      </c>
      <c r="D1911" s="19" t="n">
        <v>0.30148546151972566</v>
      </c>
      <c r="E1911" s="19" t="n">
        <v>0.3589940945558941</v>
      </c>
    </row>
    <row r="1912">
      <c r="B1912" s="8" t="s">
        <v>308</v>
      </c>
      <c r="C1912" s="15" t="n">
        <v>0.16590243528841805</v>
      </c>
      <c r="D1912" s="15" t="n">
        <v>0.3125367010292663</v>
      </c>
      <c r="E1912" s="15" t="n">
        <v>0.3981104674631412</v>
      </c>
    </row>
    <row r="1913">
      <c r="B1913" s="8" t="s">
        <v>309</v>
      </c>
      <c r="C1913" s="19" t="n">
        <v>0.13479773933171177</v>
      </c>
      <c r="D1913" s="19" t="n">
        <v>0.36298111332064104</v>
      </c>
      <c r="E1913" s="19" t="n">
        <v>0.45080879287891396</v>
      </c>
    </row>
    <row r="1914">
      <c r="B1914" s="8" t="s">
        <v>310</v>
      </c>
      <c r="C1914" s="15" t="n">
        <v>0.4307439530902688</v>
      </c>
      <c r="D1914" s="15" t="n">
        <v>0.23403906542017688</v>
      </c>
      <c r="E1914" s="15" t="n">
        <v>0.24960798161535397</v>
      </c>
    </row>
    <row r="1915">
      <c r="B1915" s="8" t="s">
        <v>311</v>
      </c>
      <c r="C1915" s="19" t="n">
        <v>0.36656987317342754</v>
      </c>
      <c r="D1915" s="19" t="n">
        <v>0.39963494655808945</v>
      </c>
      <c r="E1915" s="19" t="n">
        <v>0.1819435511154115</v>
      </c>
    </row>
    <row r="1916">
      <c r="B1916" s="8" t="s">
        <v>312</v>
      </c>
      <c r="C1916" s="15" t="n">
        <v>0.322053635227896</v>
      </c>
      <c r="D1916" s="15" t="n">
        <v>0.21984807349802818</v>
      </c>
      <c r="E1916" s="15" t="n">
        <v>0.3586805286020491</v>
      </c>
    </row>
    <row r="1917">
      <c r="B1917" s="8" t="s">
        <v>313</v>
      </c>
      <c r="C1917" s="19" t="n">
        <v>0.07527611255383851</v>
      </c>
      <c r="D1917" s="19" t="n">
        <v>0.3787356485386967</v>
      </c>
      <c r="E1917" s="19" t="n">
        <v>0.5030445730974921</v>
      </c>
    </row>
    <row r="1918">
      <c r="B1918" s="8" t="s">
        <v>314</v>
      </c>
      <c r="C1918" s="15" t="n">
        <v>0.3198140391018306</v>
      </c>
      <c r="D1918" s="15" t="n">
        <v>0.4130539243691941</v>
      </c>
      <c r="E1918" s="15" t="n">
        <v>0.14744282042379991</v>
      </c>
    </row>
    <row r="1919">
      <c r="B1919" s="8" t="s">
        <v>315</v>
      </c>
      <c r="C1919" s="19" t="n">
        <v>0.16850173880029282</v>
      </c>
      <c r="D1919" s="19" t="n">
        <v>0.32972021143715485</v>
      </c>
      <c r="E1919" s="19" t="n">
        <v>0.4869049539386836</v>
      </c>
    </row>
    <row r="1920">
      <c r="B1920" s="8" t="s">
        <v>316</v>
      </c>
      <c r="C1920" s="15" t="n">
        <v>0.39860185953982874</v>
      </c>
      <c r="D1920" s="15" t="n">
        <v>0.29955920643263845</v>
      </c>
      <c r="E1920" s="15" t="n">
        <v>0.18920001054676386</v>
      </c>
    </row>
    <row r="1921">
      <c r="B1921" s="8" t="s">
        <v>317</v>
      </c>
      <c r="C1921" s="19" t="n">
        <v>0.16271259195886245</v>
      </c>
      <c r="D1921" s="19" t="n">
        <v>0.4142808130248237</v>
      </c>
      <c r="E1921" s="19" t="n">
        <v>0.3331405576560428</v>
      </c>
    </row>
    <row r="1922">
      <c r="B1922" s="8" t="s">
        <v>318</v>
      </c>
      <c r="C1922" s="15" t="n">
        <v>0.30756124339368873</v>
      </c>
      <c r="D1922" s="15" t="n">
        <v>0.2954982904340428</v>
      </c>
      <c r="E1922" s="15" t="n">
        <v>0.3667425028337657</v>
      </c>
    </row>
    <row r="1923">
      <c r="B1923" s="8" t="s">
        <v>319</v>
      </c>
      <c r="C1923" s="19" t="n">
        <v>0.18951182076402276</v>
      </c>
      <c r="D1923" s="19" t="n">
        <v>0.3010244679176889</v>
      </c>
      <c r="E1923" s="19" t="n">
        <v>0.48069787846665</v>
      </c>
    </row>
    <row r="1924">
      <c r="B1924" s="8" t="s">
        <v>320</v>
      </c>
      <c r="C1924" s="15" t="n">
        <v>0.2458954543574237</v>
      </c>
      <c r="D1924" s="15" t="n">
        <v>0.30926317246249296</v>
      </c>
      <c r="E1924" s="15" t="n">
        <v>0.33566607491711586</v>
      </c>
    </row>
    <row r="1925">
      <c r="B1925" s="8" t="s">
        <v>321</v>
      </c>
      <c r="C1925" s="19" t="n">
        <v>0.3437327025477923</v>
      </c>
      <c r="D1925" s="19" t="n">
        <v>0.29744959605694477</v>
      </c>
      <c r="E1925" s="19" t="n">
        <v>0.29665371698531734</v>
      </c>
    </row>
    <row r="1926">
      <c r="B1926" s="8" t="s">
        <v>322</v>
      </c>
      <c r="C1926" s="15" t="n">
        <v>0.2759733191748203</v>
      </c>
      <c r="D1926" s="15" t="n">
        <v>0.3285622695099653</v>
      </c>
      <c r="E1926" s="15" t="n">
        <v>0.3851265952790907</v>
      </c>
    </row>
    <row r="1927">
      <c r="B1927" s="8" t="s">
        <v>323</v>
      </c>
      <c r="C1927" s="19" t="n">
        <v>0.303317580044668</v>
      </c>
      <c r="D1927" s="19" t="n">
        <v>0.3876235496195016</v>
      </c>
      <c r="E1927" s="19" t="n">
        <v>0.2846382909903104</v>
      </c>
    </row>
    <row r="1928">
      <c r="B1928" s="8" t="s">
        <v>324</v>
      </c>
      <c r="C1928" s="15" t="n">
        <v>0.24285245608648703</v>
      </c>
      <c r="D1928" s="15" t="n">
        <v>0.3341830818124174</v>
      </c>
      <c r="E1928" s="15" t="n">
        <v>0.39154751328060083</v>
      </c>
    </row>
    <row r="1929">
      <c r="B1929" s="8" t="s">
        <v>325</v>
      </c>
      <c r="C1929" s="19" t="n">
        <v>0.3673565375463987</v>
      </c>
      <c r="D1929" s="19" t="n">
        <v>0.30174909314740894</v>
      </c>
      <c r="E1929" s="19" t="n">
        <v>0.2721105716231995</v>
      </c>
    </row>
    <row r="1930">
      <c r="B1930" s="8" t="s">
        <v>326</v>
      </c>
      <c r="C1930" s="15" t="n">
        <v>0.38285664562205696</v>
      </c>
      <c r="D1930" s="15" t="n">
        <v>0.29173323934401796</v>
      </c>
      <c r="E1930" s="15" t="n">
        <v>0.25224709942513107</v>
      </c>
    </row>
    <row r="1931">
      <c r="B1931" s="8" t="s">
        <v>327</v>
      </c>
      <c r="C1931" s="19" t="n">
        <v>0.20229660152559042</v>
      </c>
      <c r="D1931" s="19" t="n">
        <v>0.31782961490952144</v>
      </c>
      <c r="E1931" s="19" t="n">
        <v>0.38016681697621707</v>
      </c>
    </row>
    <row r="1932">
      <c r="B1932" s="8" t="s">
        <v>328</v>
      </c>
      <c r="C1932" s="15" t="n">
        <v>0.41124050272144064</v>
      </c>
      <c r="D1932" s="15" t="n">
        <v>0.316938767174871</v>
      </c>
      <c r="E1932" s="15" t="n">
        <v>0.22196421292163573</v>
      </c>
    </row>
    <row r="1933">
      <c r="B1933" s="8" t="s">
        <v>329</v>
      </c>
      <c r="C1933" s="19" t="n">
        <v>0.5658977345152082</v>
      </c>
      <c r="D1933" s="19" t="n">
        <v>0.07968657718749814</v>
      </c>
      <c r="E1933" s="19" t="n">
        <v>0.2528139539484163</v>
      </c>
    </row>
    <row r="1934">
      <c r="B1934" s="8" t="s">
        <v>330</v>
      </c>
      <c r="C1934" s="15" t="n">
        <v>0.23309956814060198</v>
      </c>
      <c r="D1934" s="15" t="n">
        <v>0.3814026005192893</v>
      </c>
      <c r="E1934" s="15" t="n">
        <v>0.3422002700118437</v>
      </c>
    </row>
    <row r="1935">
      <c r="B1935" s="8" t="s">
        <v>331</v>
      </c>
      <c r="C1935" s="19" t="n">
        <v>0.23293312536736996</v>
      </c>
      <c r="D1935" s="19" t="n">
        <v>0.5052500019292062</v>
      </c>
      <c r="E1935" s="19" t="n">
        <v>0.2542419671611262</v>
      </c>
    </row>
    <row r="1936">
      <c r="B1936" s="8" t="s">
        <v>332</v>
      </c>
      <c r="C1936" s="15" t="n">
        <v>0.3248501545798172</v>
      </c>
      <c r="D1936" s="15" t="n">
        <v>0.28743795936547034</v>
      </c>
      <c r="E1936" s="15" t="n">
        <v>0.29924041265830376</v>
      </c>
    </row>
    <row r="1937">
      <c r="B1937" s="8" t="s">
        <v>333</v>
      </c>
      <c r="C1937" s="19" t="n">
        <v>0.19134969657837306</v>
      </c>
      <c r="D1937" s="19" t="n">
        <v>0.47069282826256204</v>
      </c>
      <c r="E1937" s="19" t="n">
        <v>0.2805119403700167</v>
      </c>
    </row>
    <row r="1938">
      <c r="B1938" s="8" t="s">
        <v>334</v>
      </c>
      <c r="C1938" s="15" t="n">
        <v>0.3465657217886775</v>
      </c>
      <c r="D1938" s="15" t="n">
        <v>0.3641825063418716</v>
      </c>
      <c r="E1938" s="15" t="n">
        <v>0.23490602661605256</v>
      </c>
    </row>
    <row r="1939">
      <c r="B1939" s="8" t="s">
        <v>335</v>
      </c>
      <c r="C1939" s="19" t="n">
        <v>0.43827364383497447</v>
      </c>
      <c r="D1939" s="19" t="n">
        <v>0.23707392890468496</v>
      </c>
      <c r="E1939" s="19" t="n">
        <v>0.15551772661708935</v>
      </c>
    </row>
    <row r="1940">
      <c r="B1940" s="8" t="s">
        <v>336</v>
      </c>
      <c r="C1940" s="15" t="n">
        <v>0.2004617228639964</v>
      </c>
      <c r="D1940" s="15" t="n">
        <v>0.32619520035729377</v>
      </c>
      <c r="E1940" s="15" t="n">
        <v>0.3412726991638598</v>
      </c>
    </row>
    <row r="1941">
      <c r="B1941" s="8" t="s">
        <v>337</v>
      </c>
      <c r="C1941" s="19" t="n">
        <v>0.2735816100260165</v>
      </c>
      <c r="D1941" s="19" t="n">
        <v>0.3074630273921593</v>
      </c>
      <c r="E1941" s="19" t="n">
        <v>0.34769289870898334</v>
      </c>
    </row>
    <row r="1942">
      <c r="B1942" s="8" t="s">
        <v>338</v>
      </c>
      <c r="C1942" s="15" t="n">
        <v>0.16596366364021387</v>
      </c>
      <c r="D1942" s="15" t="n">
        <v>0.5046420755131042</v>
      </c>
      <c r="E1942" s="15" t="n">
        <v>0.21212846727154497</v>
      </c>
    </row>
    <row r="1943">
      <c r="B1943" s="8" t="s">
        <v>339</v>
      </c>
      <c r="C1943" s="19" t="n">
        <v>0.22964575936038636</v>
      </c>
      <c r="D1943" s="19" t="n">
        <v>0.29670174422950596</v>
      </c>
      <c r="E1943" s="19" t="n">
        <v>0.3882473881299974</v>
      </c>
    </row>
    <row r="1944">
      <c r="B1944" s="8" t="s">
        <v>340</v>
      </c>
      <c r="C1944" s="15" t="n">
        <v>0.4578846710617407</v>
      </c>
      <c r="D1944" s="15" t="n">
        <v>0.10007226623013642</v>
      </c>
      <c r="E1944" s="15" t="n">
        <v>0.3639235950737864</v>
      </c>
    </row>
    <row r="1945">
      <c r="B1945" s="8" t="s">
        <v>341</v>
      </c>
      <c r="C1945" s="19" t="n">
        <v>0.31046498999384675</v>
      </c>
      <c r="D1945" s="19" t="n">
        <v>0.3021873117062421</v>
      </c>
      <c r="E1945" s="19" t="n">
        <v>0.3177156124760139</v>
      </c>
    </row>
    <row r="1946">
      <c r="B1946" s="8" t="s">
        <v>342</v>
      </c>
      <c r="C1946" s="15" t="n">
        <v>0.5127129518630219</v>
      </c>
      <c r="D1946" s="15" t="n">
        <v>0.227327091734266</v>
      </c>
      <c r="E1946" s="15" t="n">
        <v>0.183779986563335</v>
      </c>
    </row>
    <row r="1947">
      <c r="B1947" s="8" t="s">
        <v>343</v>
      </c>
      <c r="C1947" s="19" t="n">
        <v>0.462773404927463</v>
      </c>
      <c r="D1947" s="19" t="n">
        <v>0.21654552726913165</v>
      </c>
      <c r="E1947" s="19" t="n">
        <v>0.22663700517822283</v>
      </c>
    </row>
    <row r="1948">
      <c r="B1948" s="8" t="s">
        <v>344</v>
      </c>
      <c r="C1948" s="15" t="n">
        <v>0.3006091668156056</v>
      </c>
      <c r="D1948" s="15" t="n">
        <v>0.30548801079286875</v>
      </c>
      <c r="E1948" s="15" t="n">
        <v>0.3463146728388802</v>
      </c>
    </row>
    <row r="1949">
      <c r="B1949" s="8" t="s">
        <v>345</v>
      </c>
      <c r="C1949" s="19" t="n">
        <v>0.1852497775086362</v>
      </c>
      <c r="D1949" s="19" t="n">
        <v>0.39500435653603216</v>
      </c>
      <c r="E1949" s="19" t="n">
        <v>0.32017468811922817</v>
      </c>
    </row>
    <row r="1950">
      <c r="B1950" s="8" t="s">
        <v>346</v>
      </c>
      <c r="C1950" s="15" t="n">
        <v>0.3957980182869514</v>
      </c>
      <c r="D1950" s="15" t="n">
        <v>0.27510766461335656</v>
      </c>
      <c r="E1950" s="15" t="n">
        <v>0.2683960950189342</v>
      </c>
    </row>
    <row r="1951">
      <c r="B1951" s="8" t="s">
        <v>347</v>
      </c>
      <c r="C1951" s="19" t="n">
        <v>0.39365619749530095</v>
      </c>
      <c r="D1951" s="19" t="n">
        <v>0.3465512743127032</v>
      </c>
      <c r="E1951" s="19" t="n">
        <v>0.20607949216483618</v>
      </c>
    </row>
    <row r="1952">
      <c r="B1952" s="8" t="s">
        <v>348</v>
      </c>
      <c r="C1952" s="15" t="n">
        <v>0.2740349852356285</v>
      </c>
      <c r="D1952" s="15" t="n">
        <v>0.17351810229351697</v>
      </c>
      <c r="E1952" s="15" t="n">
        <v>0.4864650864920382</v>
      </c>
    </row>
    <row r="1953">
      <c r="B1953" s="8" t="s">
        <v>349</v>
      </c>
      <c r="C1953" s="19" t="n">
        <v>0.5670649264696298</v>
      </c>
      <c r="D1953" s="19" t="n">
        <v>0.1680045576912323</v>
      </c>
      <c r="E1953" s="19" t="n">
        <v>0.1582914572992266</v>
      </c>
    </row>
    <row r="1954">
      <c r="B1954" s="8" t="s">
        <v>350</v>
      </c>
      <c r="C1954" s="15" t="n">
        <v>0.2288412164169269</v>
      </c>
      <c r="D1954" s="15" t="n">
        <v>0.504369573354278</v>
      </c>
      <c r="E1954" s="15" t="n">
        <v>0.22803030314056474</v>
      </c>
    </row>
    <row r="1955">
      <c r="B1955" s="8" t="s">
        <v>351</v>
      </c>
      <c r="C1955" s="19" t="n">
        <v>0.34651604103968614</v>
      </c>
      <c r="D1955" s="19" t="n">
        <v>0.30897862975869833</v>
      </c>
      <c r="E1955" s="19" t="n">
        <v>0.25242516183645514</v>
      </c>
    </row>
    <row r="1956">
      <c r="B1956" s="8" t="s">
        <v>352</v>
      </c>
      <c r="C1956" s="15" t="n">
        <v>0.22206663926526635</v>
      </c>
      <c r="D1956" s="15" t="n">
        <v>0.3450128105326373</v>
      </c>
      <c r="E1956" s="15" t="n">
        <v>0.35776896089845883</v>
      </c>
    </row>
    <row r="1957">
      <c r="B1957" s="8" t="s">
        <v>353</v>
      </c>
      <c r="C1957" s="19" t="n">
        <v>0.37260443788419795</v>
      </c>
      <c r="D1957" s="19" t="n">
        <v>0.2923297772519342</v>
      </c>
      <c r="E1957" s="19" t="n">
        <v>0.2652693127097176</v>
      </c>
    </row>
    <row r="1958">
      <c r="B1958" s="8" t="s">
        <v>354</v>
      </c>
      <c r="C1958" s="15" t="n">
        <v>0.2979615843118916</v>
      </c>
      <c r="D1958" s="15" t="n">
        <v>0.1806919543964202</v>
      </c>
      <c r="E1958" s="15" t="n">
        <v>0.40958565291899357</v>
      </c>
    </row>
    <row r="1959">
      <c r="B1959" s="8" t="s">
        <v>355</v>
      </c>
      <c r="C1959" s="19" t="n">
        <v>0.3916794473622761</v>
      </c>
      <c r="D1959" s="19" t="n">
        <v>0.327493818464856</v>
      </c>
      <c r="E1959" s="19" t="n">
        <v>0.20143301352149887</v>
      </c>
    </row>
    <row r="1960">
      <c r="B1960" s="8" t="s">
        <v>356</v>
      </c>
      <c r="C1960" s="15" t="n">
        <v>0.08761279791477566</v>
      </c>
      <c r="D1960" s="15" t="n">
        <v>0.3555764779565997</v>
      </c>
      <c r="E1960" s="15" t="n">
        <v>0.558064803543422</v>
      </c>
    </row>
    <row r="1961">
      <c r="B1961" s="8" t="s">
        <v>357</v>
      </c>
      <c r="C1961" s="19" t="n">
        <v>0.15010920655240137</v>
      </c>
      <c r="D1961" s="19" t="n">
        <v>0.3957717262001178</v>
      </c>
      <c r="E1961" s="19" t="n">
        <v>0.422102716088456</v>
      </c>
    </row>
    <row r="1962">
      <c r="B1962" s="8" t="s">
        <v>358</v>
      </c>
      <c r="C1962" s="15" t="n">
        <v>0.22008020446399448</v>
      </c>
      <c r="D1962" s="15" t="n">
        <v>0.16230478444854843</v>
      </c>
      <c r="E1962" s="15" t="n">
        <v>0.5377903338715806</v>
      </c>
    </row>
    <row r="1963">
      <c r="B1963" s="8" t="s">
        <v>359</v>
      </c>
      <c r="C1963" s="19" t="n">
        <v>0.09137155130222646</v>
      </c>
      <c r="D1963" s="19" t="n">
        <v>0.4026525911945517</v>
      </c>
      <c r="E1963" s="19" t="n">
        <v>0.417689342527988</v>
      </c>
    </row>
    <row r="1964">
      <c r="B1964" s="8" t="s">
        <v>360</v>
      </c>
      <c r="C1964" s="15" t="n">
        <v>0.2427863161802914</v>
      </c>
      <c r="D1964" s="15" t="n">
        <v>0.43726824246843404</v>
      </c>
      <c r="E1964" s="15" t="n">
        <v>0.31103070227219554</v>
      </c>
    </row>
    <row r="1965">
      <c r="B1965" s="8" t="s">
        <v>361</v>
      </c>
      <c r="C1965" s="19" t="n">
        <v>0.1829948008580008</v>
      </c>
      <c r="D1965" s="19" t="n">
        <v>0.2363007319159681</v>
      </c>
      <c r="E1965" s="19" t="n">
        <v>0.5206869675344942</v>
      </c>
    </row>
    <row r="1966">
      <c r="B1966" s="8" t="s">
        <v>362</v>
      </c>
      <c r="C1966" s="15" t="n">
        <v>0.27732248309580376</v>
      </c>
      <c r="D1966" s="15" t="n">
        <v>0.31820119191803453</v>
      </c>
      <c r="E1966" s="15" t="n">
        <v>0.30675555474048694</v>
      </c>
    </row>
    <row r="1967">
      <c r="B1967" s="8" t="s">
        <v>363</v>
      </c>
      <c r="C1967" s="19" t="n">
        <v>0.3327434384672307</v>
      </c>
      <c r="D1967" s="19" t="n">
        <v>0.2914732567190983</v>
      </c>
      <c r="E1967" s="19" t="n">
        <v>0.3446138660139811</v>
      </c>
    </row>
    <row r="1968">
      <c r="B1968" s="8" t="s">
        <v>364</v>
      </c>
      <c r="C1968" s="15" t="n">
        <v>0.1651768787202646</v>
      </c>
      <c r="D1968" s="15" t="n">
        <v>0.3136858380894424</v>
      </c>
      <c r="E1968" s="15" t="n">
        <v>0.4089766503250634</v>
      </c>
    </row>
    <row r="1969">
      <c r="B1969" s="8" t="s">
        <v>365</v>
      </c>
      <c r="C1969" s="19" t="n">
        <v>0.26750341609252587</v>
      </c>
      <c r="D1969" s="19" t="n">
        <v>0.29510143561980084</v>
      </c>
      <c r="E1969" s="19" t="n">
        <v>0.3996722904963405</v>
      </c>
    </row>
    <row r="1970">
      <c r="B1970" s="8" t="s">
        <v>366</v>
      </c>
      <c r="C1970" s="15" t="n">
        <v>0.16417468679781838</v>
      </c>
      <c r="D1970" s="15" t="n">
        <v>0.39120044980344965</v>
      </c>
      <c r="E1970" s="15" t="n">
        <v>0.3713515259233883</v>
      </c>
    </row>
    <row r="1971">
      <c r="B1971" s="8" t="s">
        <v>367</v>
      </c>
      <c r="C1971" s="19" t="n">
        <v>0.36023851315355676</v>
      </c>
      <c r="D1971" s="19" t="n">
        <v>0.4121331656646405</v>
      </c>
      <c r="E1971" s="19" t="n">
        <v>0.16036964619821767</v>
      </c>
    </row>
    <row r="1972">
      <c r="B1972" s="8" t="s">
        <v>368</v>
      </c>
      <c r="C1972" s="15" t="n">
        <v>0.3135959431914046</v>
      </c>
      <c r="D1972" s="15" t="n">
        <v>0.25689216624858113</v>
      </c>
      <c r="E1972" s="15" t="n">
        <v>0.342973705499772</v>
      </c>
    </row>
    <row r="1973">
      <c r="B1973" s="8" t="s">
        <v>369</v>
      </c>
      <c r="C1973" s="19" t="n">
        <v>0.4264108811469841</v>
      </c>
      <c r="D1973" s="19" t="n">
        <v>0.1735374857834991</v>
      </c>
      <c r="E1973" s="19" t="n">
        <v>0.340127681881276</v>
      </c>
    </row>
    <row r="1974">
      <c r="B1974" s="8" t="s">
        <v>370</v>
      </c>
      <c r="C1974" s="15" t="n">
        <v>0.3709898574672701</v>
      </c>
      <c r="D1974" s="15" t="n">
        <v>0.215041152744174</v>
      </c>
      <c r="E1974" s="15" t="n">
        <v>0.3404531036866442</v>
      </c>
    </row>
    <row r="1975">
      <c r="B1975" s="8" t="s">
        <v>371</v>
      </c>
      <c r="C1975" s="19" t="n">
        <v>0.17803653216221849</v>
      </c>
      <c r="D1975" s="19" t="n">
        <v>0.4222017440464509</v>
      </c>
      <c r="E1975" s="19" t="n">
        <v>0.3832392190394766</v>
      </c>
    </row>
    <row r="1976">
      <c r="B1976" s="8" t="s">
        <v>372</v>
      </c>
      <c r="C1976" s="15" t="n">
        <v>0.2766585385005937</v>
      </c>
      <c r="D1976" s="15" t="n">
        <v>0.31935568387446583</v>
      </c>
      <c r="E1976" s="15" t="n">
        <v>0.36415811411256244</v>
      </c>
    </row>
    <row r="1977">
      <c r="B1977" s="8" t="s">
        <v>373</v>
      </c>
      <c r="C1977" s="19" t="n">
        <v>0.36602881478915616</v>
      </c>
      <c r="D1977" s="19" t="n">
        <v>0.27136157181054016</v>
      </c>
      <c r="E1977" s="19" t="n">
        <v>0.30890167634009263</v>
      </c>
    </row>
    <row r="1978">
      <c r="B1978" s="8" t="s">
        <v>374</v>
      </c>
      <c r="C1978" s="15" t="n">
        <v>0.1832933011976285</v>
      </c>
      <c r="D1978" s="15" t="n">
        <v>0.3397578961939048</v>
      </c>
      <c r="E1978" s="15" t="n">
        <v>0.4062698802930593</v>
      </c>
    </row>
    <row r="1979">
      <c r="B1979" s="8" t="s">
        <v>375</v>
      </c>
      <c r="C1979" s="19" t="n">
        <v>0.3239414439478964</v>
      </c>
      <c r="D1979" s="19" t="n">
        <v>0.24399265707306736</v>
      </c>
      <c r="E1979" s="19" t="n">
        <v>0.4253563374142814</v>
      </c>
    </row>
    <row r="1980">
      <c r="B1980" s="8" t="s">
        <v>376</v>
      </c>
      <c r="C1980" s="15" t="n">
        <v>0.33376816026860395</v>
      </c>
      <c r="D1980" s="15" t="n">
        <v>0.2823125662810675</v>
      </c>
      <c r="E1980" s="15" t="n">
        <v>0.32547880303464993</v>
      </c>
    </row>
    <row r="1981">
      <c r="B1981" s="8" t="s">
        <v>377</v>
      </c>
      <c r="C1981" s="19" t="n">
        <v>0.13475894945586916</v>
      </c>
      <c r="D1981" s="19" t="n">
        <v>0.4037091087171015</v>
      </c>
      <c r="E1981" s="19" t="n">
        <v>0.42338446413821507</v>
      </c>
    </row>
    <row r="1982">
      <c r="B1982" s="8" t="s">
        <v>378</v>
      </c>
      <c r="C1982" s="15" t="n">
        <v>0.4437000520959993</v>
      </c>
      <c r="D1982" s="15" t="n">
        <v>0.2053536857326492</v>
      </c>
      <c r="E1982" s="15" t="n">
        <v>0.2845321646850046</v>
      </c>
    </row>
    <row r="1983">
      <c r="B1983" s="8" t="s">
        <v>379</v>
      </c>
      <c r="C1983" s="19" t="n">
        <v>0.42079188307573595</v>
      </c>
      <c r="D1983" s="19" t="n">
        <v>0.268117500060476</v>
      </c>
      <c r="E1983" s="19" t="n">
        <v>0.28177469066258354</v>
      </c>
    </row>
    <row r="1984">
      <c r="B1984" s="8" t="s">
        <v>380</v>
      </c>
      <c r="C1984" s="15" t="n">
        <v>0.2426858286903145</v>
      </c>
      <c r="D1984" s="15" t="n">
        <v>0.2797788618115079</v>
      </c>
      <c r="E1984" s="15" t="n">
        <v>0.41012058649910477</v>
      </c>
    </row>
    <row r="1985">
      <c r="B1985" s="8" t="s">
        <v>381</v>
      </c>
      <c r="C1985" s="19" t="n">
        <v>0.5646963714557562</v>
      </c>
      <c r="D1985" s="19" t="n">
        <v>0.23418181780211328</v>
      </c>
      <c r="E1985" s="19" t="n">
        <v>0.14681315482631035</v>
      </c>
    </row>
    <row r="1986">
      <c r="B1986" s="8" t="s">
        <v>382</v>
      </c>
      <c r="C1986" s="15" t="n">
        <v>0.15984339340867346</v>
      </c>
      <c r="D1986" s="15" t="n">
        <v>0.4909153092779055</v>
      </c>
      <c r="E1986" s="15" t="n">
        <v>0.17757848357571268</v>
      </c>
    </row>
    <row r="1987">
      <c r="B1987" s="8" t="s">
        <v>383</v>
      </c>
      <c r="C1987" s="19" t="n">
        <v>0.1768884994464323</v>
      </c>
      <c r="D1987" s="19" t="n">
        <v>0.27102155610641737</v>
      </c>
      <c r="E1987" s="19" t="n">
        <v>0.52638462029279</v>
      </c>
    </row>
    <row r="1988">
      <c r="B1988" s="8" t="s">
        <v>384</v>
      </c>
      <c r="C1988" s="15" t="n">
        <v>0.1782032567959218</v>
      </c>
      <c r="D1988" s="15" t="n">
        <v>0.47477046030889586</v>
      </c>
      <c r="E1988" s="15" t="n">
        <v>0.323945773820391</v>
      </c>
    </row>
    <row r="1989">
      <c r="B1989" s="8" t="s">
        <v>385</v>
      </c>
      <c r="C1989" s="19" t="n">
        <v>0.2850650857266132</v>
      </c>
      <c r="D1989" s="19" t="n">
        <v>0.2619069707041518</v>
      </c>
      <c r="E1989" s="19" t="n">
        <v>0.42087621562835703</v>
      </c>
    </row>
    <row r="1990">
      <c r="B1990" s="8" t="s">
        <v>386</v>
      </c>
      <c r="C1990" s="15" t="n">
        <v>0.3253351900565995</v>
      </c>
      <c r="D1990" s="15" t="n">
        <v>0.267530178425318</v>
      </c>
      <c r="E1990" s="15" t="n">
        <v>0.29000822474563587</v>
      </c>
    </row>
    <row r="1991">
      <c r="B1991" s="8" t="s">
        <v>387</v>
      </c>
      <c r="C1991" s="19" t="n">
        <v>0.6535982276302864</v>
      </c>
      <c r="D1991" s="19" t="n">
        <v>0.19264726860628362</v>
      </c>
      <c r="E1991" s="19" t="n">
        <v>0.10109219275721201</v>
      </c>
    </row>
    <row r="1992">
      <c r="B1992" s="8" t="s">
        <v>388</v>
      </c>
      <c r="C1992" s="15" t="n">
        <v>0.41752513628127663</v>
      </c>
      <c r="D1992" s="15" t="n">
        <v>0.2344197461715491</v>
      </c>
      <c r="E1992" s="15" t="n">
        <v>0.18146129246537435</v>
      </c>
    </row>
    <row r="1993">
      <c r="B1993" s="8" t="s">
        <v>389</v>
      </c>
      <c r="C1993" s="19" t="n">
        <v>0.28561916440888113</v>
      </c>
      <c r="D1993" s="19" t="n">
        <v>0.5096368498734665</v>
      </c>
      <c r="E1993" s="19" t="n">
        <v>0.1584836073653137</v>
      </c>
    </row>
    <row r="1994">
      <c r="B1994" s="8" t="s">
        <v>390</v>
      </c>
      <c r="C1994" s="15" t="n">
        <v>0.20353156163534866</v>
      </c>
      <c r="D1994" s="15" t="n">
        <v>0.44927738972174086</v>
      </c>
      <c r="E1994" s="15" t="n">
        <v>0.3041347880733942</v>
      </c>
    </row>
    <row r="1995">
      <c r="B1995" s="8" t="s">
        <v>391</v>
      </c>
      <c r="C1995" s="19" t="n">
        <v>0.26026183065766784</v>
      </c>
      <c r="D1995" s="19" t="n">
        <v>0.40427111206305283</v>
      </c>
      <c r="E1995" s="19" t="n">
        <v>0.3515530624129059</v>
      </c>
    </row>
    <row r="1996">
      <c r="B1996" s="8" t="s">
        <v>392</v>
      </c>
      <c r="C1996" s="15" t="n">
        <v>0.34355754395531546</v>
      </c>
      <c r="D1996" s="15" t="n">
        <v>0.41148639023742123</v>
      </c>
      <c r="E1996" s="15" t="n">
        <v>0.29047008921287293</v>
      </c>
    </row>
    <row r="1997">
      <c r="B1997" s="8" t="s">
        <v>393</v>
      </c>
      <c r="C1997" s="19" t="n">
        <v>0.41993665771638117</v>
      </c>
      <c r="D1997" s="19" t="n">
        <v>0.30338733677523033</v>
      </c>
      <c r="E1997" s="19" t="n">
        <v>0.17928251173018792</v>
      </c>
    </row>
    <row r="1998">
      <c r="B1998" s="8" t="s">
        <v>394</v>
      </c>
      <c r="C1998" s="15" t="n">
        <v>0.23834861854418685</v>
      </c>
      <c r="D1998" s="15" t="n">
        <v>0.32603673954297885</v>
      </c>
      <c r="E1998" s="15" t="n">
        <v>0.3577409668850256</v>
      </c>
    </row>
    <row r="1999">
      <c r="B1999" s="8" t="s">
        <v>395</v>
      </c>
      <c r="C1999" s="19" t="n">
        <v>0.2245446563231129</v>
      </c>
      <c r="D1999" s="19" t="n">
        <v>0.5280949216936507</v>
      </c>
      <c r="E1999" s="19" t="n">
        <v>0.24631434364067337</v>
      </c>
    </row>
    <row r="2000">
      <c r="B2000" s="8" t="s">
        <v>396</v>
      </c>
      <c r="C2000" s="15" t="n">
        <v>0.33048736326733685</v>
      </c>
      <c r="D2000" s="15" t="n">
        <v>0.19884426939184177</v>
      </c>
      <c r="E2000" s="15" t="n">
        <v>0.3739722064440151</v>
      </c>
    </row>
    <row r="2001">
      <c r="B2001" s="8" t="s">
        <v>397</v>
      </c>
      <c r="C2001" s="19" t="n">
        <v>0.2523069659600757</v>
      </c>
      <c r="D2001" s="19" t="n">
        <v>0.5005678187232112</v>
      </c>
      <c r="E2001" s="19" t="n">
        <v>0.2479727547039406</v>
      </c>
    </row>
    <row r="2002">
      <c r="B2002" s="8" t="s">
        <v>398</v>
      </c>
      <c r="C2002" s="15" t="n">
        <v>0.23491510700812937</v>
      </c>
      <c r="D2002" s="15" t="n">
        <v>0.40009066313613684</v>
      </c>
      <c r="E2002" s="15" t="n">
        <v>0.3450988911178203</v>
      </c>
    </row>
    <row r="2003">
      <c r="B2003" s="8" t="s">
        <v>399</v>
      </c>
      <c r="C2003" s="19" t="n">
        <v>0.4055799244675808</v>
      </c>
      <c r="D2003" s="19" t="n">
        <v>0.3792246958915152</v>
      </c>
      <c r="E2003" s="19" t="n">
        <v>0.13972345814724577</v>
      </c>
    </row>
    <row r="2004">
      <c r="B2004" s="8" t="s">
        <v>400</v>
      </c>
      <c r="C2004" s="15" t="n">
        <v>0.34272882287601725</v>
      </c>
      <c r="D2004" s="15" t="n">
        <v>0.33184342585450927</v>
      </c>
      <c r="E2004" s="15" t="n">
        <v>0.2751509954225803</v>
      </c>
    </row>
    <row r="2005">
      <c r="B2005" s="8" t="s">
        <v>401</v>
      </c>
      <c r="C2005" s="19" t="n">
        <v>0.3497655959451531</v>
      </c>
      <c r="D2005" s="19" t="n">
        <v>0.23681902779982278</v>
      </c>
      <c r="E2005" s="19" t="n">
        <v>0.38325905166123375</v>
      </c>
    </row>
    <row r="2006">
      <c r="B2006" s="8" t="s">
        <v>402</v>
      </c>
      <c r="C2006" s="15" t="n">
        <v>0.381811791790768</v>
      </c>
      <c r="D2006" s="15" t="n">
        <v>0.29068900176233897</v>
      </c>
      <c r="E2006" s="15" t="n">
        <v>0.21587540086256662</v>
      </c>
    </row>
    <row r="2007">
      <c r="B2007" s="8" t="s">
        <v>403</v>
      </c>
      <c r="C2007" s="19" t="n">
        <v>0.17296220227116593</v>
      </c>
      <c r="D2007" s="19" t="n">
        <v>0.5173116239840058</v>
      </c>
      <c r="E2007" s="19" t="n">
        <v>0.2798817536887677</v>
      </c>
    </row>
    <row r="2008">
      <c r="B2008" s="8" t="s">
        <v>404</v>
      </c>
      <c r="C2008" s="15" t="n">
        <v>0.3398358671936372</v>
      </c>
      <c r="D2008" s="15" t="n">
        <v>0.25222073958099245</v>
      </c>
      <c r="E2008" s="15" t="n">
        <v>0.35984853770380776</v>
      </c>
    </row>
    <row r="2009">
      <c r="B2009" s="8" t="s">
        <v>405</v>
      </c>
      <c r="C2009" s="19" t="n">
        <v>0.2997805543101</v>
      </c>
      <c r="D2009" s="19" t="n">
        <v>0.2737853951191923</v>
      </c>
      <c r="E2009" s="19" t="n">
        <v>0.3783240546075928</v>
      </c>
    </row>
    <row r="2010">
      <c r="B2010" s="8" t="s">
        <v>406</v>
      </c>
      <c r="C2010" s="15" t="n">
        <v>0.18245418459040122</v>
      </c>
      <c r="D2010" s="15" t="n">
        <v>0.11459697775660475</v>
      </c>
      <c r="E2010" s="15" t="n">
        <v>0.5348671144226476</v>
      </c>
    </row>
    <row r="2011">
      <c r="B2011" s="8" t="s">
        <v>407</v>
      </c>
      <c r="C2011" s="19" t="n">
        <v>0.1710106756854375</v>
      </c>
      <c r="D2011" s="19" t="n">
        <v>0.466746130082845</v>
      </c>
      <c r="E2011" s="19" t="n">
        <v>0.3351558509370505</v>
      </c>
    </row>
    <row r="2012">
      <c r="B2012" s="8" t="s">
        <v>408</v>
      </c>
      <c r="C2012" s="15" t="n">
        <v>0.5262256858840139</v>
      </c>
      <c r="D2012" s="15" t="n">
        <v>0.20179055633074575</v>
      </c>
      <c r="E2012" s="15" t="n">
        <v>0.1696035890880372</v>
      </c>
    </row>
    <row r="2013">
      <c r="B2013" s="8" t="s">
        <v>409</v>
      </c>
      <c r="C2013" s="19" t="n">
        <v>0.2581190580354915</v>
      </c>
      <c r="D2013" s="19" t="n">
        <v>0.2982997132346336</v>
      </c>
      <c r="E2013" s="19" t="n">
        <v>0.36003987365562706</v>
      </c>
    </row>
    <row r="2014">
      <c r="B2014" s="8" t="s">
        <v>410</v>
      </c>
      <c r="C2014" s="15" t="n">
        <v>0.18603523705164998</v>
      </c>
      <c r="D2014" s="15" t="n">
        <v>0.4754370949990659</v>
      </c>
      <c r="E2014" s="15" t="n">
        <v>0.32104823489483175</v>
      </c>
    </row>
    <row r="2015">
      <c r="B2015" s="8" t="s">
        <v>411</v>
      </c>
      <c r="C2015" s="19" t="n">
        <v>0.09664955882546641</v>
      </c>
      <c r="D2015" s="19" t="n">
        <v>0.33473506666766406</v>
      </c>
      <c r="E2015" s="19" t="n">
        <v>0.5135610581832646</v>
      </c>
    </row>
    <row r="2016">
      <c r="B2016" s="8" t="s">
        <v>412</v>
      </c>
      <c r="C2016" s="15" t="n">
        <v>0.23841812795679293</v>
      </c>
      <c r="D2016" s="15" t="n">
        <v>0.26102858023525005</v>
      </c>
      <c r="E2016" s="15" t="n">
        <v>0.4004222987512395</v>
      </c>
    </row>
    <row r="2017">
      <c r="B2017" s="8" t="s">
        <v>413</v>
      </c>
      <c r="C2017" s="19" t="n">
        <v>0.2981828220872414</v>
      </c>
      <c r="D2017" s="19" t="n">
        <v>0.3460706207612472</v>
      </c>
      <c r="E2017" s="19" t="n">
        <v>0.34280177258626077</v>
      </c>
    </row>
    <row r="2018">
      <c r="B2018" s="8" t="s">
        <v>414</v>
      </c>
      <c r="C2018" s="15" t="n">
        <v>0.4804700821300468</v>
      </c>
      <c r="D2018" s="15" t="n">
        <v>0.10062417937762272</v>
      </c>
      <c r="E2018" s="15" t="n">
        <v>0.30176796296321706</v>
      </c>
    </row>
    <row r="2019">
      <c r="B2019" s="8" t="s">
        <v>415</v>
      </c>
      <c r="C2019" s="19" t="n">
        <v>0.3328754870227339</v>
      </c>
      <c r="D2019" s="19" t="n">
        <v>0.1278490189092329</v>
      </c>
      <c r="E2019" s="19" t="n">
        <v>0.41322016490422464</v>
      </c>
    </row>
    <row r="2020">
      <c r="B2020" s="8" t="s">
        <v>416</v>
      </c>
      <c r="C2020" s="15" t="n">
        <v>0.1957240046513455</v>
      </c>
      <c r="D2020" s="15" t="n">
        <v>0.5109116838514097</v>
      </c>
      <c r="E2020" s="15" t="n">
        <v>0.23834349442567435</v>
      </c>
    </row>
    <row r="2021">
      <c r="B2021" s="8" t="s">
        <v>417</v>
      </c>
      <c r="C2021" s="19" t="n">
        <v>0.4081039570686201</v>
      </c>
      <c r="D2021" s="19" t="n">
        <v>0.27710556545577597</v>
      </c>
      <c r="E2021" s="19" t="n">
        <v>0.2583089338824568</v>
      </c>
    </row>
    <row r="2022">
      <c r="B2022" s="8" t="s">
        <v>418</v>
      </c>
      <c r="C2022" s="15" t="n">
        <v>0.3758867138266122</v>
      </c>
      <c r="D2022" s="15" t="n">
        <v>0.32337897481269146</v>
      </c>
      <c r="E2022" s="15" t="n">
        <v>0.28127504413792875</v>
      </c>
    </row>
    <row r="2023">
      <c r="B2023" s="8" t="s">
        <v>419</v>
      </c>
      <c r="C2023" s="19" t="n">
        <v>0.29917687911823937</v>
      </c>
      <c r="D2023" s="19" t="n">
        <v>0.4128919349994983</v>
      </c>
      <c r="E2023" s="19" t="n">
        <v>0.21453211813164716</v>
      </c>
    </row>
    <row r="2024">
      <c r="B2024" s="8" t="s">
        <v>420</v>
      </c>
      <c r="C2024" s="15" t="n">
        <v>0.22465212597972428</v>
      </c>
      <c r="D2024" s="15" t="n">
        <v>0.4899481911645301</v>
      </c>
      <c r="E2024" s="15" t="n">
        <v>0.2049040094901798</v>
      </c>
    </row>
    <row r="2025">
      <c r="B2025" s="8" t="s">
        <v>421</v>
      </c>
      <c r="C2025" s="19" t="n">
        <v>0.33110913802775793</v>
      </c>
      <c r="D2025" s="19" t="n">
        <v>0.15252681711586297</v>
      </c>
      <c r="E2025" s="19" t="n">
        <v>0.4342391369205204</v>
      </c>
    </row>
    <row r="2026">
      <c r="B2026" s="8" t="s">
        <v>422</v>
      </c>
      <c r="C2026" s="15" t="n">
        <v>0.3141680816486377</v>
      </c>
      <c r="D2026" s="15" t="n">
        <v>0.36703573982916193</v>
      </c>
      <c r="E2026" s="15" t="n">
        <v>0.2816503211199262</v>
      </c>
    </row>
    <row r="2027">
      <c r="B2027" s="8" t="s">
        <v>423</v>
      </c>
      <c r="C2027" s="19" t="n">
        <v>0.3446279446169755</v>
      </c>
      <c r="D2027" s="19" t="n">
        <v>0.2807745898019625</v>
      </c>
      <c r="E2027" s="19" t="n">
        <v>0.34088805634967706</v>
      </c>
    </row>
    <row r="2028">
      <c r="B2028" s="8" t="s">
        <v>424</v>
      </c>
      <c r="C2028" s="15" t="n">
        <v>0.17970756564954346</v>
      </c>
      <c r="D2028" s="15" t="n">
        <v>0.30637088941882246</v>
      </c>
      <c r="E2028" s="15" t="n">
        <v>0.49587270514809323</v>
      </c>
    </row>
    <row r="2029">
      <c r="B2029" s="8" t="s">
        <v>425</v>
      </c>
      <c r="C2029" s="19" t="n">
        <v>0.14131244713825233</v>
      </c>
      <c r="D2029" s="19" t="n">
        <v>0.37731168578113333</v>
      </c>
      <c r="E2029" s="19" t="n">
        <v>0.31256415843523355</v>
      </c>
    </row>
    <row r="2030">
      <c r="B2030" s="8" t="s">
        <v>426</v>
      </c>
      <c r="C2030" s="15" t="n">
        <v>0.3028183065724113</v>
      </c>
      <c r="D2030" s="15" t="n">
        <v>0.289568287019004</v>
      </c>
      <c r="E2030" s="15" t="n">
        <v>0.34347193014667166</v>
      </c>
    </row>
    <row r="2031">
      <c r="B2031" s="8" t="s">
        <v>427</v>
      </c>
      <c r="C2031" s="19" t="n">
        <v>0.41452540824173045</v>
      </c>
      <c r="D2031" s="19" t="n">
        <v>0.2641141743785089</v>
      </c>
      <c r="E2031" s="19" t="n">
        <v>0.22808381075306122</v>
      </c>
    </row>
    <row r="2032">
      <c r="B2032" s="8" t="s">
        <v>428</v>
      </c>
      <c r="C2032" s="15" t="n">
        <v>0.14515806029759787</v>
      </c>
      <c r="D2032" s="15" t="n">
        <v>0.39143838893242144</v>
      </c>
      <c r="E2032" s="15" t="n">
        <v>0.3165498111769005</v>
      </c>
    </row>
    <row r="2033">
      <c r="B2033" s="8" t="s">
        <v>429</v>
      </c>
      <c r="C2033" s="19" t="n">
        <v>0.2235621736147949</v>
      </c>
      <c r="D2033" s="19" t="n">
        <v>0.3132323180017944</v>
      </c>
      <c r="E2033" s="19" t="n">
        <v>0.4099508230043346</v>
      </c>
    </row>
    <row r="2034">
      <c r="B2034" s="8" t="s">
        <v>430</v>
      </c>
      <c r="C2034" s="15" t="n">
        <v>0.5709734618489181</v>
      </c>
      <c r="D2034" s="15" t="n">
        <v>0.15811291955849371</v>
      </c>
      <c r="E2034" s="15" t="n">
        <v>0.1940379665137943</v>
      </c>
    </row>
    <row r="2035">
      <c r="B2035" s="8" t="s">
        <v>431</v>
      </c>
      <c r="C2035" s="19" t="n">
        <v>0.46095578262950504</v>
      </c>
      <c r="D2035" s="19" t="n">
        <v>0.39551387879273364</v>
      </c>
      <c r="E2035" s="19" t="n">
        <v>0.12143609657475649</v>
      </c>
    </row>
    <row r="2036">
      <c r="B2036" s="8" t="s">
        <v>432</v>
      </c>
      <c r="C2036" s="15" t="n">
        <v>0.02725823868165729</v>
      </c>
      <c r="D2036" s="15" t="n">
        <v>0.5215938922184956</v>
      </c>
      <c r="E2036" s="15" t="n">
        <v>0.400851861442576</v>
      </c>
    </row>
    <row r="2037">
      <c r="B2037" s="8" t="s">
        <v>433</v>
      </c>
      <c r="C2037" s="19" t="n">
        <v>0.3814781399834126</v>
      </c>
      <c r="D2037" s="19" t="n">
        <v>0.24932873611893724</v>
      </c>
      <c r="E2037" s="19" t="n">
        <v>0.320809165529047</v>
      </c>
    </row>
    <row r="2038">
      <c r="B2038" s="8" t="s">
        <v>434</v>
      </c>
      <c r="C2038" s="15" t="n">
        <v>0.25310999210600943</v>
      </c>
      <c r="D2038" s="15" t="n">
        <v>0.3151482857022675</v>
      </c>
      <c r="E2038" s="15" t="n">
        <v>0.41090044608220383</v>
      </c>
    </row>
    <row r="2039">
      <c r="B2039" s="8" t="s">
        <v>435</v>
      </c>
      <c r="C2039" s="19" t="n">
        <v>0.41700555864478034</v>
      </c>
      <c r="D2039" s="19" t="n">
        <v>0.24069575106296043</v>
      </c>
      <c r="E2039" s="19" t="n">
        <v>0.2656600975410883</v>
      </c>
    </row>
    <row r="2040">
      <c r="B2040" s="8" t="s">
        <v>436</v>
      </c>
      <c r="C2040" s="15" t="n">
        <v>0.19659528365213774</v>
      </c>
      <c r="D2040" s="15" t="n">
        <v>0.2673310008510861</v>
      </c>
      <c r="E2040" s="15" t="n">
        <v>0.43614083884574906</v>
      </c>
    </row>
    <row r="2041">
      <c r="B2041" s="8" t="s">
        <v>437</v>
      </c>
      <c r="C2041" s="19" t="n">
        <v>0.18372508936775</v>
      </c>
      <c r="D2041" s="19" t="n">
        <v>0.37753182909657823</v>
      </c>
      <c r="E2041" s="19" t="n">
        <v>0.34183866405785823</v>
      </c>
    </row>
    <row r="2042">
      <c r="B2042" s="8" t="s">
        <v>438</v>
      </c>
      <c r="C2042" s="15" t="n">
        <v>0.34573722385637323</v>
      </c>
      <c r="D2042" s="15" t="n">
        <v>0.37120212968774424</v>
      </c>
      <c r="E2042" s="15" t="n">
        <v>0.21757853714406963</v>
      </c>
    </row>
    <row r="2043">
      <c r="B2043" s="8" t="s">
        <v>439</v>
      </c>
      <c r="C2043" s="19" t="n">
        <v>0.17588998049368065</v>
      </c>
      <c r="D2043" s="19" t="n">
        <v>0.2942115156868599</v>
      </c>
      <c r="E2043" s="19" t="n">
        <v>0.4828721474053561</v>
      </c>
    </row>
    <row r="2044">
      <c r="B2044" s="8" t="s">
        <v>440</v>
      </c>
      <c r="C2044" s="15" t="n">
        <v>0.3860667337330238</v>
      </c>
      <c r="D2044" s="15" t="n">
        <v>0.27031648908842065</v>
      </c>
      <c r="E2044" s="15" t="n">
        <v>0.2838971629799391</v>
      </c>
    </row>
    <row r="2045">
      <c r="B2045" s="8" t="s">
        <v>441</v>
      </c>
      <c r="C2045" s="19" t="n">
        <v>0.2831914056145645</v>
      </c>
      <c r="D2045" s="19" t="n">
        <v>0.3186908122254924</v>
      </c>
      <c r="E2045" s="19" t="n">
        <v>0.3493065960407928</v>
      </c>
    </row>
    <row r="2046">
      <c r="B2046" s="8" t="s">
        <v>442</v>
      </c>
      <c r="C2046" s="15" t="n">
        <v>0.5340406944934204</v>
      </c>
      <c r="D2046" s="15" t="n">
        <v>0.15150139317700254</v>
      </c>
      <c r="E2046" s="15" t="n">
        <v>0.2595849440818678</v>
      </c>
    </row>
    <row r="2047">
      <c r="B2047" s="8" t="s">
        <v>443</v>
      </c>
      <c r="C2047" s="19" t="n">
        <v>0.13551354574624688</v>
      </c>
      <c r="D2047" s="19" t="n">
        <v>0.43598928255921165</v>
      </c>
      <c r="E2047" s="19" t="n">
        <v>0.265228323884376</v>
      </c>
    </row>
    <row r="2048">
      <c r="B2048" s="8" t="s">
        <v>444</v>
      </c>
      <c r="C2048" s="15" t="n">
        <v>0.3003559161614221</v>
      </c>
      <c r="D2048" s="15" t="n">
        <v>0.13274921704049783</v>
      </c>
      <c r="E2048" s="15" t="n">
        <v>0.45892319917234076</v>
      </c>
    </row>
    <row r="2049">
      <c r="B2049" s="8" t="s">
        <v>445</v>
      </c>
      <c r="C2049" s="19" t="n">
        <v>0.5493329402819467</v>
      </c>
      <c r="D2049" s="19" t="n">
        <v>0.2285901231518608</v>
      </c>
      <c r="E2049" s="19" t="n">
        <v>0.11238691897804959</v>
      </c>
    </row>
    <row r="2050">
      <c r="B2050" s="8" t="s">
        <v>446</v>
      </c>
      <c r="C2050" s="15" t="n">
        <v>0.4060678439170091</v>
      </c>
      <c r="D2050" s="15" t="n">
        <v>0.23422987723869576</v>
      </c>
      <c r="E2050" s="15" t="n">
        <v>0.29234556459639194</v>
      </c>
    </row>
    <row r="2051">
      <c r="B2051" s="8" t="s">
        <v>447</v>
      </c>
      <c r="C2051" s="19" t="n">
        <v>0.13141213301669033</v>
      </c>
      <c r="D2051" s="19" t="n">
        <v>0.45778980719626305</v>
      </c>
      <c r="E2051" s="19" t="n">
        <v>0.40002336013395373</v>
      </c>
    </row>
    <row r="2052">
      <c r="B2052" s="8" t="s">
        <v>448</v>
      </c>
      <c r="C2052" s="15" t="n">
        <v>0.31140335472770564</v>
      </c>
      <c r="D2052" s="15" t="n">
        <v>0.31363961279760766</v>
      </c>
      <c r="E2052" s="15" t="n">
        <v>0.32568041215366494</v>
      </c>
    </row>
    <row r="2053">
      <c r="B2053" s="8" t="s">
        <v>449</v>
      </c>
      <c r="C2053" s="19" t="n">
        <v>0.1773584477851472</v>
      </c>
      <c r="D2053" s="19" t="n">
        <v>0.28822223901281185</v>
      </c>
      <c r="E2053" s="19" t="n">
        <v>0.5002152141594626</v>
      </c>
    </row>
    <row r="2054">
      <c r="B2054" s="8" t="s">
        <v>450</v>
      </c>
      <c r="C2054" s="15" t="n">
        <v>0.38616769562232056</v>
      </c>
      <c r="D2054" s="15" t="n">
        <v>0.1752190015676753</v>
      </c>
      <c r="E2054" s="15" t="n">
        <v>0.3416274628396339</v>
      </c>
    </row>
    <row r="2055">
      <c r="B2055" s="8" t="s">
        <v>451</v>
      </c>
      <c r="C2055" s="19" t="n">
        <v>0.5219718924873543</v>
      </c>
      <c r="D2055" s="19" t="n">
        <v>0.18815515875106492</v>
      </c>
      <c r="E2055" s="19" t="n">
        <v>0.24116742230696828</v>
      </c>
    </row>
    <row r="2056">
      <c r="B2056" s="8" t="s">
        <v>452</v>
      </c>
      <c r="C2056" s="15" t="n">
        <v>0.16668540090482212</v>
      </c>
      <c r="D2056" s="15" t="n">
        <v>0.27489903388868264</v>
      </c>
      <c r="E2056" s="15" t="n">
        <v>0.535488412727569</v>
      </c>
    </row>
    <row r="2057">
      <c r="B2057" s="8" t="s">
        <v>453</v>
      </c>
      <c r="C2057" s="19" t="n">
        <v>0.22235793400856516</v>
      </c>
      <c r="D2057" s="19" t="n">
        <v>0.3375576041039199</v>
      </c>
      <c r="E2057" s="19" t="n">
        <v>0.3584593694603235</v>
      </c>
    </row>
    <row r="2058">
      <c r="B2058" s="8" t="s">
        <v>454</v>
      </c>
      <c r="C2058" s="15" t="n">
        <v>0.3028710891587209</v>
      </c>
      <c r="D2058" s="15" t="n">
        <v>0.35341654489243995</v>
      </c>
      <c r="E2058" s="15" t="n">
        <v>0.31503214254114614</v>
      </c>
    </row>
    <row r="2059">
      <c r="B2059" s="8" t="s">
        <v>455</v>
      </c>
      <c r="C2059" s="19" t="n">
        <v>0.12964226571823467</v>
      </c>
      <c r="D2059" s="19" t="n">
        <v>0.1807606479162859</v>
      </c>
      <c r="E2059" s="19" t="n">
        <v>0.5674946987517338</v>
      </c>
    </row>
    <row r="2060">
      <c r="B2060" s="8" t="s">
        <v>456</v>
      </c>
      <c r="C2060" s="15" t="n">
        <v>0.25965331320236074</v>
      </c>
      <c r="D2060" s="15" t="n">
        <v>0.1913326762941541</v>
      </c>
      <c r="E2060" s="15" t="n">
        <v>0.4827699512651254</v>
      </c>
    </row>
    <row r="2061">
      <c r="B2061" s="8" t="s">
        <v>457</v>
      </c>
      <c r="C2061" s="19" t="n">
        <v>0.3191288059636777</v>
      </c>
      <c r="D2061" s="19" t="n">
        <v>0.24040201443454876</v>
      </c>
      <c r="E2061" s="19" t="n">
        <v>0.38302898326262996</v>
      </c>
    </row>
    <row r="2062">
      <c r="B2062" s="8" t="s">
        <v>458</v>
      </c>
      <c r="C2062" s="15" t="n">
        <v>0.37255292678706287</v>
      </c>
      <c r="D2062" s="15" t="n">
        <v>0.1361931385862203</v>
      </c>
      <c r="E2062" s="15" t="n">
        <v>0.41941108649743647</v>
      </c>
    </row>
    <row r="2063">
      <c r="B2063" s="8" t="s">
        <v>459</v>
      </c>
      <c r="C2063" s="19" t="n">
        <v>0.28936655494693636</v>
      </c>
      <c r="D2063" s="19" t="n">
        <v>0.4131933568345881</v>
      </c>
      <c r="E2063" s="19" t="n">
        <v>0.2966789888564348</v>
      </c>
    </row>
    <row r="2064">
      <c r="B2064" s="8" t="s">
        <v>460</v>
      </c>
      <c r="C2064" s="15" t="n">
        <v>0.2829811400004146</v>
      </c>
      <c r="D2064" s="15" t="n">
        <v>0.29375233060193356</v>
      </c>
      <c r="E2064" s="15" t="n">
        <v>0.33564252542481354</v>
      </c>
    </row>
    <row r="2065">
      <c r="B2065" s="8" t="s">
        <v>461</v>
      </c>
      <c r="C2065" s="19" t="n">
        <v>0.11448144510666573</v>
      </c>
      <c r="D2065" s="19" t="n">
        <v>0.4937419447618812</v>
      </c>
      <c r="E2065" s="19" t="n">
        <v>0.2704509511155177</v>
      </c>
    </row>
    <row r="2066">
      <c r="B2066" s="8" t="s">
        <v>462</v>
      </c>
      <c r="C2066" s="15" t="n">
        <v>0.45356872218424304</v>
      </c>
      <c r="D2066" s="15" t="n">
        <v>0.10125553847403723</v>
      </c>
      <c r="E2066" s="15" t="n">
        <v>0.3135663266092743</v>
      </c>
    </row>
    <row r="2067">
      <c r="B2067" s="8" t="s">
        <v>463</v>
      </c>
      <c r="C2067" s="19" t="n">
        <v>0.2658251099090789</v>
      </c>
      <c r="D2067" s="19" t="n">
        <v>0.24324555002850748</v>
      </c>
      <c r="E2067" s="19" t="n">
        <v>0.4241244517012964</v>
      </c>
    </row>
    <row r="2068">
      <c r="B2068" s="8" t="s">
        <v>464</v>
      </c>
      <c r="C2068" s="15" t="n">
        <v>0.31336611473977233</v>
      </c>
      <c r="D2068" s="15" t="n">
        <v>0.44089267895735723</v>
      </c>
      <c r="E2068" s="15" t="n">
        <v>0.19177096033929822</v>
      </c>
    </row>
    <row r="2069">
      <c r="B2069" s="8" t="s">
        <v>465</v>
      </c>
      <c r="C2069" s="19" t="n">
        <v>0.2627179744299357</v>
      </c>
      <c r="D2069" s="19" t="n">
        <v>0.2936091260264446</v>
      </c>
      <c r="E2069" s="19" t="n">
        <v>0.33179586348723733</v>
      </c>
    </row>
    <row r="2070">
      <c r="B2070" s="8" t="s">
        <v>466</v>
      </c>
      <c r="C2070" s="15" t="n">
        <v>0.14727669530531254</v>
      </c>
      <c r="D2070" s="15" t="n">
        <v>0.17478462321313343</v>
      </c>
      <c r="E2070" s="15" t="n">
        <v>0.6020587960573176</v>
      </c>
    </row>
    <row r="2071">
      <c r="B2071" s="8" t="s">
        <v>467</v>
      </c>
      <c r="C2071" s="19" t="n">
        <v>0.3941952156029271</v>
      </c>
      <c r="D2071" s="19" t="n">
        <v>0.3852085152387653</v>
      </c>
      <c r="E2071" s="19" t="n">
        <v>0.2051406365223807</v>
      </c>
    </row>
    <row r="2072">
      <c r="B2072" s="8" t="s">
        <v>468</v>
      </c>
      <c r="C2072" s="15" t="n">
        <v>0.2584704998311167</v>
      </c>
      <c r="D2072" s="15" t="n">
        <v>0.4788302939029381</v>
      </c>
      <c r="E2072" s="15" t="n">
        <v>0.1469629361470138</v>
      </c>
    </row>
    <row r="2073">
      <c r="B2073" s="8" t="s">
        <v>469</v>
      </c>
      <c r="C2073" s="19" t="n">
        <v>0.26954130396261766</v>
      </c>
      <c r="D2073" s="19" t="n">
        <v>0.3383112216461971</v>
      </c>
      <c r="E2073" s="19" t="n">
        <v>0.38878843273146657</v>
      </c>
    </row>
    <row r="2074">
      <c r="B2074" s="8" t="s">
        <v>470</v>
      </c>
      <c r="C2074" s="15" t="n">
        <v>0.3251431729456116</v>
      </c>
      <c r="D2074" s="15" t="n">
        <v>0.27936376962451637</v>
      </c>
      <c r="E2074" s="15" t="n">
        <v>0.2540269957908522</v>
      </c>
    </row>
    <row r="2075">
      <c r="B2075" s="8" t="s">
        <v>471</v>
      </c>
      <c r="C2075" s="19" t="n">
        <v>0.10993222848301609</v>
      </c>
      <c r="D2075" s="19" t="n">
        <v>0.27319723508088434</v>
      </c>
      <c r="E2075" s="19" t="n">
        <v>0.5639101048755332</v>
      </c>
    </row>
    <row r="2076">
      <c r="B2076" s="8" t="s">
        <v>472</v>
      </c>
      <c r="C2076" s="15" t="n">
        <v>0.318350690262489</v>
      </c>
      <c r="D2076" s="15" t="n">
        <v>0.3062878690896971</v>
      </c>
      <c r="E2076" s="15" t="n">
        <v>0.21198202066193003</v>
      </c>
    </row>
    <row r="2077">
      <c r="B2077" s="8" t="s">
        <v>473</v>
      </c>
      <c r="C2077" s="19" t="n">
        <v>0.28913149124158144</v>
      </c>
      <c r="D2077" s="19" t="n">
        <v>0.3381464085986415</v>
      </c>
      <c r="E2077" s="19" t="n">
        <v>0.3704497861878897</v>
      </c>
    </row>
    <row r="2078">
      <c r="B2078" s="8" t="s">
        <v>474</v>
      </c>
      <c r="C2078" s="15" t="n">
        <v>0.39701208532198995</v>
      </c>
      <c r="D2078" s="15" t="n">
        <v>0.31609485547259714</v>
      </c>
      <c r="E2078" s="15" t="n">
        <v>0.24057616515072217</v>
      </c>
    </row>
    <row r="2079">
      <c r="B2079" s="8" t="s">
        <v>475</v>
      </c>
      <c r="C2079" s="19" t="n">
        <v>0.2778660569622243</v>
      </c>
      <c r="D2079" s="19" t="n">
        <v>0.30919746857031566</v>
      </c>
      <c r="E2079" s="19" t="n">
        <v>0.3334181129924701</v>
      </c>
    </row>
    <row r="2080">
      <c r="B2080" s="8" t="s">
        <v>476</v>
      </c>
      <c r="C2080" s="15" t="n">
        <v>0.11332089033734871</v>
      </c>
      <c r="D2080" s="15" t="n">
        <v>0.39642948996110144</v>
      </c>
      <c r="E2080" s="15" t="n">
        <v>0.40285257661460894</v>
      </c>
    </row>
    <row r="2081">
      <c r="B2081" s="8" t="s">
        <v>477</v>
      </c>
      <c r="C2081" s="19" t="n">
        <v>0.19403656240733466</v>
      </c>
      <c r="D2081" s="19" t="n">
        <v>0.5509537255992675</v>
      </c>
      <c r="E2081" s="19" t="n">
        <v>0.18798944995169656</v>
      </c>
    </row>
    <row r="2082">
      <c r="B2082" s="8" t="s">
        <v>478</v>
      </c>
      <c r="C2082" s="15" t="n">
        <v>0.1823764394237723</v>
      </c>
      <c r="D2082" s="15" t="n">
        <v>0.3929989088964083</v>
      </c>
      <c r="E2082" s="15" t="n">
        <v>0.3979278484604404</v>
      </c>
    </row>
    <row r="2083">
      <c r="B2083" s="8" t="s">
        <v>479</v>
      </c>
      <c r="C2083" s="19" t="n">
        <v>0.0770702489952649</v>
      </c>
      <c r="D2083" s="19" t="n">
        <v>0.43266478102831907</v>
      </c>
      <c r="E2083" s="19" t="n">
        <v>0.36563266748934115</v>
      </c>
    </row>
    <row r="2084">
      <c r="B2084" s="8" t="s">
        <v>480</v>
      </c>
      <c r="C2084" s="15" t="n">
        <v>0.19302612555566048</v>
      </c>
      <c r="D2084" s="15" t="n">
        <v>0.48532785610423806</v>
      </c>
      <c r="E2084" s="15" t="n">
        <v>0.3217490892473961</v>
      </c>
    </row>
    <row r="2085">
      <c r="B2085" s="8" t="s">
        <v>481</v>
      </c>
      <c r="C2085" s="19" t="n">
        <v>0.4145629957316911</v>
      </c>
      <c r="D2085" s="19" t="n">
        <v>0.25144314547599184</v>
      </c>
      <c r="E2085" s="19" t="n">
        <v>0.2106399626607669</v>
      </c>
    </row>
    <row r="2086">
      <c r="B2086" s="8" t="s">
        <v>482</v>
      </c>
      <c r="C2086" s="15" t="n">
        <v>0.0343811548559144</v>
      </c>
      <c r="D2086" s="15" t="n">
        <v>0.522114469650372</v>
      </c>
      <c r="E2086" s="15" t="n">
        <v>0.328295937008303</v>
      </c>
    </row>
    <row r="2087">
      <c r="B2087" s="8" t="s">
        <v>483</v>
      </c>
      <c r="C2087" s="19" t="n">
        <v>0.4008561967261393</v>
      </c>
      <c r="D2087" s="19" t="n">
        <v>0.2461159366350584</v>
      </c>
      <c r="E2087" s="19" t="n">
        <v>0.25324123381867464</v>
      </c>
    </row>
    <row r="2088">
      <c r="B2088" s="8" t="s">
        <v>484</v>
      </c>
      <c r="C2088" s="15" t="n">
        <v>0.3973680653132413</v>
      </c>
      <c r="D2088" s="15" t="n">
        <v>0.3834213420779526</v>
      </c>
      <c r="E2088" s="15" t="n">
        <v>0.15144471691294034</v>
      </c>
    </row>
    <row r="2089">
      <c r="B2089" s="8" t="s">
        <v>485</v>
      </c>
      <c r="C2089" s="19" t="n">
        <v>0.3387040287382573</v>
      </c>
      <c r="D2089" s="19" t="n">
        <v>0.33526630671074503</v>
      </c>
      <c r="E2089" s="19" t="n">
        <v>0.23661756187627245</v>
      </c>
    </row>
    <row r="2090">
      <c r="B2090" s="8" t="s">
        <v>486</v>
      </c>
      <c r="C2090" s="15" t="n">
        <v>0.5263274746166442</v>
      </c>
      <c r="D2090" s="15" t="n">
        <v>0.22508637435328863</v>
      </c>
      <c r="E2090" s="15" t="n">
        <v>0.21769266735548182</v>
      </c>
    </row>
    <row r="2091">
      <c r="B2091" s="8" t="s">
        <v>487</v>
      </c>
      <c r="C2091" s="19" t="n">
        <v>0.2121628430867663</v>
      </c>
      <c r="D2091" s="19" t="n">
        <v>0.5117793155601256</v>
      </c>
      <c r="E2091" s="19" t="n">
        <v>0.25432561310078083</v>
      </c>
    </row>
    <row r="2092">
      <c r="B2092" s="8" t="s">
        <v>488</v>
      </c>
      <c r="C2092" s="15" t="n">
        <v>0.290393360159243</v>
      </c>
      <c r="D2092" s="15" t="n">
        <v>0.2854668346157223</v>
      </c>
      <c r="E2092" s="15" t="n">
        <v>0.41613527506546805</v>
      </c>
    </row>
    <row r="2093">
      <c r="B2093" s="8" t="s">
        <v>489</v>
      </c>
      <c r="C2093" s="19" t="n">
        <v>0.4344398997955198</v>
      </c>
      <c r="D2093" s="19" t="n">
        <v>0.21158283489906296</v>
      </c>
      <c r="E2093" s="19" t="n">
        <v>0.2381611255246052</v>
      </c>
    </row>
    <row r="2094">
      <c r="B2094" s="8" t="s">
        <v>490</v>
      </c>
      <c r="C2094" s="15" t="n">
        <v>0.46921148018613734</v>
      </c>
      <c r="D2094" s="15" t="n">
        <v>0.27881010505627873</v>
      </c>
      <c r="E2094" s="15" t="n">
        <v>0.17779301523670152</v>
      </c>
    </row>
    <row r="2095">
      <c r="B2095" s="8" t="s">
        <v>491</v>
      </c>
      <c r="C2095" s="19" t="n">
        <v>0.3522468244558824</v>
      </c>
      <c r="D2095" s="19" t="n">
        <v>0.27300153511618847</v>
      </c>
      <c r="E2095" s="19" t="n">
        <v>0.3221211652406218</v>
      </c>
    </row>
    <row r="2096">
      <c r="B2096" s="8" t="s">
        <v>492</v>
      </c>
      <c r="C2096" s="15" t="n">
        <v>0.22979611839901334</v>
      </c>
      <c r="D2096" s="15" t="n">
        <v>0.3198519300392644</v>
      </c>
      <c r="E2096" s="15" t="n">
        <v>0.4226730942852626</v>
      </c>
    </row>
    <row r="2097">
      <c r="B2097" s="8" t="s">
        <v>493</v>
      </c>
      <c r="C2097" s="19" t="n">
        <v>0.4548464626889997</v>
      </c>
      <c r="D2097" s="19" t="n">
        <v>0.25873033838217396</v>
      </c>
      <c r="E2097" s="19" t="n">
        <v>0.20294090393411945</v>
      </c>
    </row>
    <row r="2098">
      <c r="B2098" s="8" t="s">
        <v>494</v>
      </c>
      <c r="C2098" s="15" t="n">
        <v>0.43584135309587</v>
      </c>
      <c r="D2098" s="15" t="n">
        <v>0.019116868022597818</v>
      </c>
      <c r="E2098" s="15" t="n">
        <v>0.3860095080928413</v>
      </c>
    </row>
    <row r="2099">
      <c r="B2099" s="8" t="s">
        <v>495</v>
      </c>
      <c r="C2099" s="19" t="n">
        <v>0.20093577397121962</v>
      </c>
      <c r="D2099" s="19" t="n">
        <v>0.4786781219598488</v>
      </c>
      <c r="E2099" s="19" t="n">
        <v>0.2816614928296261</v>
      </c>
    </row>
    <row r="2100">
      <c r="B2100" s="8" t="s">
        <v>496</v>
      </c>
      <c r="C2100" s="15" t="n">
        <v>0.07933713481968462</v>
      </c>
      <c r="D2100" s="15" t="n">
        <v>0.3693390351571438</v>
      </c>
      <c r="E2100" s="15" t="n">
        <v>0.5018487084135602</v>
      </c>
    </row>
    <row r="2101">
      <c r="B2101" s="8" t="s">
        <v>497</v>
      </c>
      <c r="C2101" s="19" t="n">
        <v>0.3209551967379834</v>
      </c>
      <c r="D2101" s="19" t="n">
        <v>0.3472951973473807</v>
      </c>
      <c r="E2101" s="19" t="n">
        <v>0.2621097990541021</v>
      </c>
    </row>
    <row r="2102">
      <c r="B2102" s="8" t="s">
        <v>498</v>
      </c>
      <c r="C2102" s="15" t="n">
        <v>0.19844484718011174</v>
      </c>
      <c r="D2102" s="15" t="n">
        <v>0.4724083397123814</v>
      </c>
      <c r="E2102" s="15" t="n">
        <v>0.18162640042786907</v>
      </c>
    </row>
    <row r="2103">
      <c r="B2103" s="8" t="s">
        <v>499</v>
      </c>
      <c r="C2103" s="19" t="n">
        <v>0.338343705111211</v>
      </c>
      <c r="D2103" s="19" t="n">
        <v>0.3656261084446722</v>
      </c>
      <c r="E2103" s="19" t="n">
        <v>0.30535874776040955</v>
      </c>
    </row>
    <row r="2104">
      <c r="B2104" s="8" t="s">
        <v>500</v>
      </c>
      <c r="C2104" s="15" t="n">
        <v>0.19270721191845294</v>
      </c>
      <c r="D2104" s="15" t="n">
        <v>0.5038195551038835</v>
      </c>
      <c r="E2104" s="15" t="n">
        <v>0.24998769262144774</v>
      </c>
    </row>
    <row r="2105">
      <c r="B2105" s="8" t="s">
        <v>501</v>
      </c>
      <c r="C2105" s="19" t="n">
        <v>0.37279268735471</v>
      </c>
      <c r="D2105" s="19" t="n">
        <v>0.30179105128626954</v>
      </c>
      <c r="E2105" s="19" t="n">
        <v>0.2760375471831063</v>
      </c>
    </row>
    <row r="2106">
      <c r="B2106" s="8" t="s">
        <v>502</v>
      </c>
      <c r="C2106" s="15" t="n">
        <v>0.2661953413683078</v>
      </c>
      <c r="D2106" s="15" t="n">
        <v>0.4051764379438713</v>
      </c>
      <c r="E2106" s="15" t="n">
        <v>0.32031271437935765</v>
      </c>
    </row>
    <row r="2107">
      <c r="B2107" s="8" t="s">
        <v>503</v>
      </c>
      <c r="C2107" s="19" t="n">
        <v>0.42341426309869223</v>
      </c>
      <c r="D2107" s="19" t="n">
        <v>0.28984725019112023</v>
      </c>
      <c r="E2107" s="19" t="n">
        <v>0.19584430343475112</v>
      </c>
    </row>
    <row r="2108">
      <c r="B2108" s="8" t="s">
        <v>504</v>
      </c>
      <c r="C2108" s="15" t="n">
        <v>0.4787472835569472</v>
      </c>
      <c r="D2108" s="15" t="n">
        <v>0.24059971940368793</v>
      </c>
      <c r="E2108" s="15" t="n">
        <v>0.20953046595808375</v>
      </c>
    </row>
    <row r="2109">
      <c r="B2109" s="8" t="s">
        <v>505</v>
      </c>
      <c r="C2109" s="19" t="n">
        <v>0.16256917485252112</v>
      </c>
      <c r="D2109" s="19" t="n">
        <v>0.2947014847247589</v>
      </c>
      <c r="E2109" s="19" t="n">
        <v>0.46650804800398166</v>
      </c>
    </row>
    <row r="2110">
      <c r="B2110" s="8" t="s">
        <v>506</v>
      </c>
      <c r="C2110" s="15" t="n">
        <v>0.45708812235621615</v>
      </c>
      <c r="D2110" s="15" t="n">
        <v>0.18403977750427145</v>
      </c>
      <c r="E2110" s="15" t="n">
        <v>0.28243368904237715</v>
      </c>
    </row>
    <row r="2111">
      <c r="B2111" s="8" t="s">
        <v>507</v>
      </c>
      <c r="C2111" s="19" t="n">
        <v>0.3615939192493953</v>
      </c>
      <c r="D2111" s="19" t="n">
        <v>0.2280012234433356</v>
      </c>
      <c r="E2111" s="19" t="n">
        <v>0.33376898150794637</v>
      </c>
    </row>
    <row r="2112">
      <c r="B2112" s="8" t="s">
        <v>508</v>
      </c>
      <c r="C2112" s="15" t="n">
        <v>0.26572899757948854</v>
      </c>
      <c r="D2112" s="15" t="n">
        <v>0.21423132461846955</v>
      </c>
      <c r="E2112" s="15" t="n">
        <v>0.4669855205799659</v>
      </c>
    </row>
    <row r="2113">
      <c r="B2113" s="8" t="s">
        <v>509</v>
      </c>
      <c r="C2113" s="19" t="n">
        <v>0.14659133493158116</v>
      </c>
      <c r="D2113" s="19" t="n">
        <v>0.4282246245214069</v>
      </c>
      <c r="E2113" s="19" t="n">
        <v>0.3802163781075808</v>
      </c>
    </row>
    <row r="2114">
      <c r="B2114" s="8" t="s">
        <v>510</v>
      </c>
      <c r="C2114" s="15" t="n">
        <v>0.15906427653341804</v>
      </c>
      <c r="D2114" s="15" t="n">
        <v>0.4088927439745343</v>
      </c>
      <c r="E2114" s="15" t="n">
        <v>0.4002187273470922</v>
      </c>
    </row>
    <row r="2115">
      <c r="B2115" s="8" t="s">
        <v>511</v>
      </c>
      <c r="C2115" s="19" t="n">
        <v>0.17197589889292458</v>
      </c>
      <c r="D2115" s="19" t="n">
        <v>0.34159928154890384</v>
      </c>
      <c r="E2115" s="19" t="n">
        <v>0.45084315690946225</v>
      </c>
    </row>
    <row r="2116">
      <c r="B2116" s="8" t="s">
        <v>512</v>
      </c>
      <c r="C2116" s="15" t="n">
        <v>0.25303107110610873</v>
      </c>
      <c r="D2116" s="15" t="n">
        <v>0.2711501121381338</v>
      </c>
      <c r="E2116" s="15" t="n">
        <v>0.4074027316972529</v>
      </c>
    </row>
    <row r="2117">
      <c r="B2117" s="8" t="s">
        <v>513</v>
      </c>
      <c r="C2117" s="19" t="n">
        <v>0.15258589911308146</v>
      </c>
      <c r="D2117" s="19" t="n">
        <v>0.4568503181294867</v>
      </c>
      <c r="E2117" s="19" t="n">
        <v>0.35737470455773035</v>
      </c>
    </row>
    <row r="2118">
      <c r="B2118" s="8" t="s">
        <v>514</v>
      </c>
      <c r="C2118" s="15" t="n">
        <v>0.2127458424075723</v>
      </c>
      <c r="D2118" s="15" t="n">
        <v>0.31273061367203153</v>
      </c>
      <c r="E2118" s="15" t="n">
        <v>0.423745964121898</v>
      </c>
    </row>
    <row r="2119">
      <c r="B2119" s="8" t="s">
        <v>515</v>
      </c>
      <c r="C2119" s="19" t="n">
        <v>0.26315324180721744</v>
      </c>
      <c r="D2119" s="19" t="n">
        <v>0.24552256993014518</v>
      </c>
      <c r="E2119" s="19" t="n">
        <v>0.44509075899710393</v>
      </c>
    </row>
    <row r="2120">
      <c r="B2120" s="8" t="s">
        <v>516</v>
      </c>
      <c r="C2120" s="15" t="n">
        <v>0.29075408208238385</v>
      </c>
      <c r="D2120" s="15" t="n">
        <v>0.32515274556471463</v>
      </c>
      <c r="E2120" s="15" t="n">
        <v>0.3582571592052337</v>
      </c>
    </row>
    <row r="2121">
      <c r="B2121" s="8" t="s">
        <v>517</v>
      </c>
      <c r="C2121" s="19" t="n">
        <v>0.17143651638349802</v>
      </c>
      <c r="D2121" s="19" t="n">
        <v>0.3123114386275004</v>
      </c>
      <c r="E2121" s="19" t="n">
        <v>0.5056774633390303</v>
      </c>
    </row>
    <row r="2122">
      <c r="B2122" s="8" t="s">
        <v>518</v>
      </c>
      <c r="C2122" s="15" t="n">
        <v>0.19431592643101575</v>
      </c>
      <c r="D2122" s="15" t="n">
        <v>0.46154520112246494</v>
      </c>
      <c r="E2122" s="15" t="n">
        <v>0.27999243703009674</v>
      </c>
    </row>
    <row r="2123">
      <c r="B2123" s="8" t="s">
        <v>519</v>
      </c>
      <c r="C2123" s="19" t="n">
        <v>0.3376411709186326</v>
      </c>
      <c r="D2123" s="19" t="n">
        <v>0.2581914542504029</v>
      </c>
      <c r="E2123" s="19" t="n">
        <v>0.3847154884670049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0.7771022218679865</v>
      </c>
      <c r="D2132" s="15" t="n">
        <v>0.7778812590111258</v>
      </c>
      <c r="E2132" s="15" t="n">
        <v>0.06315052376545771</v>
      </c>
      <c r="F2132" s="15" t="n">
        <v>12.305554657854612</v>
      </c>
      <c r="G2132" s="14" t="n">
        <v>2.8421709430404007E-14</v>
      </c>
    </row>
    <row r="2133">
      <c r="B2133" s="8" t="s">
        <v>525</v>
      </c>
      <c r="C2133" s="19" t="n">
        <v>0.8047198815236039</v>
      </c>
      <c r="D2133" s="19" t="n">
        <v>0.7948137393633461</v>
      </c>
      <c r="E2133" s="19" t="n">
        <v>0.06426419079799134</v>
      </c>
      <c r="F2133" s="19" t="n">
        <v>12.522057331324188</v>
      </c>
      <c r="G2133" s="18" t="n">
        <v>2.8421709430404007E-14</v>
      </c>
    </row>
    <row r="2134">
      <c r="B2134" s="8" t="s">
        <v>526</v>
      </c>
      <c r="C2134" s="15" t="n">
        <v>0.6013862430443351</v>
      </c>
      <c r="D2134" s="15" t="n">
        <v>0.5854805229176987</v>
      </c>
      <c r="E2134" s="15" t="n">
        <v>0.15195673845856927</v>
      </c>
      <c r="F2134" s="15" t="n">
        <v>3.957614839228087</v>
      </c>
      <c r="G2134" s="14" t="n">
        <v>4.333308893933463E-5</v>
      </c>
    </row>
    <row r="2135">
      <c r="B2135" s="8" t="s">
        <v>527</v>
      </c>
      <c r="C2135" s="19" t="n">
        <v>0.7127527244223265</v>
      </c>
      <c r="D2135" s="19" t="n">
        <v>0.6890331789869779</v>
      </c>
      <c r="E2135" s="19" t="n">
        <v>0.13234271016893767</v>
      </c>
      <c r="F2135" s="19" t="n">
        <v>5.385659123290477</v>
      </c>
      <c r="G2135" s="18" t="n">
        <v>5.56498491732782E-8</v>
      </c>
    </row>
    <row r="2136">
      <c r="B2136" s="8" t="s">
        <v>528</v>
      </c>
      <c r="C2136" s="15" t="n">
        <v>0.8153378137205038</v>
      </c>
      <c r="D2136" s="15" t="n">
        <v>0.8060141704416411</v>
      </c>
      <c r="E2136" s="15" t="n">
        <v>0.06063946486898425</v>
      </c>
      <c r="F2136" s="15" t="n">
        <v>13.445663075723004</v>
      </c>
      <c r="G2136" s="14" t="n">
        <v>2.8421709430404007E-14</v>
      </c>
    </row>
    <row r="2137">
      <c r="B2137" s="8" t="s">
        <v>529</v>
      </c>
      <c r="C2137" s="19" t="n">
        <v>0.8622118602525138</v>
      </c>
      <c r="D2137" s="19" t="n">
        <v>0.8564089051097016</v>
      </c>
      <c r="E2137" s="19" t="n">
        <v>0.038354479479907194</v>
      </c>
      <c r="F2137" s="19" t="n">
        <v>22.48008242959474</v>
      </c>
      <c r="G2137" s="18" t="n">
        <v>2.8421709430404007E-14</v>
      </c>
    </row>
    <row r="2138">
      <c r="B2138" s="8" t="s">
        <v>530</v>
      </c>
      <c r="C2138" s="15" t="n">
        <v>0.8442267129003085</v>
      </c>
      <c r="D2138" s="15" t="n">
        <v>0.8331570895803829</v>
      </c>
      <c r="E2138" s="15" t="n">
        <v>0.061522284736826596</v>
      </c>
      <c r="F2138" s="15" t="n">
        <v>13.722291304876771</v>
      </c>
      <c r="G2138" s="14" t="n">
        <v>2.8421709430404007E-14</v>
      </c>
    </row>
    <row r="2139">
      <c r="B2139" s="8" t="s">
        <v>531</v>
      </c>
      <c r="C2139" s="19" t="n">
        <v>0.8525874496289919</v>
      </c>
      <c r="D2139" s="19" t="n">
        <v>0.8444273650313789</v>
      </c>
      <c r="E2139" s="19" t="n">
        <v>0.05404848670699268</v>
      </c>
      <c r="F2139" s="19" t="n">
        <v>15.774492526516676</v>
      </c>
      <c r="G2139" s="18" t="n">
        <v>2.8421709430404007E-14</v>
      </c>
    </row>
    <row r="2140">
      <c r="B2140" s="8" t="s">
        <v>532</v>
      </c>
      <c r="C2140" s="15" t="n">
        <v>0.7700876125691212</v>
      </c>
      <c r="D2140" s="15" t="n">
        <v>0.7609820744688613</v>
      </c>
      <c r="E2140" s="15" t="n">
        <v>0.09178388984497776</v>
      </c>
      <c r="F2140" s="15" t="n">
        <v>8.39022636619338</v>
      </c>
      <c r="G2140" s="14" t="n">
        <v>2.8421709430404007E-14</v>
      </c>
    </row>
    <row r="2141">
      <c r="B2141" s="8" t="s">
        <v>533</v>
      </c>
      <c r="C2141" s="19" t="n">
        <v>0.8745039699716374</v>
      </c>
      <c r="D2141" s="19" t="n">
        <v>0.8639913763245418</v>
      </c>
      <c r="E2141" s="19" t="n">
        <v>0.048230893181079364</v>
      </c>
      <c r="F2141" s="19" t="n">
        <v>18.13161466217049</v>
      </c>
      <c r="G2141" s="18" t="n">
        <v>2.8421709430404007E-14</v>
      </c>
    </row>
    <row r="2142">
      <c r="B2142" s="8" t="s">
        <v>534</v>
      </c>
      <c r="C2142" s="15" t="n">
        <v>0.8513884772807715</v>
      </c>
      <c r="D2142" s="15" t="n">
        <v>0.8434461247133567</v>
      </c>
      <c r="E2142" s="15" t="n">
        <v>0.05156844434515616</v>
      </c>
      <c r="F2142" s="15" t="n">
        <v>16.50987320040696</v>
      </c>
      <c r="G2142" s="14" t="n">
        <v>2.8421709430404007E-14</v>
      </c>
    </row>
    <row r="2143">
      <c r="B2143" s="8" t="s">
        <v>535</v>
      </c>
      <c r="C2143" s="19" t="n">
        <v>0.8187437731524569</v>
      </c>
      <c r="D2143" s="19" t="n">
        <v>0.8135767603160556</v>
      </c>
      <c r="E2143" s="19" t="n">
        <v>0.06120755259002707</v>
      </c>
      <c r="F2143" s="19" t="n">
        <v>13.37651545449736</v>
      </c>
      <c r="G2143" s="18" t="n">
        <v>2.8421709430404007E-14</v>
      </c>
    </row>
    <row r="2144">
      <c r="B2144" s="8" t="s">
        <v>536</v>
      </c>
      <c r="C2144" s="15" t="n">
        <v>0.8848722480703476</v>
      </c>
      <c r="D2144" s="15" t="n">
        <v>0.8833169047803954</v>
      </c>
      <c r="E2144" s="15" t="n">
        <v>0.030702708634927717</v>
      </c>
      <c r="F2144" s="15" t="n">
        <v>28.820657440748008</v>
      </c>
      <c r="G2144" s="14" t="n">
        <v>2.8421709430404007E-14</v>
      </c>
    </row>
    <row r="2145" customHeight="true" ht="10.0">
      <c r="B2145"/>
    </row>
    <row r="2147">
      <c r="B2147" s="5" t="s">
        <v>14</v>
      </c>
    </row>
    <row r="2148" customHeight="true" ht="5.0">
      <c r="B2148"/>
    </row>
    <row r="2149">
      <c r="B2149" s="9" t="s">
        <v>5</v>
      </c>
      <c r="C2149" s="8" t="s">
        <v>6</v>
      </c>
      <c r="D2149" s="8" t="s">
        <v>7</v>
      </c>
      <c r="E2149" s="8" t="s">
        <v>15</v>
      </c>
      <c r="F2149" s="8" t="s">
        <v>16</v>
      </c>
    </row>
    <row r="2150">
      <c r="B2150" s="8" t="s">
        <v>524</v>
      </c>
      <c r="C2150" s="15" t="n">
        <v>0.7771022218679865</v>
      </c>
      <c r="D2150" s="15" t="n">
        <v>0.7778812590111258</v>
      </c>
      <c r="E2150" s="15" t="n">
        <v>0.6547516863231247</v>
      </c>
      <c r="F2150" s="15" t="n">
        <v>0.8631512579345266</v>
      </c>
    </row>
    <row r="2151">
      <c r="B2151" s="8" t="s">
        <v>525</v>
      </c>
      <c r="C2151" s="19" t="n">
        <v>0.8047198815236039</v>
      </c>
      <c r="D2151" s="19" t="n">
        <v>0.7948137393633461</v>
      </c>
      <c r="E2151" s="19" t="n">
        <v>0.6713551899436205</v>
      </c>
      <c r="F2151" s="19" t="n">
        <v>0.8781109499214794</v>
      </c>
    </row>
    <row r="2152">
      <c r="B2152" s="8" t="s">
        <v>526</v>
      </c>
      <c r="C2152" s="15" t="n">
        <v>0.6013862430443351</v>
      </c>
      <c r="D2152" s="15" t="n">
        <v>0.5854805229176987</v>
      </c>
      <c r="E2152" s="15" t="n">
        <v>0.29285885537854106</v>
      </c>
      <c r="F2152" s="15" t="n">
        <v>0.8002567578125592</v>
      </c>
    </row>
    <row r="2153">
      <c r="B2153" s="8" t="s">
        <v>527</v>
      </c>
      <c r="C2153" s="19" t="n">
        <v>0.7127527244223265</v>
      </c>
      <c r="D2153" s="19" t="n">
        <v>0.6890331789869779</v>
      </c>
      <c r="E2153" s="19" t="n">
        <v>0.4497074405824931</v>
      </c>
      <c r="F2153" s="19" t="n">
        <v>0.839966394254406</v>
      </c>
    </row>
    <row r="2154">
      <c r="B2154" s="8" t="s">
        <v>528</v>
      </c>
      <c r="C2154" s="15" t="n">
        <v>0.8153378137205038</v>
      </c>
      <c r="D2154" s="15" t="n">
        <v>0.8060141704416411</v>
      </c>
      <c r="E2154" s="15" t="n">
        <v>0.7008977839777454</v>
      </c>
      <c r="F2154" s="15" t="n">
        <v>0.8821772585653181</v>
      </c>
    </row>
    <row r="2155">
      <c r="B2155" s="8" t="s">
        <v>529</v>
      </c>
      <c r="C2155" s="19" t="n">
        <v>0.8622118602525138</v>
      </c>
      <c r="D2155" s="19" t="n">
        <v>0.8564089051097016</v>
      </c>
      <c r="E2155" s="19" t="n">
        <v>0.7908733525241045</v>
      </c>
      <c r="F2155" s="19" t="n">
        <v>0.905593276541466</v>
      </c>
    </row>
    <row r="2156">
      <c r="B2156" s="8" t="s">
        <v>530</v>
      </c>
      <c r="C2156" s="15" t="n">
        <v>0.8442267129003085</v>
      </c>
      <c r="D2156" s="15" t="n">
        <v>0.8331570895803829</v>
      </c>
      <c r="E2156" s="15" t="n">
        <v>0.7274489171683796</v>
      </c>
      <c r="F2156" s="15" t="n">
        <v>0.899254082897821</v>
      </c>
    </row>
    <row r="2157">
      <c r="B2157" s="8" t="s">
        <v>531</v>
      </c>
      <c r="C2157" s="19" t="n">
        <v>0.8525874496289919</v>
      </c>
      <c r="D2157" s="19" t="n">
        <v>0.8444273650313789</v>
      </c>
      <c r="E2157" s="19" t="n">
        <v>0.7445161340852718</v>
      </c>
      <c r="F2157" s="19" t="n">
        <v>0.9146082969845242</v>
      </c>
    </row>
    <row r="2158">
      <c r="B2158" s="8" t="s">
        <v>532</v>
      </c>
      <c r="C2158" s="15" t="n">
        <v>0.7700876125691212</v>
      </c>
      <c r="D2158" s="15" t="n">
        <v>0.7609820744688613</v>
      </c>
      <c r="E2158" s="15" t="n">
        <v>0.5679183477281332</v>
      </c>
      <c r="F2158" s="15" t="n">
        <v>0.873328612239216</v>
      </c>
    </row>
    <row r="2159">
      <c r="B2159" s="8" t="s">
        <v>533</v>
      </c>
      <c r="C2159" s="19" t="n">
        <v>0.8745039699716374</v>
      </c>
      <c r="D2159" s="19" t="n">
        <v>0.8639913763245418</v>
      </c>
      <c r="E2159" s="19" t="n">
        <v>0.7783714630415538</v>
      </c>
      <c r="F2159" s="19" t="n">
        <v>0.919450634916213</v>
      </c>
    </row>
    <row r="2160">
      <c r="B2160" s="8" t="s">
        <v>534</v>
      </c>
      <c r="C2160" s="15" t="n">
        <v>0.8513884772807715</v>
      </c>
      <c r="D2160" s="15" t="n">
        <v>0.8434461247133567</v>
      </c>
      <c r="E2160" s="15" t="n">
        <v>0.7457696018224903</v>
      </c>
      <c r="F2160" s="15" t="n">
        <v>0.9073140459240503</v>
      </c>
    </row>
    <row r="2161">
      <c r="B2161" s="8" t="s">
        <v>535</v>
      </c>
      <c r="C2161" s="19" t="n">
        <v>0.8187437731524569</v>
      </c>
      <c r="D2161" s="19" t="n">
        <v>0.8135767603160556</v>
      </c>
      <c r="E2161" s="19" t="n">
        <v>0.7033454510582198</v>
      </c>
      <c r="F2161" s="19" t="n">
        <v>0.8982087785340654</v>
      </c>
    </row>
    <row r="2162">
      <c r="B2162" s="8" t="s">
        <v>536</v>
      </c>
      <c r="C2162" s="15" t="n">
        <v>0.8848722480703476</v>
      </c>
      <c r="D2162" s="15" t="n">
        <v>0.8833169047803954</v>
      </c>
      <c r="E2162" s="15" t="n">
        <v>0.8281869310199007</v>
      </c>
      <c r="F2162" s="15" t="n">
        <v>0.924315521613831</v>
      </c>
    </row>
    <row r="2163" customHeight="true" ht="10.0">
      <c r="B2163"/>
    </row>
    <row r="2165">
      <c r="B2165" s="5" t="s">
        <v>17</v>
      </c>
    </row>
    <row r="2166" customHeight="true" ht="5.0">
      <c r="B2166"/>
    </row>
    <row r="2167">
      <c r="B2167" s="9" t="s">
        <v>5</v>
      </c>
      <c r="C2167" s="8" t="s">
        <v>6</v>
      </c>
      <c r="D2167" s="8" t="s">
        <v>7</v>
      </c>
      <c r="E2167" s="8" t="s">
        <v>18</v>
      </c>
      <c r="F2167" s="8" t="s">
        <v>15</v>
      </c>
      <c r="G2167" s="8" t="s">
        <v>16</v>
      </c>
    </row>
    <row r="2168">
      <c r="B2168" s="8" t="s">
        <v>524</v>
      </c>
      <c r="C2168" s="15" t="n">
        <v>0.7771022218679865</v>
      </c>
      <c r="D2168" s="15" t="n">
        <v>0.7778812590111258</v>
      </c>
      <c r="E2168" s="15" t="n">
        <v>7.790371431393162E-4</v>
      </c>
      <c r="F2168" s="15" t="n">
        <v>0.6316143777996288</v>
      </c>
      <c r="G2168" s="15" t="n">
        <v>0.8508237996121051</v>
      </c>
    </row>
    <row r="2169">
      <c r="B2169" s="8" t="s">
        <v>525</v>
      </c>
      <c r="C2169" s="19" t="n">
        <v>0.8047198815236039</v>
      </c>
      <c r="D2169" s="19" t="n">
        <v>0.7948137393633461</v>
      </c>
      <c r="E2169" s="19" t="n">
        <v>-0.009906142160257758</v>
      </c>
      <c r="F2169" s="19" t="n">
        <v>0.6718884043769541</v>
      </c>
      <c r="G2169" s="19" t="n">
        <v>0.8781109499214794</v>
      </c>
    </row>
    <row r="2170">
      <c r="B2170" s="8" t="s">
        <v>526</v>
      </c>
      <c r="C2170" s="15" t="n">
        <v>0.6013862430443351</v>
      </c>
      <c r="D2170" s="15" t="n">
        <v>0.5854805229176987</v>
      </c>
      <c r="E2170" s="15" t="n">
        <v>-0.01590572012663638</v>
      </c>
      <c r="F2170" s="15" t="n">
        <v>0.30393659386185273</v>
      </c>
      <c r="G2170" s="15" t="n">
        <v>0.8002567578125592</v>
      </c>
    </row>
    <row r="2171">
      <c r="B2171" s="8" t="s">
        <v>527</v>
      </c>
      <c r="C2171" s="19" t="n">
        <v>0.7127527244223265</v>
      </c>
      <c r="D2171" s="19" t="n">
        <v>0.6890331789869779</v>
      </c>
      <c r="E2171" s="19" t="n">
        <v>-0.0237195454353486</v>
      </c>
      <c r="F2171" s="19" t="n">
        <v>0.45347169626777983</v>
      </c>
      <c r="G2171" s="19" t="n">
        <v>0.839966394254406</v>
      </c>
    </row>
    <row r="2172">
      <c r="B2172" s="8" t="s">
        <v>528</v>
      </c>
      <c r="C2172" s="15" t="n">
        <v>0.8153378137205038</v>
      </c>
      <c r="D2172" s="15" t="n">
        <v>0.8060141704416411</v>
      </c>
      <c r="E2172" s="15" t="n">
        <v>-0.009323643278862703</v>
      </c>
      <c r="F2172" s="15" t="n">
        <v>0.6956486408394997</v>
      </c>
      <c r="G2172" s="15" t="n">
        <v>0.8810950799082639</v>
      </c>
    </row>
    <row r="2173">
      <c r="B2173" s="8" t="s">
        <v>529</v>
      </c>
      <c r="C2173" s="19" t="n">
        <v>0.8622118602525138</v>
      </c>
      <c r="D2173" s="19" t="n">
        <v>0.8564089051097016</v>
      </c>
      <c r="E2173" s="19" t="n">
        <v>-0.0058029551428122605</v>
      </c>
      <c r="F2173" s="19" t="n">
        <v>0.7948623492061079</v>
      </c>
      <c r="G2173" s="19" t="n">
        <v>0.9061000741556259</v>
      </c>
    </row>
    <row r="2174">
      <c r="B2174" s="8" t="s">
        <v>530</v>
      </c>
      <c r="C2174" s="15" t="n">
        <v>0.8442267129003085</v>
      </c>
      <c r="D2174" s="15" t="n">
        <v>0.8331570895803829</v>
      </c>
      <c r="E2174" s="15" t="n">
        <v>-0.011069623319925559</v>
      </c>
      <c r="F2174" s="15" t="n">
        <v>0.7166789080210589</v>
      </c>
      <c r="G2174" s="15" t="n">
        <v>0.8959210056876458</v>
      </c>
    </row>
    <row r="2175">
      <c r="B2175" s="8" t="s">
        <v>531</v>
      </c>
      <c r="C2175" s="19" t="n">
        <v>0.8525874496289919</v>
      </c>
      <c r="D2175" s="19" t="n">
        <v>0.8444273650313789</v>
      </c>
      <c r="E2175" s="19" t="n">
        <v>-0.008160084597612971</v>
      </c>
      <c r="F2175" s="19" t="n">
        <v>0.7445161340852718</v>
      </c>
      <c r="G2175" s="19" t="n">
        <v>0.9145586480084186</v>
      </c>
    </row>
    <row r="2176">
      <c r="B2176" s="8" t="s">
        <v>532</v>
      </c>
      <c r="C2176" s="15" t="n">
        <v>0.7700876125691212</v>
      </c>
      <c r="D2176" s="15" t="n">
        <v>0.7609820744688613</v>
      </c>
      <c r="E2176" s="15" t="n">
        <v>-0.009105538100259825</v>
      </c>
      <c r="F2176" s="15" t="n">
        <v>0.540031881268326</v>
      </c>
      <c r="G2176" s="15" t="n">
        <v>0.8663033648427318</v>
      </c>
    </row>
    <row r="2177">
      <c r="B2177" s="8" t="s">
        <v>533</v>
      </c>
      <c r="C2177" s="19" t="n">
        <v>0.8745039699716374</v>
      </c>
      <c r="D2177" s="19" t="n">
        <v>0.8639913763245418</v>
      </c>
      <c r="E2177" s="19" t="n">
        <v>-0.010512593647095558</v>
      </c>
      <c r="F2177" s="19" t="n">
        <v>0.7968034630425785</v>
      </c>
      <c r="G2177" s="19" t="n">
        <v>0.9277406220894503</v>
      </c>
    </row>
    <row r="2178">
      <c r="B2178" s="8" t="s">
        <v>534</v>
      </c>
      <c r="C2178" s="15" t="n">
        <v>0.8513884772807715</v>
      </c>
      <c r="D2178" s="15" t="n">
        <v>0.8434461247133567</v>
      </c>
      <c r="E2178" s="15" t="n">
        <v>-0.007942352567414823</v>
      </c>
      <c r="F2178" s="15" t="n">
        <v>0.7364968986713901</v>
      </c>
      <c r="G2178" s="15" t="n">
        <v>0.9047041137699458</v>
      </c>
    </row>
    <row r="2179">
      <c r="B2179" s="8" t="s">
        <v>535</v>
      </c>
      <c r="C2179" s="19" t="n">
        <v>0.8187437731524569</v>
      </c>
      <c r="D2179" s="19" t="n">
        <v>0.8135767603160556</v>
      </c>
      <c r="E2179" s="19" t="n">
        <v>-0.005167012836401308</v>
      </c>
      <c r="F2179" s="19" t="n">
        <v>0.6893910395204192</v>
      </c>
      <c r="G2179" s="19" t="n">
        <v>0.890006993179763</v>
      </c>
    </row>
    <row r="2180">
      <c r="B2180" s="8" t="s">
        <v>536</v>
      </c>
      <c r="C2180" s="15" t="n">
        <v>0.8848722480703476</v>
      </c>
      <c r="D2180" s="15" t="n">
        <v>0.8833169047803954</v>
      </c>
      <c r="E2180" s="15" t="n">
        <v>-0.0015553432899522157</v>
      </c>
      <c r="F2180" s="15" t="n">
        <v>0.8164507911246005</v>
      </c>
      <c r="G2180" s="15" t="n">
        <v>0.9212799771806521</v>
      </c>
    </row>
    <row r="2181" customHeight="true" ht="10.0">
      <c r="B2181"/>
    </row>
    <row r="2183">
      <c r="B2183" s="5" t="s">
        <v>19</v>
      </c>
    </row>
    <row r="2184" customHeight="true" ht="5.0">
      <c r="B2184"/>
    </row>
    <row r="2185">
      <c r="B2185" s="9" t="s">
        <v>5</v>
      </c>
      <c r="C2185" s="8" t="s">
        <v>524</v>
      </c>
      <c r="D2185" s="8" t="s">
        <v>525</v>
      </c>
      <c r="E2185" s="8" t="s">
        <v>526</v>
      </c>
      <c r="F2185" s="8" t="s">
        <v>527</v>
      </c>
      <c r="G2185" s="8" t="s">
        <v>528</v>
      </c>
      <c r="H2185" s="8" t="s">
        <v>529</v>
      </c>
      <c r="I2185" s="8" t="s">
        <v>530</v>
      </c>
      <c r="J2185" s="8" t="s">
        <v>531</v>
      </c>
      <c r="K2185" s="8" t="s">
        <v>532</v>
      </c>
      <c r="L2185" s="8" t="s">
        <v>533</v>
      </c>
      <c r="M2185" s="8" t="s">
        <v>534</v>
      </c>
      <c r="N2185" s="8" t="s">
        <v>535</v>
      </c>
      <c r="O2185" s="8" t="s">
        <v>536</v>
      </c>
    </row>
    <row r="2186">
      <c r="B2186" s="8" t="s">
        <v>20</v>
      </c>
      <c r="C2186" s="15" t="n">
        <v>0.8808904173140307</v>
      </c>
      <c r="D2186" s="15" t="n">
        <v>0.8856406314379103</v>
      </c>
      <c r="E2186" s="15" t="n">
        <v>0.2529656935494806</v>
      </c>
      <c r="F2186" s="15" t="n">
        <v>0.8169112470723925</v>
      </c>
      <c r="G2186" s="15" t="n">
        <v>0.8245488674669513</v>
      </c>
      <c r="H2186" s="15" t="n">
        <v>0.9113118289483118</v>
      </c>
      <c r="I2186" s="15" t="n">
        <v>0.8700791802100105</v>
      </c>
      <c r="J2186" s="15" t="n">
        <v>0.8770682583871887</v>
      </c>
      <c r="K2186" s="15" t="n">
        <v>0.8297739990467655</v>
      </c>
      <c r="L2186" s="15" t="n">
        <v>0.8313191495558493</v>
      </c>
      <c r="M2186" s="15" t="n">
        <v>0.9257783472423732</v>
      </c>
      <c r="N2186" s="15" t="n">
        <v>0.7621541404918762</v>
      </c>
      <c r="O2186" s="15" t="n">
        <v>0.906565784229368</v>
      </c>
    </row>
    <row r="2187">
      <c r="B2187" s="8" t="s">
        <v>21</v>
      </c>
      <c r="C2187" s="19" t="n">
        <v>0.6813160279914493</v>
      </c>
      <c r="D2187" s="19" t="n">
        <v>0.7541045292214018</v>
      </c>
      <c r="E2187" s="19" t="n">
        <v>0.7682266094709639</v>
      </c>
      <c r="F2187" s="19" t="n">
        <v>0.6068302987917912</v>
      </c>
      <c r="G2187" s="19" t="n">
        <v>0.7061050312536541</v>
      </c>
      <c r="H2187" s="19" t="n">
        <v>0.8076491467902176</v>
      </c>
      <c r="I2187" s="19" t="n">
        <v>0.86242882793013</v>
      </c>
      <c r="J2187" s="19" t="n">
        <v>0.8255179710709247</v>
      </c>
      <c r="K2187" s="19" t="n">
        <v>0.6463057030563256</v>
      </c>
      <c r="L2187" s="19" t="n">
        <v>0.8798944089519061</v>
      </c>
      <c r="M2187" s="19" t="n">
        <v>0.7176415681211126</v>
      </c>
      <c r="N2187" s="19" t="n">
        <v>0.8835677703480252</v>
      </c>
      <c r="O2187" s="19" t="n">
        <v>0.87529409510786</v>
      </c>
    </row>
    <row r="2188">
      <c r="B2188" s="8" t="s">
        <v>22</v>
      </c>
      <c r="C2188" s="15" t="n">
        <v>0.8423276841211842</v>
      </c>
      <c r="D2188" s="15" t="n">
        <v>0.8397471710698285</v>
      </c>
      <c r="E2188" s="15" t="n">
        <v>0.29285885537854106</v>
      </c>
      <c r="F2188" s="15" t="n">
        <v>0.8190485824242528</v>
      </c>
      <c r="G2188" s="15" t="n">
        <v>0.8821772585653181</v>
      </c>
      <c r="H2188" s="15" t="n">
        <v>0.8625736750647323</v>
      </c>
      <c r="I2188" s="15" t="n">
        <v>0.8626246874087872</v>
      </c>
      <c r="J2188" s="15" t="n">
        <v>0.9090164250178848</v>
      </c>
      <c r="K2188" s="15" t="n">
        <v>0.864856251735194</v>
      </c>
      <c r="L2188" s="15" t="n">
        <v>0.8707011992107598</v>
      </c>
      <c r="M2188" s="15" t="n">
        <v>0.9286865020154307</v>
      </c>
      <c r="N2188" s="15" t="n">
        <v>0.7812229002857406</v>
      </c>
      <c r="O2188" s="15" t="n">
        <v>0.9163780099947697</v>
      </c>
    </row>
    <row r="2189">
      <c r="B2189" s="8" t="s">
        <v>23</v>
      </c>
      <c r="C2189" s="19" t="n">
        <v>0.7475365668490783</v>
      </c>
      <c r="D2189" s="19" t="n">
        <v>0.7234171791476204</v>
      </c>
      <c r="E2189" s="19" t="n">
        <v>0.6672655920374314</v>
      </c>
      <c r="F2189" s="19" t="n">
        <v>0.4839633963682723</v>
      </c>
      <c r="G2189" s="19" t="n">
        <v>0.7383536088880585</v>
      </c>
      <c r="H2189" s="19" t="n">
        <v>0.8272355031204012</v>
      </c>
      <c r="I2189" s="19" t="n">
        <v>0.8358380701359753</v>
      </c>
      <c r="J2189" s="19" t="n">
        <v>0.7778233940229714</v>
      </c>
      <c r="K2189" s="19" t="n">
        <v>0.8238474037678929</v>
      </c>
      <c r="L2189" s="19" t="n">
        <v>0.8579744053337683</v>
      </c>
      <c r="M2189" s="19" t="n">
        <v>0.8268572124435357</v>
      </c>
      <c r="N2189" s="19" t="n">
        <v>0.8262015064476848</v>
      </c>
      <c r="O2189" s="19" t="n">
        <v>0.8675503570624223</v>
      </c>
    </row>
    <row r="2190">
      <c r="B2190" s="8" t="s">
        <v>24</v>
      </c>
      <c r="C2190" s="15" t="n">
        <v>0.8455871076756387</v>
      </c>
      <c r="D2190" s="15" t="n">
        <v>0.7354693335975764</v>
      </c>
      <c r="E2190" s="15" t="n">
        <v>0.4888487542735777</v>
      </c>
      <c r="F2190" s="15" t="n">
        <v>0.827854402784684</v>
      </c>
      <c r="G2190" s="15" t="n">
        <v>0.7268811325577931</v>
      </c>
      <c r="H2190" s="15" t="n">
        <v>0.8665101015793524</v>
      </c>
      <c r="I2190" s="15" t="n">
        <v>0.8453130744094713</v>
      </c>
      <c r="J2190" s="15" t="n">
        <v>0.8718548110559319</v>
      </c>
      <c r="K2190" s="15" t="n">
        <v>0.7657267597054108</v>
      </c>
      <c r="L2190" s="15" t="n">
        <v>0.8652536056538932</v>
      </c>
      <c r="M2190" s="15" t="n">
        <v>0.8477552845022924</v>
      </c>
      <c r="N2190" s="15" t="n">
        <v>0.8822065979233201</v>
      </c>
      <c r="O2190" s="15" t="n">
        <v>0.8927626661648744</v>
      </c>
    </row>
    <row r="2191">
      <c r="B2191" s="8" t="s">
        <v>25</v>
      </c>
      <c r="C2191" s="19" t="n">
        <v>0.7834606883183202</v>
      </c>
      <c r="D2191" s="19" t="n">
        <v>0.7776677791536478</v>
      </c>
      <c r="E2191" s="19" t="n">
        <v>0.5196018380840784</v>
      </c>
      <c r="F2191" s="19" t="n">
        <v>0.5722812387398815</v>
      </c>
      <c r="G2191" s="19" t="n">
        <v>0.7389669821932956</v>
      </c>
      <c r="H2191" s="19" t="n">
        <v>0.8101338146182878</v>
      </c>
      <c r="I2191" s="19" t="n">
        <v>0.788133684187934</v>
      </c>
      <c r="J2191" s="19" t="n">
        <v>0.7758323069571559</v>
      </c>
      <c r="K2191" s="19" t="n">
        <v>0.8142341760038421</v>
      </c>
      <c r="L2191" s="19" t="n">
        <v>0.7283517225214188</v>
      </c>
      <c r="M2191" s="19" t="n">
        <v>0.818527619104057</v>
      </c>
      <c r="N2191" s="19" t="n">
        <v>0.7520495623299989</v>
      </c>
      <c r="O2191" s="19" t="n">
        <v>0.8773163863207404</v>
      </c>
    </row>
    <row r="2192">
      <c r="B2192" s="8" t="s">
        <v>26</v>
      </c>
      <c r="C2192" s="15" t="n">
        <v>0.6290683238868626</v>
      </c>
      <c r="D2192" s="15" t="n">
        <v>0.8382504820253176</v>
      </c>
      <c r="E2192" s="15" t="n">
        <v>0.21707253223365305</v>
      </c>
      <c r="F2192" s="15" t="n">
        <v>0.7520165621028801</v>
      </c>
      <c r="G2192" s="15" t="n">
        <v>0.5359989645338578</v>
      </c>
      <c r="H2192" s="15" t="n">
        <v>0.843718086066114</v>
      </c>
      <c r="I2192" s="15" t="n">
        <v>0.7250836237231204</v>
      </c>
      <c r="J2192" s="15" t="n">
        <v>0.7877273768320964</v>
      </c>
      <c r="K2192" s="15" t="n">
        <v>0.7753002040362371</v>
      </c>
      <c r="L2192" s="15" t="n">
        <v>0.7362836744820135</v>
      </c>
      <c r="M2192" s="15" t="n">
        <v>0.8109072688589075</v>
      </c>
      <c r="N2192" s="15" t="n">
        <v>0.8483102821485465</v>
      </c>
      <c r="O2192" s="15" t="n">
        <v>0.7872131365456222</v>
      </c>
    </row>
    <row r="2193">
      <c r="B2193" s="8" t="s">
        <v>27</v>
      </c>
      <c r="C2193" s="19" t="n">
        <v>0.7123929971932023</v>
      </c>
      <c r="D2193" s="19" t="n">
        <v>0.8401275275288342</v>
      </c>
      <c r="E2193" s="19" t="n">
        <v>0.37827241622908336</v>
      </c>
      <c r="F2193" s="19" t="n">
        <v>0.6985078054249201</v>
      </c>
      <c r="G2193" s="19" t="n">
        <v>0.7468372524822291</v>
      </c>
      <c r="H2193" s="19" t="n">
        <v>0.8137113668559417</v>
      </c>
      <c r="I2193" s="19" t="n">
        <v>0.8152189078287009</v>
      </c>
      <c r="J2193" s="19" t="n">
        <v>0.8378137325383688</v>
      </c>
      <c r="K2193" s="19" t="n">
        <v>0.8093967650342759</v>
      </c>
      <c r="L2193" s="19" t="n">
        <v>0.8641662788110924</v>
      </c>
      <c r="M2193" s="19" t="n">
        <v>0.8788243222897331</v>
      </c>
      <c r="N2193" s="19" t="n">
        <v>0.7863608838676431</v>
      </c>
      <c r="O2193" s="19" t="n">
        <v>0.884225417996002</v>
      </c>
    </row>
    <row r="2194">
      <c r="B2194" s="8" t="s">
        <v>28</v>
      </c>
      <c r="C2194" s="15" t="n">
        <v>0.7940904676750183</v>
      </c>
      <c r="D2194" s="15" t="n">
        <v>0.8641972393436548</v>
      </c>
      <c r="E2194" s="15" t="n">
        <v>0.5060558922263084</v>
      </c>
      <c r="F2194" s="15" t="n">
        <v>0.7759122437325927</v>
      </c>
      <c r="G2194" s="15" t="n">
        <v>0.8329478516659237</v>
      </c>
      <c r="H2194" s="15" t="n">
        <v>0.9002025393351527</v>
      </c>
      <c r="I2194" s="15" t="n">
        <v>0.8674012625549138</v>
      </c>
      <c r="J2194" s="15" t="n">
        <v>0.8406616869877535</v>
      </c>
      <c r="K2194" s="15" t="n">
        <v>0.858314138534638</v>
      </c>
      <c r="L2194" s="15" t="n">
        <v>0.866116796288876</v>
      </c>
      <c r="M2194" s="15" t="n">
        <v>0.8610150304650037</v>
      </c>
      <c r="N2194" s="15" t="n">
        <v>0.7651164823107395</v>
      </c>
      <c r="O2194" s="15" t="n">
        <v>0.8957179761063099</v>
      </c>
    </row>
    <row r="2195">
      <c r="B2195" s="8" t="s">
        <v>29</v>
      </c>
      <c r="C2195" s="19" t="n">
        <v>0.7225140478047747</v>
      </c>
      <c r="D2195" s="19" t="n">
        <v>0.864146412537986</v>
      </c>
      <c r="E2195" s="19" t="n">
        <v>0.49224793775665243</v>
      </c>
      <c r="F2195" s="19" t="n">
        <v>0.6716734193313869</v>
      </c>
      <c r="G2195" s="19" t="n">
        <v>0.6935373821810634</v>
      </c>
      <c r="H2195" s="19" t="n">
        <v>0.8518455032776026</v>
      </c>
      <c r="I2195" s="19" t="n">
        <v>0.8777367459827494</v>
      </c>
      <c r="J2195" s="19" t="n">
        <v>0.7950720433701421</v>
      </c>
      <c r="K2195" s="19" t="n">
        <v>0.873328612239216</v>
      </c>
      <c r="L2195" s="19" t="n">
        <v>0.8454334464648644</v>
      </c>
      <c r="M2195" s="19" t="n">
        <v>0.8532556442218513</v>
      </c>
      <c r="N2195" s="19" t="n">
        <v>0.7649768410755583</v>
      </c>
      <c r="O2195" s="19" t="n">
        <v>0.8531522614102993</v>
      </c>
    </row>
    <row r="2196">
      <c r="B2196" s="8" t="s">
        <v>30</v>
      </c>
      <c r="C2196" s="15" t="n">
        <v>0.7141165391709585</v>
      </c>
      <c r="D2196" s="15" t="n">
        <v>0.8268246110186891</v>
      </c>
      <c r="E2196" s="15" t="n">
        <v>0.8389932090772284</v>
      </c>
      <c r="F2196" s="15" t="n">
        <v>0.8116999172661569</v>
      </c>
      <c r="G2196" s="15" t="n">
        <v>0.8306434997756377</v>
      </c>
      <c r="H2196" s="15" t="n">
        <v>0.8602183596008225</v>
      </c>
      <c r="I2196" s="15" t="n">
        <v>0.8999803136397884</v>
      </c>
      <c r="J2196" s="15" t="n">
        <v>0.8237442671620903</v>
      </c>
      <c r="K2196" s="15" t="n">
        <v>0.7211363425138674</v>
      </c>
      <c r="L2196" s="15" t="n">
        <v>0.8595451245197637</v>
      </c>
      <c r="M2196" s="15" t="n">
        <v>0.8653479890070424</v>
      </c>
      <c r="N2196" s="15" t="n">
        <v>0.9122138524307527</v>
      </c>
      <c r="O2196" s="15" t="n">
        <v>0.8896890189219573</v>
      </c>
    </row>
    <row r="2197">
      <c r="B2197" s="8" t="s">
        <v>31</v>
      </c>
      <c r="C2197" s="19" t="n">
        <v>0.7890242523383433</v>
      </c>
      <c r="D2197" s="19" t="n">
        <v>0.7901907434302201</v>
      </c>
      <c r="E2197" s="19" t="n">
        <v>0.7106395030194002</v>
      </c>
      <c r="F2197" s="19" t="n">
        <v>0.7236020382095688</v>
      </c>
      <c r="G2197" s="19" t="n">
        <v>0.8751383160606707</v>
      </c>
      <c r="H2197" s="19" t="n">
        <v>0.8693122683538653</v>
      </c>
      <c r="I2197" s="19" t="n">
        <v>0.8736261248711404</v>
      </c>
      <c r="J2197" s="19" t="n">
        <v>0.8475362543937406</v>
      </c>
      <c r="K2197" s="19" t="n">
        <v>0.7936308002208147</v>
      </c>
      <c r="L2197" s="19" t="n">
        <v>0.8980102029795709</v>
      </c>
      <c r="M2197" s="19" t="n">
        <v>0.8915429075098892</v>
      </c>
      <c r="N2197" s="19" t="n">
        <v>0.8576866894472196</v>
      </c>
      <c r="O2197" s="19" t="n">
        <v>0.9205453361897237</v>
      </c>
    </row>
    <row r="2198">
      <c r="B2198" s="8" t="s">
        <v>32</v>
      </c>
      <c r="C2198" s="15" t="n">
        <v>0.8504772717135661</v>
      </c>
      <c r="D2198" s="15" t="n">
        <v>0.7427587789388197</v>
      </c>
      <c r="E2198" s="15" t="n">
        <v>0.7169401161536251</v>
      </c>
      <c r="F2198" s="15" t="n">
        <v>0.839966394254406</v>
      </c>
      <c r="G2198" s="15" t="n">
        <v>0.8398374885922056</v>
      </c>
      <c r="H2198" s="15" t="n">
        <v>0.8678438600794506</v>
      </c>
      <c r="I2198" s="15" t="n">
        <v>0.8649809768069538</v>
      </c>
      <c r="J2198" s="15" t="n">
        <v>0.8986833698856282</v>
      </c>
      <c r="K2198" s="15" t="n">
        <v>0.6042921436996642</v>
      </c>
      <c r="L2198" s="15" t="n">
        <v>0.8777206613904709</v>
      </c>
      <c r="M2198" s="15" t="n">
        <v>0.8354300336235502</v>
      </c>
      <c r="N2198" s="15" t="n">
        <v>0.8436856828250466</v>
      </c>
      <c r="O2198" s="15" t="n">
        <v>0.9009688758051926</v>
      </c>
    </row>
    <row r="2199">
      <c r="B2199" s="8" t="s">
        <v>33</v>
      </c>
      <c r="C2199" s="19" t="n">
        <v>0.6687431357815957</v>
      </c>
      <c r="D2199" s="19" t="n">
        <v>0.796334557988759</v>
      </c>
      <c r="E2199" s="19" t="n">
        <v>0.5838645344710794</v>
      </c>
      <c r="F2199" s="19" t="n">
        <v>0.45347169626777983</v>
      </c>
      <c r="G2199" s="19" t="n">
        <v>0.7487366403429625</v>
      </c>
      <c r="H2199" s="19" t="n">
        <v>0.6329773539617556</v>
      </c>
      <c r="I2199" s="19" t="n">
        <v>0.777693409474371</v>
      </c>
      <c r="J2199" s="19" t="n">
        <v>0.6513562316740305</v>
      </c>
      <c r="K2199" s="19" t="n">
        <v>0.7543720681666694</v>
      </c>
      <c r="L2199" s="19" t="n">
        <v>0.806160024684918</v>
      </c>
      <c r="M2199" s="19" t="n">
        <v>0.8546338213981439</v>
      </c>
      <c r="N2199" s="19" t="n">
        <v>0.819478222351768</v>
      </c>
      <c r="O2199" s="19" t="n">
        <v>0.7867606521319435</v>
      </c>
    </row>
    <row r="2200">
      <c r="B2200" s="8" t="s">
        <v>34</v>
      </c>
      <c r="C2200" s="15" t="n">
        <v>0.8080312027994391</v>
      </c>
      <c r="D2200" s="15" t="n">
        <v>0.7073721933205285</v>
      </c>
      <c r="E2200" s="15" t="n">
        <v>0.704052795230628</v>
      </c>
      <c r="F2200" s="15" t="n">
        <v>0.6320200765277134</v>
      </c>
      <c r="G2200" s="15" t="n">
        <v>0.7894617737685407</v>
      </c>
      <c r="H2200" s="15" t="n">
        <v>0.8725355837305061</v>
      </c>
      <c r="I2200" s="15" t="n">
        <v>0.7563405679136346</v>
      </c>
      <c r="J2200" s="15" t="n">
        <v>0.8998055034898358</v>
      </c>
      <c r="K2200" s="15" t="n">
        <v>0.6675642159707317</v>
      </c>
      <c r="L2200" s="15" t="n">
        <v>0.8736620186909473</v>
      </c>
      <c r="M2200" s="15" t="n">
        <v>0.883267414610503</v>
      </c>
      <c r="N2200" s="15" t="n">
        <v>0.8514314656306247</v>
      </c>
      <c r="O2200" s="15" t="n">
        <v>0.9223800304586229</v>
      </c>
    </row>
    <row r="2201">
      <c r="B2201" s="8" t="s">
        <v>35</v>
      </c>
      <c r="C2201" s="19" t="n">
        <v>0.7876869311041477</v>
      </c>
      <c r="D2201" s="19" t="n">
        <v>0.847072076975927</v>
      </c>
      <c r="E2201" s="19" t="n">
        <v>0.4801937701432836</v>
      </c>
      <c r="F2201" s="19" t="n">
        <v>0.6974862997210899</v>
      </c>
      <c r="G2201" s="19" t="n">
        <v>0.8723218781539337</v>
      </c>
      <c r="H2201" s="19" t="n">
        <v>0.8910883439883703</v>
      </c>
      <c r="I2201" s="19" t="n">
        <v>0.8595455557763672</v>
      </c>
      <c r="J2201" s="19" t="n">
        <v>0.8967591901210786</v>
      </c>
      <c r="K2201" s="19" t="n">
        <v>0.8238234064742682</v>
      </c>
      <c r="L2201" s="19" t="n">
        <v>0.9014259828171209</v>
      </c>
      <c r="M2201" s="19" t="n">
        <v>0.8701029722990047</v>
      </c>
      <c r="N2201" s="19" t="n">
        <v>0.7558502914169305</v>
      </c>
      <c r="O2201" s="19" t="n">
        <v>0.9219932516661389</v>
      </c>
    </row>
    <row r="2202">
      <c r="B2202" s="8" t="s">
        <v>36</v>
      </c>
      <c r="C2202" s="15" t="n">
        <v>0.8571654344367705</v>
      </c>
      <c r="D2202" s="15" t="n">
        <v>0.7750735956732357</v>
      </c>
      <c r="E2202" s="15" t="n">
        <v>0.46669751683566446</v>
      </c>
      <c r="F2202" s="15" t="n">
        <v>0.7436748788726032</v>
      </c>
      <c r="G2202" s="15" t="n">
        <v>0.7902246050572547</v>
      </c>
      <c r="H2202" s="15" t="n">
        <v>0.8802095879965448</v>
      </c>
      <c r="I2202" s="15" t="n">
        <v>0.8556558121869439</v>
      </c>
      <c r="J2202" s="15" t="n">
        <v>0.8942023216816946</v>
      </c>
      <c r="K2202" s="15" t="n">
        <v>0.7879555279739399</v>
      </c>
      <c r="L2202" s="15" t="n">
        <v>0.8416465759464464</v>
      </c>
      <c r="M2202" s="15" t="n">
        <v>0.8672497092109461</v>
      </c>
      <c r="N2202" s="15" t="n">
        <v>0.7212218515672363</v>
      </c>
      <c r="O2202" s="15" t="n">
        <v>0.8960713973721167</v>
      </c>
    </row>
    <row r="2203">
      <c r="B2203" s="8" t="s">
        <v>37</v>
      </c>
      <c r="C2203" s="19" t="n">
        <v>0.7786103884211294</v>
      </c>
      <c r="D2203" s="19" t="n">
        <v>0.8466175375250531</v>
      </c>
      <c r="E2203" s="19" t="n">
        <v>0.5054793628708605</v>
      </c>
      <c r="F2203" s="19" t="n">
        <v>0.6608731101844888</v>
      </c>
      <c r="G2203" s="19" t="n">
        <v>0.7432292708490125</v>
      </c>
      <c r="H2203" s="19" t="n">
        <v>0.8317587840854282</v>
      </c>
      <c r="I2203" s="19" t="n">
        <v>0.8776666474383239</v>
      </c>
      <c r="J2203" s="19" t="n">
        <v>0.8135469098329079</v>
      </c>
      <c r="K2203" s="19" t="n">
        <v>0.7792163348822625</v>
      </c>
      <c r="L2203" s="19" t="n">
        <v>0.8881006937643</v>
      </c>
      <c r="M2203" s="19" t="n">
        <v>0.872854669715956</v>
      </c>
      <c r="N2203" s="19" t="n">
        <v>0.8808696644981453</v>
      </c>
      <c r="O2203" s="19" t="n">
        <v>0.8931359992734259</v>
      </c>
    </row>
    <row r="2204">
      <c r="B2204" s="8" t="s">
        <v>38</v>
      </c>
      <c r="C2204" s="15" t="n">
        <v>0.8326782874358267</v>
      </c>
      <c r="D2204" s="15" t="n">
        <v>0.8794862314569576</v>
      </c>
      <c r="E2204" s="15" t="n">
        <v>0.5236091276998024</v>
      </c>
      <c r="F2204" s="15" t="n">
        <v>0.5001191103094673</v>
      </c>
      <c r="G2204" s="15" t="n">
        <v>0.7623432205868503</v>
      </c>
      <c r="H2204" s="15" t="n">
        <v>0.8233783791993327</v>
      </c>
      <c r="I2204" s="15" t="n">
        <v>0.8446609042700153</v>
      </c>
      <c r="J2204" s="15" t="n">
        <v>0.7830762257945723</v>
      </c>
      <c r="K2204" s="15" t="n">
        <v>0.8153018974890013</v>
      </c>
      <c r="L2204" s="15" t="n">
        <v>0.8222060173760302</v>
      </c>
      <c r="M2204" s="15" t="n">
        <v>0.8435746754098977</v>
      </c>
      <c r="N2204" s="15" t="n">
        <v>0.7684644716177473</v>
      </c>
      <c r="O2204" s="15" t="n">
        <v>0.8567200868907181</v>
      </c>
    </row>
    <row r="2205">
      <c r="B2205" s="8" t="s">
        <v>39</v>
      </c>
      <c r="C2205" s="19" t="n">
        <v>0.7641036617458302</v>
      </c>
      <c r="D2205" s="19" t="n">
        <v>0.8407669010983531</v>
      </c>
      <c r="E2205" s="19" t="n">
        <v>0.6753653002651311</v>
      </c>
      <c r="F2205" s="19" t="n">
        <v>0.727816067083961</v>
      </c>
      <c r="G2205" s="19" t="n">
        <v>0.81669787930361</v>
      </c>
      <c r="H2205" s="19" t="n">
        <v>0.8350848864337228</v>
      </c>
      <c r="I2205" s="19" t="n">
        <v>0.8687578641742923</v>
      </c>
      <c r="J2205" s="19" t="n">
        <v>0.7633330030170663</v>
      </c>
      <c r="K2205" s="19" t="n">
        <v>0.8146051324990632</v>
      </c>
      <c r="L2205" s="19" t="n">
        <v>0.8482974864965415</v>
      </c>
      <c r="M2205" s="19" t="n">
        <v>0.8299140339016556</v>
      </c>
      <c r="N2205" s="19" t="n">
        <v>0.8354601718362745</v>
      </c>
      <c r="O2205" s="19" t="n">
        <v>0.8393263135074663</v>
      </c>
    </row>
    <row r="2206">
      <c r="B2206" s="8" t="s">
        <v>40</v>
      </c>
      <c r="C2206" s="15" t="n">
        <v>0.8111751056255403</v>
      </c>
      <c r="D2206" s="15" t="n">
        <v>0.8607588295947665</v>
      </c>
      <c r="E2206" s="15" t="n">
        <v>0.6108717288398602</v>
      </c>
      <c r="F2206" s="15" t="n">
        <v>0.7552297182609622</v>
      </c>
      <c r="G2206" s="15" t="n">
        <v>0.8054424819167338</v>
      </c>
      <c r="H2206" s="15" t="n">
        <v>0.8408059397445722</v>
      </c>
      <c r="I2206" s="15" t="n">
        <v>0.8452783690441327</v>
      </c>
      <c r="J2206" s="15" t="n">
        <v>0.8624320628119444</v>
      </c>
      <c r="K2206" s="15" t="n">
        <v>0.782685832809749</v>
      </c>
      <c r="L2206" s="15" t="n">
        <v>0.8768671495652768</v>
      </c>
      <c r="M2206" s="15" t="n">
        <v>0.8668902842546831</v>
      </c>
      <c r="N2206" s="15" t="n">
        <v>0.8649550002395658</v>
      </c>
      <c r="O2206" s="15" t="n">
        <v>0.8788823827179519</v>
      </c>
    </row>
    <row r="2207">
      <c r="B2207" s="8" t="s">
        <v>41</v>
      </c>
      <c r="C2207" s="19" t="n">
        <v>0.7702415799811169</v>
      </c>
      <c r="D2207" s="19" t="n">
        <v>0.7961708285277342</v>
      </c>
      <c r="E2207" s="19" t="n">
        <v>0.8038260532570255</v>
      </c>
      <c r="F2207" s="19" t="n">
        <v>0.780733128394605</v>
      </c>
      <c r="G2207" s="19" t="n">
        <v>0.8168953364100866</v>
      </c>
      <c r="H2207" s="19" t="n">
        <v>0.860164516148786</v>
      </c>
      <c r="I2207" s="19" t="n">
        <v>0.8945327303757239</v>
      </c>
      <c r="J2207" s="19" t="n">
        <v>0.8647316256668593</v>
      </c>
      <c r="K2207" s="19" t="n">
        <v>0.770352282044885</v>
      </c>
      <c r="L2207" s="19" t="n">
        <v>0.8930867213526524</v>
      </c>
      <c r="M2207" s="19" t="n">
        <v>0.8815410843073184</v>
      </c>
      <c r="N2207" s="19" t="n">
        <v>0.9397343344787717</v>
      </c>
      <c r="O2207" s="19" t="n">
        <v>0.8973094201428562</v>
      </c>
    </row>
    <row r="2208">
      <c r="B2208" s="8" t="s">
        <v>42</v>
      </c>
      <c r="C2208" s="15" t="n">
        <v>0.801141861932386</v>
      </c>
      <c r="D2208" s="15" t="n">
        <v>0.848489683526576</v>
      </c>
      <c r="E2208" s="15" t="n">
        <v>0.5498667019040028</v>
      </c>
      <c r="F2208" s="15" t="n">
        <v>0.7528735526173046</v>
      </c>
      <c r="G2208" s="15" t="n">
        <v>0.7755577394250566</v>
      </c>
      <c r="H2208" s="15" t="n">
        <v>0.8824259295247949</v>
      </c>
      <c r="I2208" s="15" t="n">
        <v>0.8833954112663946</v>
      </c>
      <c r="J2208" s="15" t="n">
        <v>0.8640463962234427</v>
      </c>
      <c r="K2208" s="15" t="n">
        <v>0.8438228371442743</v>
      </c>
      <c r="L2208" s="15" t="n">
        <v>0.8408168180192949</v>
      </c>
      <c r="M2208" s="15" t="n">
        <v>0.8698644635166901</v>
      </c>
      <c r="N2208" s="15" t="n">
        <v>0.7985838458674694</v>
      </c>
      <c r="O2208" s="15" t="n">
        <v>0.8930419305439322</v>
      </c>
    </row>
    <row r="2209">
      <c r="B2209" s="8" t="s">
        <v>43</v>
      </c>
      <c r="C2209" s="19" t="n">
        <v>0.6983226989912309</v>
      </c>
      <c r="D2209" s="19" t="n">
        <v>0.7916241248653025</v>
      </c>
      <c r="E2209" s="19" t="n">
        <v>0.716562531290531</v>
      </c>
      <c r="F2209" s="19" t="n">
        <v>0.8026491233091267</v>
      </c>
      <c r="G2209" s="19" t="n">
        <v>0.7982670136997019</v>
      </c>
      <c r="H2209" s="19" t="n">
        <v>0.8392511142801456</v>
      </c>
      <c r="I2209" s="19" t="n">
        <v>0.866970225124837</v>
      </c>
      <c r="J2209" s="19" t="n">
        <v>0.816336374575685</v>
      </c>
      <c r="K2209" s="19" t="n">
        <v>0.5618738066792519</v>
      </c>
      <c r="L2209" s="19" t="n">
        <v>0.8462485392031495</v>
      </c>
      <c r="M2209" s="19" t="n">
        <v>0.8347277995403237</v>
      </c>
      <c r="N2209" s="19" t="n">
        <v>0.9029309062564927</v>
      </c>
      <c r="O2209" s="19" t="n">
        <v>0.8646021791647884</v>
      </c>
    </row>
    <row r="2210">
      <c r="B2210" s="8" t="s">
        <v>44</v>
      </c>
      <c r="C2210" s="15" t="n">
        <v>0.7864673571883306</v>
      </c>
      <c r="D2210" s="15" t="n">
        <v>0.8351565676182171</v>
      </c>
      <c r="E2210" s="15" t="n">
        <v>0.507066623684494</v>
      </c>
      <c r="F2210" s="15" t="n">
        <v>0.7751428824562266</v>
      </c>
      <c r="G2210" s="15" t="n">
        <v>0.83788641403945</v>
      </c>
      <c r="H2210" s="15" t="n">
        <v>0.8893046429323361</v>
      </c>
      <c r="I2210" s="15" t="n">
        <v>0.8709615563676881</v>
      </c>
      <c r="J2210" s="15" t="n">
        <v>0.8996910108416121</v>
      </c>
      <c r="K2210" s="15" t="n">
        <v>0.7298052809939775</v>
      </c>
      <c r="L2210" s="15" t="n">
        <v>0.8959192819704679</v>
      </c>
      <c r="M2210" s="15" t="n">
        <v>0.8346535182201551</v>
      </c>
      <c r="N2210" s="15" t="n">
        <v>0.8379512200323036</v>
      </c>
      <c r="O2210" s="15" t="n">
        <v>0.8851542750729895</v>
      </c>
    </row>
    <row r="2211">
      <c r="B2211" s="8" t="s">
        <v>45</v>
      </c>
      <c r="C2211" s="19" t="n">
        <v>0.7052348715174909</v>
      </c>
      <c r="D2211" s="19" t="n">
        <v>0.7562250128863442</v>
      </c>
      <c r="E2211" s="19" t="n">
        <v>0.7390127480307068</v>
      </c>
      <c r="F2211" s="19" t="n">
        <v>0.5076482811517188</v>
      </c>
      <c r="G2211" s="19" t="n">
        <v>0.8641610647662725</v>
      </c>
      <c r="H2211" s="19" t="n">
        <v>0.8955171975829237</v>
      </c>
      <c r="I2211" s="19" t="n">
        <v>0.8262786034561466</v>
      </c>
      <c r="J2211" s="19" t="n">
        <v>0.8647165892193429</v>
      </c>
      <c r="K2211" s="19" t="n">
        <v>0.6212063980332501</v>
      </c>
      <c r="L2211" s="19" t="n">
        <v>0.942574544612849</v>
      </c>
      <c r="M2211" s="19" t="n">
        <v>0.7880854361705815</v>
      </c>
      <c r="N2211" s="19" t="n">
        <v>0.8499865931719248</v>
      </c>
      <c r="O2211" s="19" t="n">
        <v>0.905567020967297</v>
      </c>
    </row>
    <row r="2212">
      <c r="B2212" s="8" t="s">
        <v>46</v>
      </c>
      <c r="C2212" s="15" t="n">
        <v>0.864504425859576</v>
      </c>
      <c r="D2212" s="15" t="n">
        <v>0.7859459566011172</v>
      </c>
      <c r="E2212" s="15" t="n">
        <v>0.6467449497046222</v>
      </c>
      <c r="F2212" s="15" t="n">
        <v>0.6776362432268387</v>
      </c>
      <c r="G2212" s="15" t="n">
        <v>0.8059558726477853</v>
      </c>
      <c r="H2212" s="15" t="n">
        <v>0.8453717528196892</v>
      </c>
      <c r="I2212" s="15" t="n">
        <v>0.8126970742817436</v>
      </c>
      <c r="J2212" s="15" t="n">
        <v>0.8527790418219082</v>
      </c>
      <c r="K2212" s="15" t="n">
        <v>0.8159468946653589</v>
      </c>
      <c r="L2212" s="15" t="n">
        <v>0.8416828222894113</v>
      </c>
      <c r="M2212" s="15" t="n">
        <v>0.8855690232250707</v>
      </c>
      <c r="N2212" s="15" t="n">
        <v>0.8243951203580301</v>
      </c>
      <c r="O2212" s="15" t="n">
        <v>0.9011828693056603</v>
      </c>
    </row>
    <row r="2213">
      <c r="B2213" s="8" t="s">
        <v>47</v>
      </c>
      <c r="C2213" s="19" t="n">
        <v>0.7829293542588118</v>
      </c>
      <c r="D2213" s="19" t="n">
        <v>0.8544932408708943</v>
      </c>
      <c r="E2213" s="19" t="n">
        <v>0.561249001317755</v>
      </c>
      <c r="F2213" s="19" t="n">
        <v>0.7091591706362174</v>
      </c>
      <c r="G2213" s="19" t="n">
        <v>0.7871600758217009</v>
      </c>
      <c r="H2213" s="19" t="n">
        <v>0.8386723161615179</v>
      </c>
      <c r="I2213" s="19" t="n">
        <v>0.8479789935190236</v>
      </c>
      <c r="J2213" s="19" t="n">
        <v>0.8044251985037629</v>
      </c>
      <c r="K2213" s="19" t="n">
        <v>0.795776071241929</v>
      </c>
      <c r="L2213" s="19" t="n">
        <v>0.8345482181371925</v>
      </c>
      <c r="M2213" s="19" t="n">
        <v>0.8984301461363592</v>
      </c>
      <c r="N2213" s="19" t="n">
        <v>0.7464822389988142</v>
      </c>
      <c r="O2213" s="19" t="n">
        <v>0.8406681480136257</v>
      </c>
    </row>
    <row r="2214">
      <c r="B2214" s="8" t="s">
        <v>48</v>
      </c>
      <c r="C2214" s="15" t="n">
        <v>0.6871722692402792</v>
      </c>
      <c r="D2214" s="15" t="n">
        <v>0.8258569842183145</v>
      </c>
      <c r="E2214" s="15" t="n">
        <v>0.5686726067610229</v>
      </c>
      <c r="F2214" s="15" t="n">
        <v>0.7110295831854746</v>
      </c>
      <c r="G2214" s="15" t="n">
        <v>0.7730744174391418</v>
      </c>
      <c r="H2214" s="15" t="n">
        <v>0.8249298632770219</v>
      </c>
      <c r="I2214" s="15" t="n">
        <v>0.8823551497108403</v>
      </c>
      <c r="J2214" s="15" t="n">
        <v>0.8347612181763571</v>
      </c>
      <c r="K2214" s="15" t="n">
        <v>0.7090683077622447</v>
      </c>
      <c r="L2214" s="15" t="n">
        <v>0.8762691648664618</v>
      </c>
      <c r="M2214" s="15" t="n">
        <v>0.8204861154477899</v>
      </c>
      <c r="N2214" s="15" t="n">
        <v>0.837360076192606</v>
      </c>
      <c r="O2214" s="15" t="n">
        <v>0.8669745969546456</v>
      </c>
    </row>
    <row r="2215">
      <c r="B2215" s="8" t="s">
        <v>49</v>
      </c>
      <c r="C2215" s="19" t="n">
        <v>0.7220619784845903</v>
      </c>
      <c r="D2215" s="19" t="n">
        <v>0.7701775817098734</v>
      </c>
      <c r="E2215" s="19" t="n">
        <v>0.7130198981347228</v>
      </c>
      <c r="F2215" s="19" t="n">
        <v>0.7134927715157711</v>
      </c>
      <c r="G2215" s="19" t="n">
        <v>0.6803912876525299</v>
      </c>
      <c r="H2215" s="19" t="n">
        <v>0.7409309060012385</v>
      </c>
      <c r="I2215" s="19" t="n">
        <v>0.8612858612984748</v>
      </c>
      <c r="J2215" s="19" t="n">
        <v>0.7697957105984112</v>
      </c>
      <c r="K2215" s="19" t="n">
        <v>0.8252066245260907</v>
      </c>
      <c r="L2215" s="19" t="n">
        <v>0.8582977336284142</v>
      </c>
      <c r="M2215" s="19" t="n">
        <v>0.8677690233894843</v>
      </c>
      <c r="N2215" s="19" t="n">
        <v>0.9023638320614409</v>
      </c>
      <c r="O2215" s="19" t="n">
        <v>0.861647335265565</v>
      </c>
    </row>
    <row r="2216">
      <c r="B2216" s="8" t="s">
        <v>50</v>
      </c>
      <c r="C2216" s="15" t="n">
        <v>0.5954122667840349</v>
      </c>
      <c r="D2216" s="15" t="n">
        <v>0.7690632273382026</v>
      </c>
      <c r="E2216" s="15" t="n">
        <v>0.719387402419754</v>
      </c>
      <c r="F2216" s="15" t="n">
        <v>0.7154113640838593</v>
      </c>
      <c r="G2216" s="15" t="n">
        <v>0.7290461673374774</v>
      </c>
      <c r="H2216" s="15" t="n">
        <v>0.8672419211895194</v>
      </c>
      <c r="I2216" s="15" t="n">
        <v>0.8720457878658666</v>
      </c>
      <c r="J2216" s="15" t="n">
        <v>0.8258023277578149</v>
      </c>
      <c r="K2216" s="15" t="n">
        <v>0.7421848755673963</v>
      </c>
      <c r="L2216" s="15" t="n">
        <v>0.8551746521466965</v>
      </c>
      <c r="M2216" s="15" t="n">
        <v>0.7516337831890321</v>
      </c>
      <c r="N2216" s="15" t="n">
        <v>0.9071717525533025</v>
      </c>
      <c r="O2216" s="15" t="n">
        <v>0.8694840934217816</v>
      </c>
    </row>
    <row r="2217">
      <c r="B2217" s="8" t="s">
        <v>51</v>
      </c>
      <c r="C2217" s="19" t="n">
        <v>0.6316143777996288</v>
      </c>
      <c r="D2217" s="19" t="n">
        <v>0.7520270394495635</v>
      </c>
      <c r="E2217" s="19" t="n">
        <v>0.7267849940498221</v>
      </c>
      <c r="F2217" s="19" t="n">
        <v>0.7480138604003779</v>
      </c>
      <c r="G2217" s="19" t="n">
        <v>0.8680519865257248</v>
      </c>
      <c r="H2217" s="19" t="n">
        <v>0.9013226190487035</v>
      </c>
      <c r="I2217" s="19" t="n">
        <v>0.8641776449405044</v>
      </c>
      <c r="J2217" s="19" t="n">
        <v>0.8694666329443973</v>
      </c>
      <c r="K2217" s="19" t="n">
        <v>0.5875956320563582</v>
      </c>
      <c r="L2217" s="19" t="n">
        <v>0.9308933027915125</v>
      </c>
      <c r="M2217" s="19" t="n">
        <v>0.7457696018224903</v>
      </c>
      <c r="N2217" s="19" t="n">
        <v>0.9034679381054126</v>
      </c>
      <c r="O2217" s="19" t="n">
        <v>0.8632236815885788</v>
      </c>
    </row>
    <row r="2218">
      <c r="B2218" s="8" t="s">
        <v>52</v>
      </c>
      <c r="C2218" s="15" t="n">
        <v>0.7400569366637696</v>
      </c>
      <c r="D2218" s="15" t="n">
        <v>0.837289373682149</v>
      </c>
      <c r="E2218" s="15" t="n">
        <v>0.5987627867456651</v>
      </c>
      <c r="F2218" s="15" t="n">
        <v>0.7795345328449911</v>
      </c>
      <c r="G2218" s="15" t="n">
        <v>0.6956486408394997</v>
      </c>
      <c r="H2218" s="15" t="n">
        <v>0.8054405640502763</v>
      </c>
      <c r="I2218" s="15" t="n">
        <v>0.8665896061703293</v>
      </c>
      <c r="J2218" s="15" t="n">
        <v>0.7439297166262311</v>
      </c>
      <c r="K2218" s="15" t="n">
        <v>0.8247033884074736</v>
      </c>
      <c r="L2218" s="15" t="n">
        <v>0.79291416383188</v>
      </c>
      <c r="M2218" s="15" t="n">
        <v>0.89918385957018</v>
      </c>
      <c r="N2218" s="15" t="n">
        <v>0.8396675909059462</v>
      </c>
      <c r="O2218" s="15" t="n">
        <v>0.8500814111326186</v>
      </c>
    </row>
    <row r="2219">
      <c r="B2219" s="8" t="s">
        <v>53</v>
      </c>
      <c r="C2219" s="19" t="n">
        <v>0.8407005707568463</v>
      </c>
      <c r="D2219" s="19" t="n">
        <v>0.7237154506009447</v>
      </c>
      <c r="E2219" s="19" t="n">
        <v>0.6478225778977206</v>
      </c>
      <c r="F2219" s="19" t="n">
        <v>0.6667356544638456</v>
      </c>
      <c r="G2219" s="19" t="n">
        <v>0.8724753948238515</v>
      </c>
      <c r="H2219" s="19" t="n">
        <v>0.8587894090501624</v>
      </c>
      <c r="I2219" s="19" t="n">
        <v>0.7573103734816992</v>
      </c>
      <c r="J2219" s="19" t="n">
        <v>0.8510182616032744</v>
      </c>
      <c r="K2219" s="19" t="n">
        <v>0.7335948950592934</v>
      </c>
      <c r="L2219" s="19" t="n">
        <v>0.9075203379938993</v>
      </c>
      <c r="M2219" s="19" t="n">
        <v>0.8228678060437924</v>
      </c>
      <c r="N2219" s="19" t="n">
        <v>0.7545985163330841</v>
      </c>
      <c r="O2219" s="19" t="n">
        <v>0.8563459725778471</v>
      </c>
    </row>
    <row r="2220">
      <c r="B2220" s="8" t="s">
        <v>54</v>
      </c>
      <c r="C2220" s="15" t="n">
        <v>0.7296137992129164</v>
      </c>
      <c r="D2220" s="15" t="n">
        <v>0.8206236238312569</v>
      </c>
      <c r="E2220" s="15" t="n">
        <v>0.7814658401437764</v>
      </c>
      <c r="F2220" s="15" t="n">
        <v>0.13328702471470977</v>
      </c>
      <c r="G2220" s="15" t="n">
        <v>0.8089344355313991</v>
      </c>
      <c r="H2220" s="15" t="n">
        <v>0.8269186604235497</v>
      </c>
      <c r="I2220" s="15" t="n">
        <v>0.7601581297088725</v>
      </c>
      <c r="J2220" s="15" t="n">
        <v>0.8177380749613757</v>
      </c>
      <c r="K2220" s="15" t="n">
        <v>0.8250701810143831</v>
      </c>
      <c r="L2220" s="15" t="n">
        <v>0.8453134569538392</v>
      </c>
      <c r="M2220" s="15" t="n">
        <v>0.8511790434734694</v>
      </c>
      <c r="N2220" s="15" t="n">
        <v>0.8057260202085449</v>
      </c>
      <c r="O2220" s="15" t="n">
        <v>0.8671226441811509</v>
      </c>
    </row>
    <row r="2221">
      <c r="B2221" s="8" t="s">
        <v>55</v>
      </c>
      <c r="C2221" s="19" t="n">
        <v>0.7604277220508289</v>
      </c>
      <c r="D2221" s="19" t="n">
        <v>0.8438331451665761</v>
      </c>
      <c r="E2221" s="19" t="n">
        <v>0.6201418806684083</v>
      </c>
      <c r="F2221" s="19" t="n">
        <v>0.7875131595191142</v>
      </c>
      <c r="G2221" s="19" t="n">
        <v>0.8639222670469291</v>
      </c>
      <c r="H2221" s="19" t="n">
        <v>0.8812217206789204</v>
      </c>
      <c r="I2221" s="19" t="n">
        <v>0.9032028571470356</v>
      </c>
      <c r="J2221" s="19" t="n">
        <v>0.8350353251476654</v>
      </c>
      <c r="K2221" s="19" t="n">
        <v>0.793010208068628</v>
      </c>
      <c r="L2221" s="19" t="n">
        <v>0.888741901666632</v>
      </c>
      <c r="M2221" s="19" t="n">
        <v>0.8601051506226125</v>
      </c>
      <c r="N2221" s="19" t="n">
        <v>0.8360024391295106</v>
      </c>
      <c r="O2221" s="19" t="n">
        <v>0.8752561386252851</v>
      </c>
    </row>
    <row r="2222">
      <c r="B2222" s="8" t="s">
        <v>56</v>
      </c>
      <c r="C2222" s="15" t="n">
        <v>0.8406471729276316</v>
      </c>
      <c r="D2222" s="15" t="n">
        <v>0.8753678975057086</v>
      </c>
      <c r="E2222" s="15" t="n">
        <v>0.4298894524349544</v>
      </c>
      <c r="F2222" s="15" t="n">
        <v>0.6851456739610489</v>
      </c>
      <c r="G2222" s="15" t="n">
        <v>0.8374569484346079</v>
      </c>
      <c r="H2222" s="15" t="n">
        <v>0.8509543397260505</v>
      </c>
      <c r="I2222" s="15" t="n">
        <v>0.8429726366789809</v>
      </c>
      <c r="J2222" s="15" t="n">
        <v>0.8716502079262134</v>
      </c>
      <c r="K2222" s="15" t="n">
        <v>0.8485605922485001</v>
      </c>
      <c r="L2222" s="15" t="n">
        <v>0.864546814911199</v>
      </c>
      <c r="M2222" s="15" t="n">
        <v>0.8876581729796704</v>
      </c>
      <c r="N2222" s="15" t="n">
        <v>0.7118829587894278</v>
      </c>
      <c r="O2222" s="15" t="n">
        <v>0.8749975618722763</v>
      </c>
    </row>
    <row r="2223">
      <c r="B2223" s="8" t="s">
        <v>57</v>
      </c>
      <c r="C2223" s="19" t="n">
        <v>0.7811884499886119</v>
      </c>
      <c r="D2223" s="19" t="n">
        <v>0.7025686361210325</v>
      </c>
      <c r="E2223" s="19" t="n">
        <v>0.6181611563712965</v>
      </c>
      <c r="F2223" s="19" t="n">
        <v>0.6666930807581278</v>
      </c>
      <c r="G2223" s="19" t="n">
        <v>0.8464702825952456</v>
      </c>
      <c r="H2223" s="19" t="n">
        <v>0.8642975728656342</v>
      </c>
      <c r="I2223" s="19" t="n">
        <v>0.7961985974054323</v>
      </c>
      <c r="J2223" s="19" t="n">
        <v>0.8692228838883861</v>
      </c>
      <c r="K2223" s="19" t="n">
        <v>0.6930943110730071</v>
      </c>
      <c r="L2223" s="19" t="n">
        <v>0.8711264300556878</v>
      </c>
      <c r="M2223" s="19" t="n">
        <v>0.8098273323647991</v>
      </c>
      <c r="N2223" s="19" t="n">
        <v>0.8024927328581117</v>
      </c>
      <c r="O2223" s="19" t="n">
        <v>0.8725179476791474</v>
      </c>
    </row>
    <row r="2224">
      <c r="B2224" s="8" t="s">
        <v>58</v>
      </c>
      <c r="C2224" s="15" t="n">
        <v>0.7865241898598933</v>
      </c>
      <c r="D2224" s="15" t="n">
        <v>0.8069988685387542</v>
      </c>
      <c r="E2224" s="15" t="n">
        <v>0.5710211692895506</v>
      </c>
      <c r="F2224" s="15" t="n">
        <v>0.7139421889606368</v>
      </c>
      <c r="G2224" s="15" t="n">
        <v>0.8789141056287546</v>
      </c>
      <c r="H2224" s="15" t="n">
        <v>0.9161991814096974</v>
      </c>
      <c r="I2224" s="15" t="n">
        <v>0.8881470091003982</v>
      </c>
      <c r="J2224" s="15" t="n">
        <v>0.8925117898708868</v>
      </c>
      <c r="K2224" s="15" t="n">
        <v>0.6827875806502861</v>
      </c>
      <c r="L2224" s="15" t="n">
        <v>0.9289147643923338</v>
      </c>
      <c r="M2224" s="15" t="n">
        <v>0.8239910359400396</v>
      </c>
      <c r="N2224" s="15" t="n">
        <v>0.8379671956365875</v>
      </c>
      <c r="O2224" s="15" t="n">
        <v>0.9143481971999147</v>
      </c>
    </row>
    <row r="2225">
      <c r="B2225" s="8" t="s">
        <v>59</v>
      </c>
      <c r="C2225" s="19" t="n">
        <v>0.7422643608562483</v>
      </c>
      <c r="D2225" s="19" t="n">
        <v>0.8518784087307092</v>
      </c>
      <c r="E2225" s="19" t="n">
        <v>0.4332590487823252</v>
      </c>
      <c r="F2225" s="19" t="n">
        <v>0.7466639742008664</v>
      </c>
      <c r="G2225" s="19" t="n">
        <v>0.8441549225753624</v>
      </c>
      <c r="H2225" s="19" t="n">
        <v>0.8641312779985875</v>
      </c>
      <c r="I2225" s="19" t="n">
        <v>0.856112958307374</v>
      </c>
      <c r="J2225" s="19" t="n">
        <v>0.8365210676947666</v>
      </c>
      <c r="K2225" s="19" t="n">
        <v>0.8228628044142183</v>
      </c>
      <c r="L2225" s="19" t="n">
        <v>0.8453619193773761</v>
      </c>
      <c r="M2225" s="19" t="n">
        <v>0.8825440108156494</v>
      </c>
      <c r="N2225" s="19" t="n">
        <v>0.8160142315889503</v>
      </c>
      <c r="O2225" s="19" t="n">
        <v>0.8727590128173928</v>
      </c>
    </row>
    <row r="2226">
      <c r="B2226" s="8" t="s">
        <v>60</v>
      </c>
      <c r="C2226" s="15" t="n">
        <v>0.8376348622253437</v>
      </c>
      <c r="D2226" s="15" t="n">
        <v>0.8391105277508405</v>
      </c>
      <c r="E2226" s="15" t="n">
        <v>0.3377169965420274</v>
      </c>
      <c r="F2226" s="15" t="n">
        <v>0.7311950996447569</v>
      </c>
      <c r="G2226" s="15" t="n">
        <v>0.8379691525492278</v>
      </c>
      <c r="H2226" s="15" t="n">
        <v>0.8780258837844537</v>
      </c>
      <c r="I2226" s="15" t="n">
        <v>0.8586116090970374</v>
      </c>
      <c r="J2226" s="15" t="n">
        <v>0.8772205819659493</v>
      </c>
      <c r="K2226" s="15" t="n">
        <v>0.8192528333719079</v>
      </c>
      <c r="L2226" s="15" t="n">
        <v>0.9040574105332393</v>
      </c>
      <c r="M2226" s="15" t="n">
        <v>0.8719291835882792</v>
      </c>
      <c r="N2226" s="15" t="n">
        <v>0.7402503987767665</v>
      </c>
      <c r="O2226" s="15" t="n">
        <v>0.8852323938174232</v>
      </c>
    </row>
    <row r="2227">
      <c r="B2227" s="8" t="s">
        <v>61</v>
      </c>
      <c r="C2227" s="19" t="n">
        <v>0.799233505842492</v>
      </c>
      <c r="D2227" s="19" t="n">
        <v>0.8803468020628346</v>
      </c>
      <c r="E2227" s="19" t="n">
        <v>0.530624147399482</v>
      </c>
      <c r="F2227" s="19" t="n">
        <v>0.675196625786061</v>
      </c>
      <c r="G2227" s="19" t="n">
        <v>0.7843231516689364</v>
      </c>
      <c r="H2227" s="19" t="n">
        <v>0.8399412506664016</v>
      </c>
      <c r="I2227" s="19" t="n">
        <v>0.8609751053532209</v>
      </c>
      <c r="J2227" s="19" t="n">
        <v>0.801559695712249</v>
      </c>
      <c r="K2227" s="19" t="n">
        <v>0.8558021686764317</v>
      </c>
      <c r="L2227" s="19" t="n">
        <v>0.8654797532568029</v>
      </c>
      <c r="M2227" s="19" t="n">
        <v>0.8922128999551343</v>
      </c>
      <c r="N2227" s="19" t="n">
        <v>0.8036549270807916</v>
      </c>
      <c r="O2227" s="19" t="n">
        <v>0.8797861273413543</v>
      </c>
    </row>
    <row r="2228">
      <c r="B2228" s="8" t="s">
        <v>62</v>
      </c>
      <c r="C2228" s="15" t="n">
        <v>0.7708156630288183</v>
      </c>
      <c r="D2228" s="15" t="n">
        <v>0.8034743998072191</v>
      </c>
      <c r="E2228" s="15" t="n">
        <v>0.5461287482619621</v>
      </c>
      <c r="F2228" s="15" t="n">
        <v>0.7152008946558439</v>
      </c>
      <c r="G2228" s="15" t="n">
        <v>0.8541220206821108</v>
      </c>
      <c r="H2228" s="15" t="n">
        <v>0.8678765584826961</v>
      </c>
      <c r="I2228" s="15" t="n">
        <v>0.828423957992991</v>
      </c>
      <c r="J2228" s="15" t="n">
        <v>0.8911464924930431</v>
      </c>
      <c r="K2228" s="15" t="n">
        <v>0.8503581547556964</v>
      </c>
      <c r="L2228" s="15" t="n">
        <v>0.8956452617281621</v>
      </c>
      <c r="M2228" s="15" t="n">
        <v>0.8763469609886121</v>
      </c>
      <c r="N2228" s="15" t="n">
        <v>0.7958753675632599</v>
      </c>
      <c r="O2228" s="15" t="n">
        <v>0.8952506826031521</v>
      </c>
    </row>
    <row r="2229">
      <c r="B2229" s="8" t="s">
        <v>63</v>
      </c>
      <c r="C2229" s="19" t="n">
        <v>0.8391784236009674</v>
      </c>
      <c r="D2229" s="19" t="n">
        <v>0.8769206572331906</v>
      </c>
      <c r="E2229" s="19" t="n">
        <v>0.07071519390589706</v>
      </c>
      <c r="F2229" s="19" t="n">
        <v>0.7547366925721415</v>
      </c>
      <c r="G2229" s="19" t="n">
        <v>0.7476401634267776</v>
      </c>
      <c r="H2229" s="19" t="n">
        <v>0.8275447593452118</v>
      </c>
      <c r="I2229" s="19" t="n">
        <v>0.8596629567612328</v>
      </c>
      <c r="J2229" s="19" t="n">
        <v>0.85128190909751</v>
      </c>
      <c r="K2229" s="19" t="n">
        <v>0.878431117793193</v>
      </c>
      <c r="L2229" s="19" t="n">
        <v>0.8408161619465394</v>
      </c>
      <c r="M2229" s="19" t="n">
        <v>0.9079395714201295</v>
      </c>
      <c r="N2229" s="19" t="n">
        <v>0.6788781577587535</v>
      </c>
      <c r="O2229" s="19" t="n">
        <v>0.8931242533419266</v>
      </c>
    </row>
    <row r="2230">
      <c r="B2230" s="8" t="s">
        <v>64</v>
      </c>
      <c r="C2230" s="15" t="n">
        <v>0.6391313734540779</v>
      </c>
      <c r="D2230" s="15" t="n">
        <v>0.900642399155669</v>
      </c>
      <c r="E2230" s="15" t="n">
        <v>0.7310840134871128</v>
      </c>
      <c r="F2230" s="15" t="n">
        <v>-0.08421356330647699</v>
      </c>
      <c r="G2230" s="15" t="n">
        <v>0.8881721934537053</v>
      </c>
      <c r="H2230" s="15" t="n">
        <v>0.8633856877916393</v>
      </c>
      <c r="I2230" s="15" t="n">
        <v>0.7982205031612998</v>
      </c>
      <c r="J2230" s="15" t="n">
        <v>0.6778625884390899</v>
      </c>
      <c r="K2230" s="15" t="n">
        <v>0.8910173386971028</v>
      </c>
      <c r="L2230" s="15" t="n">
        <v>0.8668839657839602</v>
      </c>
      <c r="M2230" s="15" t="n">
        <v>0.8518982605556729</v>
      </c>
      <c r="N2230" s="15" t="n">
        <v>0.8451891588342464</v>
      </c>
      <c r="O2230" s="15" t="n">
        <v>0.894018404411543</v>
      </c>
    </row>
    <row r="2231">
      <c r="B2231" s="8" t="s">
        <v>65</v>
      </c>
      <c r="C2231" s="19" t="n">
        <v>0.8768256185078175</v>
      </c>
      <c r="D2231" s="19" t="n">
        <v>0.8399232258245646</v>
      </c>
      <c r="E2231" s="19" t="n">
        <v>0.46347445369118956</v>
      </c>
      <c r="F2231" s="19" t="n">
        <v>0.6440256731546636</v>
      </c>
      <c r="G2231" s="19" t="n">
        <v>0.8835410617200399</v>
      </c>
      <c r="H2231" s="19" t="n">
        <v>0.8814261635446655</v>
      </c>
      <c r="I2231" s="19" t="n">
        <v>0.7770751778546379</v>
      </c>
      <c r="J2231" s="19" t="n">
        <v>0.9257882371209296</v>
      </c>
      <c r="K2231" s="19" t="n">
        <v>0.8412885114620069</v>
      </c>
      <c r="L2231" s="19" t="n">
        <v>0.9172120668676185</v>
      </c>
      <c r="M2231" s="19" t="n">
        <v>0.9229032311855979</v>
      </c>
      <c r="N2231" s="19" t="n">
        <v>0.6916690676107785</v>
      </c>
      <c r="O2231" s="19" t="n">
        <v>0.9227153020461474</v>
      </c>
    </row>
    <row r="2232">
      <c r="B2232" s="8" t="s">
        <v>66</v>
      </c>
      <c r="C2232" s="15" t="n">
        <v>0.742360423746832</v>
      </c>
      <c r="D2232" s="15" t="n">
        <v>0.7671563677371389</v>
      </c>
      <c r="E2232" s="15" t="n">
        <v>0.6213827240103267</v>
      </c>
      <c r="F2232" s="15" t="n">
        <v>0.819342584732664</v>
      </c>
      <c r="G2232" s="15" t="n">
        <v>0.7494124795316351</v>
      </c>
      <c r="H2232" s="15" t="n">
        <v>0.8387436977125081</v>
      </c>
      <c r="I2232" s="15" t="n">
        <v>0.8890281255475682</v>
      </c>
      <c r="J2232" s="15" t="n">
        <v>0.8119008943012294</v>
      </c>
      <c r="K2232" s="15" t="n">
        <v>0.7185401565105693</v>
      </c>
      <c r="L2232" s="15" t="n">
        <v>0.8220046090460732</v>
      </c>
      <c r="M2232" s="15" t="n">
        <v>0.7515177767243935</v>
      </c>
      <c r="N2232" s="15" t="n">
        <v>0.8038186222042423</v>
      </c>
      <c r="O2232" s="15" t="n">
        <v>0.8332303669187057</v>
      </c>
    </row>
    <row r="2233">
      <c r="B2233" s="8" t="s">
        <v>67</v>
      </c>
      <c r="C2233" s="19" t="n">
        <v>0.8065182521281997</v>
      </c>
      <c r="D2233" s="19" t="n">
        <v>0.5378623659693713</v>
      </c>
      <c r="E2233" s="19" t="n">
        <v>0.6074078230539256</v>
      </c>
      <c r="F2233" s="19" t="n">
        <v>0.812593071425459</v>
      </c>
      <c r="G2233" s="19" t="n">
        <v>0.7765902676712004</v>
      </c>
      <c r="H2233" s="19" t="n">
        <v>0.690726433725602</v>
      </c>
      <c r="I2233" s="19" t="n">
        <v>0.4444848165054295</v>
      </c>
      <c r="J2233" s="19" t="n">
        <v>0.6132657561449026</v>
      </c>
      <c r="K2233" s="19" t="n">
        <v>0.4604740900368074</v>
      </c>
      <c r="L2233" s="19" t="n">
        <v>0.4445910041705647</v>
      </c>
      <c r="M2233" s="19" t="n">
        <v>0.5955968676102232</v>
      </c>
      <c r="N2233" s="19" t="n">
        <v>0.7500408090128887</v>
      </c>
      <c r="O2233" s="19" t="n">
        <v>0.7075744530358614</v>
      </c>
    </row>
    <row r="2234">
      <c r="B2234" s="8" t="s">
        <v>68</v>
      </c>
      <c r="C2234" s="15" t="n">
        <v>0.7011561001017877</v>
      </c>
      <c r="D2234" s="15" t="n">
        <v>0.7623923400956277</v>
      </c>
      <c r="E2234" s="15" t="n">
        <v>0.6772559845195076</v>
      </c>
      <c r="F2234" s="15" t="n">
        <v>0.6339783409358659</v>
      </c>
      <c r="G2234" s="15" t="n">
        <v>0.8158635257280985</v>
      </c>
      <c r="H2234" s="15" t="n">
        <v>0.8299859510021732</v>
      </c>
      <c r="I2234" s="15" t="n">
        <v>0.6801203402990202</v>
      </c>
      <c r="J2234" s="15" t="n">
        <v>0.8531132739557152</v>
      </c>
      <c r="K2234" s="15" t="n">
        <v>0.722384988738818</v>
      </c>
      <c r="L2234" s="15" t="n">
        <v>0.8683208594960291</v>
      </c>
      <c r="M2234" s="15" t="n">
        <v>0.6903576638042819</v>
      </c>
      <c r="N2234" s="15" t="n">
        <v>0.8047895834818266</v>
      </c>
      <c r="O2234" s="15" t="n">
        <v>0.832886814331895</v>
      </c>
    </row>
    <row r="2235">
      <c r="B2235" s="8" t="s">
        <v>69</v>
      </c>
      <c r="C2235" s="19" t="n">
        <v>0.8590848835924864</v>
      </c>
      <c r="D2235" s="19" t="n">
        <v>0.6776102011776203</v>
      </c>
      <c r="E2235" s="19" t="n">
        <v>0.4233284330979685</v>
      </c>
      <c r="F2235" s="19" t="n">
        <v>0.7567232584839543</v>
      </c>
      <c r="G2235" s="19" t="n">
        <v>0.8658366057077566</v>
      </c>
      <c r="H2235" s="19" t="n">
        <v>0.8752897526947107</v>
      </c>
      <c r="I2235" s="19" t="n">
        <v>0.7882508644732156</v>
      </c>
      <c r="J2235" s="19" t="n">
        <v>0.8770845310519109</v>
      </c>
      <c r="K2235" s="19" t="n">
        <v>0.68710406245934</v>
      </c>
      <c r="L2235" s="19" t="n">
        <v>0.890701942643911</v>
      </c>
      <c r="M2235" s="19" t="n">
        <v>0.8510308161794319</v>
      </c>
      <c r="N2235" s="19" t="n">
        <v>0.737689616122307</v>
      </c>
      <c r="O2235" s="19" t="n">
        <v>0.9225925474815695</v>
      </c>
    </row>
    <row r="2236">
      <c r="B2236" s="8" t="s">
        <v>70</v>
      </c>
      <c r="C2236" s="15" t="n">
        <v>0.7575825316021038</v>
      </c>
      <c r="D2236" s="15" t="n">
        <v>0.8315312811413793</v>
      </c>
      <c r="E2236" s="15" t="n">
        <v>0.7006906241686844</v>
      </c>
      <c r="F2236" s="15" t="n">
        <v>0.6330193158823821</v>
      </c>
      <c r="G2236" s="15" t="n">
        <v>0.7987741652235152</v>
      </c>
      <c r="H2236" s="15" t="n">
        <v>0.8333074189705855</v>
      </c>
      <c r="I2236" s="15" t="n">
        <v>0.767589915814589</v>
      </c>
      <c r="J2236" s="15" t="n">
        <v>0.8344442997071876</v>
      </c>
      <c r="K2236" s="15" t="n">
        <v>0.7485152894157444</v>
      </c>
      <c r="L2236" s="15" t="n">
        <v>0.8895260359962051</v>
      </c>
      <c r="M2236" s="15" t="n">
        <v>0.8193058181241583</v>
      </c>
      <c r="N2236" s="15" t="n">
        <v>0.8793221362129104</v>
      </c>
      <c r="O2236" s="15" t="n">
        <v>0.8665339481899655</v>
      </c>
    </row>
    <row r="2237">
      <c r="B2237" s="8" t="s">
        <v>71</v>
      </c>
      <c r="C2237" s="19" t="n">
        <v>0.8554192515662111</v>
      </c>
      <c r="D2237" s="19" t="n">
        <v>0.8959799648054452</v>
      </c>
      <c r="E2237" s="19" t="n">
        <v>0.3935606305681803</v>
      </c>
      <c r="F2237" s="19" t="n">
        <v>0.7923896685020674</v>
      </c>
      <c r="G2237" s="19" t="n">
        <v>0.7383800761487002</v>
      </c>
      <c r="H2237" s="19" t="n">
        <v>0.862314278093088</v>
      </c>
      <c r="I2237" s="19" t="n">
        <v>0.8932357866506456</v>
      </c>
      <c r="J2237" s="19" t="n">
        <v>0.8282152856586265</v>
      </c>
      <c r="K2237" s="19" t="n">
        <v>0.8498961299725734</v>
      </c>
      <c r="L2237" s="19" t="n">
        <v>0.8293822730536698</v>
      </c>
      <c r="M2237" s="19" t="n">
        <v>0.9098642900906497</v>
      </c>
      <c r="N2237" s="19" t="n">
        <v>0.8224494016481437</v>
      </c>
      <c r="O2237" s="19" t="n">
        <v>0.8765382034281226</v>
      </c>
    </row>
    <row r="2238">
      <c r="B2238" s="8" t="s">
        <v>72</v>
      </c>
      <c r="C2238" s="15" t="n">
        <v>0.7175139792032076</v>
      </c>
      <c r="D2238" s="15" t="n">
        <v>0.7952561927390022</v>
      </c>
      <c r="E2238" s="15" t="n">
        <v>0.8402781363010629</v>
      </c>
      <c r="F2238" s="15" t="n">
        <v>0.834056737505621</v>
      </c>
      <c r="G2238" s="15" t="n">
        <v>0.7495514279867717</v>
      </c>
      <c r="H2238" s="15" t="n">
        <v>0.8751046708186139</v>
      </c>
      <c r="I2238" s="15" t="n">
        <v>0.8620268734624343</v>
      </c>
      <c r="J2238" s="15" t="n">
        <v>0.8425747208376267</v>
      </c>
      <c r="K2238" s="15" t="n">
        <v>0.7502824707583545</v>
      </c>
      <c r="L2238" s="15" t="n">
        <v>0.8678218737209572</v>
      </c>
      <c r="M2238" s="15" t="n">
        <v>0.8135869332548699</v>
      </c>
      <c r="N2238" s="15" t="n">
        <v>0.9121855410529501</v>
      </c>
      <c r="O2238" s="15" t="n">
        <v>0.8834289229221657</v>
      </c>
    </row>
    <row r="2239">
      <c r="B2239" s="8" t="s">
        <v>73</v>
      </c>
      <c r="C2239" s="19" t="n">
        <v>0.7330149313388028</v>
      </c>
      <c r="D2239" s="19" t="n">
        <v>0.7875958942674065</v>
      </c>
      <c r="E2239" s="19" t="n">
        <v>0.6244411883848434</v>
      </c>
      <c r="F2239" s="19" t="n">
        <v>0.6148462414904023</v>
      </c>
      <c r="G2239" s="19" t="n">
        <v>0.7880900628166687</v>
      </c>
      <c r="H2239" s="19" t="n">
        <v>0.8490557615388992</v>
      </c>
      <c r="I2239" s="19" t="n">
        <v>0.818042633932238</v>
      </c>
      <c r="J2239" s="19" t="n">
        <v>0.7721730600275313</v>
      </c>
      <c r="K2239" s="19" t="n">
        <v>0.8048990889121633</v>
      </c>
      <c r="L2239" s="19" t="n">
        <v>0.8614493105198426</v>
      </c>
      <c r="M2239" s="19" t="n">
        <v>0.8839777940667088</v>
      </c>
      <c r="N2239" s="19" t="n">
        <v>0.9074211375038469</v>
      </c>
      <c r="O2239" s="19" t="n">
        <v>0.8841579194093977</v>
      </c>
    </row>
    <row r="2240">
      <c r="B2240" s="8" t="s">
        <v>74</v>
      </c>
      <c r="C2240" s="15" t="n">
        <v>0.7730076383242261</v>
      </c>
      <c r="D2240" s="15" t="n">
        <v>0.8176167591932206</v>
      </c>
      <c r="E2240" s="15" t="n">
        <v>0.7132384142649036</v>
      </c>
      <c r="F2240" s="15" t="n">
        <v>0.7021730676526868</v>
      </c>
      <c r="G2240" s="15" t="n">
        <v>0.8590123802939129</v>
      </c>
      <c r="H2240" s="15" t="n">
        <v>0.8746037689650442</v>
      </c>
      <c r="I2240" s="15" t="n">
        <v>0.8665076501521387</v>
      </c>
      <c r="J2240" s="15" t="n">
        <v>0.873167881844805</v>
      </c>
      <c r="K2240" s="15" t="n">
        <v>0.7494203600595977</v>
      </c>
      <c r="L2240" s="15" t="n">
        <v>0.9076444292736696</v>
      </c>
      <c r="M2240" s="15" t="n">
        <v>0.8015801949590426</v>
      </c>
      <c r="N2240" s="15" t="n">
        <v>0.8061057691945988</v>
      </c>
      <c r="O2240" s="15" t="n">
        <v>0.8919298731950234</v>
      </c>
    </row>
    <row r="2241">
      <c r="B2241" s="8" t="s">
        <v>75</v>
      </c>
      <c r="C2241" s="19" t="n">
        <v>0.6204701678920024</v>
      </c>
      <c r="D2241" s="19" t="n">
        <v>0.792793461296196</v>
      </c>
      <c r="E2241" s="19" t="n">
        <v>0.666777612488917</v>
      </c>
      <c r="F2241" s="19" t="n">
        <v>0.7465076144439239</v>
      </c>
      <c r="G2241" s="19" t="n">
        <v>0.8009539890369893</v>
      </c>
      <c r="H2241" s="19" t="n">
        <v>0.8008007047991218</v>
      </c>
      <c r="I2241" s="19" t="n">
        <v>0.8441309517530868</v>
      </c>
      <c r="J2241" s="19" t="n">
        <v>0.7445161340852718</v>
      </c>
      <c r="K2241" s="19" t="n">
        <v>0.6590400344025921</v>
      </c>
      <c r="L2241" s="19" t="n">
        <v>0.8495387820521413</v>
      </c>
      <c r="M2241" s="19" t="n">
        <v>0.719957927223766</v>
      </c>
      <c r="N2241" s="19" t="n">
        <v>0.8769416569041785</v>
      </c>
      <c r="O2241" s="19" t="n">
        <v>0.8035762904346361</v>
      </c>
    </row>
    <row r="2242">
      <c r="B2242" s="8" t="s">
        <v>76</v>
      </c>
      <c r="C2242" s="15" t="n">
        <v>0.8220788123567675</v>
      </c>
      <c r="D2242" s="15" t="n">
        <v>0.8499732786176595</v>
      </c>
      <c r="E2242" s="15" t="n">
        <v>0.5012622404878332</v>
      </c>
      <c r="F2242" s="15" t="n">
        <v>0.7446359077916259</v>
      </c>
      <c r="G2242" s="15" t="n">
        <v>0.7158143959491238</v>
      </c>
      <c r="H2242" s="15" t="n">
        <v>0.8588545449236888</v>
      </c>
      <c r="I2242" s="15" t="n">
        <v>0.8771135917830277</v>
      </c>
      <c r="J2242" s="15" t="n">
        <v>0.8625938702393846</v>
      </c>
      <c r="K2242" s="15" t="n">
        <v>0.752560563517827</v>
      </c>
      <c r="L2242" s="15" t="n">
        <v>0.8660376393212545</v>
      </c>
      <c r="M2242" s="15" t="n">
        <v>0.8453702060442287</v>
      </c>
      <c r="N2242" s="15" t="n">
        <v>0.7919291981593641</v>
      </c>
      <c r="O2242" s="15" t="n">
        <v>0.8707842942365381</v>
      </c>
    </row>
    <row r="2243">
      <c r="B2243" s="8" t="s">
        <v>77</v>
      </c>
      <c r="C2243" s="19" t="n">
        <v>0.8523137579225293</v>
      </c>
      <c r="D2243" s="19" t="n">
        <v>0.7548486204361604</v>
      </c>
      <c r="E2243" s="19" t="n">
        <v>0.5928169401106635</v>
      </c>
      <c r="F2243" s="19" t="n">
        <v>0.5032695092554182</v>
      </c>
      <c r="G2243" s="19" t="n">
        <v>0.9011834146123912</v>
      </c>
      <c r="H2243" s="19" t="n">
        <v>0.9028009664649611</v>
      </c>
      <c r="I2243" s="19" t="n">
        <v>0.6616332220783034</v>
      </c>
      <c r="J2243" s="19" t="n">
        <v>0.9235315063805267</v>
      </c>
      <c r="K2243" s="19" t="n">
        <v>0.6661819787914225</v>
      </c>
      <c r="L2243" s="19" t="n">
        <v>0.923211560380337</v>
      </c>
      <c r="M2243" s="19" t="n">
        <v>0.8513331989179469</v>
      </c>
      <c r="N2243" s="19" t="n">
        <v>0.7677577044069708</v>
      </c>
      <c r="O2243" s="19" t="n">
        <v>0.9003534283841048</v>
      </c>
    </row>
    <row r="2244">
      <c r="B2244" s="8" t="s">
        <v>78</v>
      </c>
      <c r="C2244" s="15" t="n">
        <v>0.8148759102508669</v>
      </c>
      <c r="D2244" s="15" t="n">
        <v>0.838601771591666</v>
      </c>
      <c r="E2244" s="15" t="n">
        <v>0.42661689701979566</v>
      </c>
      <c r="F2244" s="15" t="n">
        <v>0.6318580357483249</v>
      </c>
      <c r="G2244" s="15" t="n">
        <v>0.8422577212184047</v>
      </c>
      <c r="H2244" s="15" t="n">
        <v>0.8726775778364309</v>
      </c>
      <c r="I2244" s="15" t="n">
        <v>0.7491043128902934</v>
      </c>
      <c r="J2244" s="15" t="n">
        <v>0.8285861063061043</v>
      </c>
      <c r="K2244" s="15" t="n">
        <v>0.8283832839137691</v>
      </c>
      <c r="L2244" s="15" t="n">
        <v>0.8654681431809752</v>
      </c>
      <c r="M2244" s="15" t="n">
        <v>0.8704886464287818</v>
      </c>
      <c r="N2244" s="15" t="n">
        <v>0.7188348029430552</v>
      </c>
      <c r="O2244" s="15" t="n">
        <v>0.8703467395842545</v>
      </c>
    </row>
    <row r="2245">
      <c r="B2245" s="8" t="s">
        <v>79</v>
      </c>
      <c r="C2245" s="19" t="n">
        <v>0.7661372926823947</v>
      </c>
      <c r="D2245" s="19" t="n">
        <v>0.810460295348605</v>
      </c>
      <c r="E2245" s="19" t="n">
        <v>0.3613013522219709</v>
      </c>
      <c r="F2245" s="19" t="n">
        <v>0.6915670483360625</v>
      </c>
      <c r="G2245" s="19" t="n">
        <v>0.8512717065017635</v>
      </c>
      <c r="H2245" s="19" t="n">
        <v>0.8505548480699535</v>
      </c>
      <c r="I2245" s="19" t="n">
        <v>0.7361875755404943</v>
      </c>
      <c r="J2245" s="19" t="n">
        <v>0.9000416541160298</v>
      </c>
      <c r="K2245" s="19" t="n">
        <v>0.7870748195030511</v>
      </c>
      <c r="L2245" s="19" t="n">
        <v>0.8844996077582644</v>
      </c>
      <c r="M2245" s="19" t="n">
        <v>0.8971448400264502</v>
      </c>
      <c r="N2245" s="19" t="n">
        <v>0.8098837304805557</v>
      </c>
      <c r="O2245" s="19" t="n">
        <v>0.8606709337266517</v>
      </c>
    </row>
    <row r="2246">
      <c r="B2246" s="8" t="s">
        <v>80</v>
      </c>
      <c r="C2246" s="15" t="n">
        <v>0.7521589652606876</v>
      </c>
      <c r="D2246" s="15" t="n">
        <v>0.683409658299487</v>
      </c>
      <c r="E2246" s="15" t="n">
        <v>0.6789577680668556</v>
      </c>
      <c r="F2246" s="15" t="n">
        <v>0.6221100474351486</v>
      </c>
      <c r="G2246" s="15" t="n">
        <v>0.8570690439824741</v>
      </c>
      <c r="H2246" s="15" t="n">
        <v>0.8575356381656476</v>
      </c>
      <c r="I2246" s="15" t="n">
        <v>0.7631946340035225</v>
      </c>
      <c r="J2246" s="15" t="n">
        <v>0.8192900435879195</v>
      </c>
      <c r="K2246" s="15" t="n">
        <v>0.762292380963745</v>
      </c>
      <c r="L2246" s="15" t="n">
        <v>0.8727712197593963</v>
      </c>
      <c r="M2246" s="15" t="n">
        <v>0.840257957593373</v>
      </c>
      <c r="N2246" s="15" t="n">
        <v>0.8119352344084837</v>
      </c>
      <c r="O2246" s="15" t="n">
        <v>0.8936448253618108</v>
      </c>
    </row>
    <row r="2247">
      <c r="B2247" s="8" t="s">
        <v>81</v>
      </c>
      <c r="C2247" s="19" t="n">
        <v>0.8430599003290096</v>
      </c>
      <c r="D2247" s="19" t="n">
        <v>0.8275210785054193</v>
      </c>
      <c r="E2247" s="19" t="n">
        <v>0.5476965591959575</v>
      </c>
      <c r="F2247" s="19" t="n">
        <v>0.8019982113060444</v>
      </c>
      <c r="G2247" s="19" t="n">
        <v>0.8441304339259851</v>
      </c>
      <c r="H2247" s="19" t="n">
        <v>0.8921796502326769</v>
      </c>
      <c r="I2247" s="19" t="n">
        <v>0.8898700281843321</v>
      </c>
      <c r="J2247" s="19" t="n">
        <v>0.9121587858872852</v>
      </c>
      <c r="K2247" s="19" t="n">
        <v>0.7586048889009335</v>
      </c>
      <c r="L2247" s="19" t="n">
        <v>0.8746018373889204</v>
      </c>
      <c r="M2247" s="19" t="n">
        <v>0.8812491786677478</v>
      </c>
      <c r="N2247" s="19" t="n">
        <v>0.8354018275041472</v>
      </c>
      <c r="O2247" s="19" t="n">
        <v>0.8964184921121692</v>
      </c>
    </row>
    <row r="2248">
      <c r="B2248" s="8" t="s">
        <v>82</v>
      </c>
      <c r="C2248" s="15" t="n">
        <v>0.8594714715400584</v>
      </c>
      <c r="D2248" s="15" t="n">
        <v>0.8920069280150091</v>
      </c>
      <c r="E2248" s="15" t="n">
        <v>0.464333809017572</v>
      </c>
      <c r="F2248" s="15" t="n">
        <v>0.7447258171278811</v>
      </c>
      <c r="G2248" s="15" t="n">
        <v>0.8326520129322773</v>
      </c>
      <c r="H2248" s="15" t="n">
        <v>0.9133779653110831</v>
      </c>
      <c r="I2248" s="15" t="n">
        <v>0.8982753827010305</v>
      </c>
      <c r="J2248" s="15" t="n">
        <v>0.8771816140994783</v>
      </c>
      <c r="K2248" s="15" t="n">
        <v>0.8483861233573168</v>
      </c>
      <c r="L2248" s="15" t="n">
        <v>0.8914728616824675</v>
      </c>
      <c r="M2248" s="15" t="n">
        <v>0.8746787921414908</v>
      </c>
      <c r="N2248" s="15" t="n">
        <v>0.7076934404114636</v>
      </c>
      <c r="O2248" s="15" t="n">
        <v>0.9284893860839565</v>
      </c>
    </row>
    <row r="2249">
      <c r="B2249" s="8" t="s">
        <v>83</v>
      </c>
      <c r="C2249" s="19" t="n">
        <v>0.7825533256364813</v>
      </c>
      <c r="D2249" s="19" t="n">
        <v>0.8254222928061042</v>
      </c>
      <c r="E2249" s="19" t="n">
        <v>0.72693630722453</v>
      </c>
      <c r="F2249" s="19" t="n">
        <v>0.6503558675195458</v>
      </c>
      <c r="G2249" s="19" t="n">
        <v>0.7183200497958646</v>
      </c>
      <c r="H2249" s="19" t="n">
        <v>0.849623117500518</v>
      </c>
      <c r="I2249" s="19" t="n">
        <v>0.834606574080791</v>
      </c>
      <c r="J2249" s="19" t="n">
        <v>0.7935683517211469</v>
      </c>
      <c r="K2249" s="19" t="n">
        <v>0.8221892207433232</v>
      </c>
      <c r="L2249" s="19" t="n">
        <v>0.7950811305954708</v>
      </c>
      <c r="M2249" s="19" t="n">
        <v>0.8305754755423428</v>
      </c>
      <c r="N2249" s="19" t="n">
        <v>0.7580932206931852</v>
      </c>
      <c r="O2249" s="19" t="n">
        <v>0.8596260749439887</v>
      </c>
    </row>
    <row r="2250">
      <c r="B2250" s="8" t="s">
        <v>84</v>
      </c>
      <c r="C2250" s="15" t="n">
        <v>0.8116898582697426</v>
      </c>
      <c r="D2250" s="15" t="n">
        <v>0.8574171626455631</v>
      </c>
      <c r="E2250" s="15" t="n">
        <v>0.7882129930295856</v>
      </c>
      <c r="F2250" s="15" t="n">
        <v>0.8004043439428893</v>
      </c>
      <c r="G2250" s="15" t="n">
        <v>0.8572655177271684</v>
      </c>
      <c r="H2250" s="15" t="n">
        <v>0.8533047729511987</v>
      </c>
      <c r="I2250" s="15" t="n">
        <v>0.895260974101116</v>
      </c>
      <c r="J2250" s="15" t="n">
        <v>0.8443005989310537</v>
      </c>
      <c r="K2250" s="15" t="n">
        <v>0.7869032425284932</v>
      </c>
      <c r="L2250" s="15" t="n">
        <v>0.8892826741390129</v>
      </c>
      <c r="M2250" s="15" t="n">
        <v>0.8569846566122875</v>
      </c>
      <c r="N2250" s="15" t="n">
        <v>0.833057595121688</v>
      </c>
      <c r="O2250" s="15" t="n">
        <v>0.849974131907881</v>
      </c>
    </row>
    <row r="2251">
      <c r="B2251" s="8" t="s">
        <v>85</v>
      </c>
      <c r="C2251" s="19" t="n">
        <v>0.7224342433859331</v>
      </c>
      <c r="D2251" s="19" t="n">
        <v>0.8108215888734486</v>
      </c>
      <c r="E2251" s="19" t="n">
        <v>0.6144408944776558</v>
      </c>
      <c r="F2251" s="19" t="n">
        <v>0.6888756431473216</v>
      </c>
      <c r="G2251" s="19" t="n">
        <v>0.7873404792611816</v>
      </c>
      <c r="H2251" s="19" t="n">
        <v>0.8593094513206639</v>
      </c>
      <c r="I2251" s="19" t="n">
        <v>0.8813764381523808</v>
      </c>
      <c r="J2251" s="19" t="n">
        <v>0.8230694487821327</v>
      </c>
      <c r="K2251" s="19" t="n">
        <v>0.8387056045910526</v>
      </c>
      <c r="L2251" s="19" t="n">
        <v>0.8709510570938352</v>
      </c>
      <c r="M2251" s="19" t="n">
        <v>0.8732162985551998</v>
      </c>
      <c r="N2251" s="19" t="n">
        <v>0.8681763221176799</v>
      </c>
      <c r="O2251" s="19" t="n">
        <v>0.8547916973653128</v>
      </c>
    </row>
    <row r="2252">
      <c r="B2252" s="8" t="s">
        <v>86</v>
      </c>
      <c r="C2252" s="15" t="n">
        <v>0.8146434122558729</v>
      </c>
      <c r="D2252" s="15" t="n">
        <v>0.7523467659776082</v>
      </c>
      <c r="E2252" s="15" t="n">
        <v>0.7658596012576779</v>
      </c>
      <c r="F2252" s="15" t="n">
        <v>0.8274816317422475</v>
      </c>
      <c r="G2252" s="15" t="n">
        <v>0.8372196927555822</v>
      </c>
      <c r="H2252" s="15" t="n">
        <v>0.883101925088529</v>
      </c>
      <c r="I2252" s="15" t="n">
        <v>0.8468712773798518</v>
      </c>
      <c r="J2252" s="15" t="n">
        <v>0.912763110076952</v>
      </c>
      <c r="K2252" s="15" t="n">
        <v>0.6838965299457732</v>
      </c>
      <c r="L2252" s="15" t="n">
        <v>0.9329948334880814</v>
      </c>
      <c r="M2252" s="15" t="n">
        <v>0.7880742287067118</v>
      </c>
      <c r="N2252" s="15" t="n">
        <v>0.8801438857123974</v>
      </c>
      <c r="O2252" s="15" t="n">
        <v>0.8885983819329614</v>
      </c>
    </row>
    <row r="2253">
      <c r="B2253" s="8" t="s">
        <v>87</v>
      </c>
      <c r="C2253" s="19" t="n">
        <v>0.8284593055325512</v>
      </c>
      <c r="D2253" s="19" t="n">
        <v>0.8131744078356833</v>
      </c>
      <c r="E2253" s="19" t="n">
        <v>0.4823902612607135</v>
      </c>
      <c r="F2253" s="19" t="n">
        <v>0.6132077053904477</v>
      </c>
      <c r="G2253" s="19" t="n">
        <v>0.8162129256798792</v>
      </c>
      <c r="H2253" s="19" t="n">
        <v>0.9058177742020266</v>
      </c>
      <c r="I2253" s="19" t="n">
        <v>0.8700275187618176</v>
      </c>
      <c r="J2253" s="19" t="n">
        <v>0.8966428988940323</v>
      </c>
      <c r="K2253" s="19" t="n">
        <v>0.7380438450811024</v>
      </c>
      <c r="L2253" s="19" t="n">
        <v>0.8858824326054162</v>
      </c>
      <c r="M2253" s="19" t="n">
        <v>0.8082175192439244</v>
      </c>
      <c r="N2253" s="19" t="n">
        <v>0.7558406478323205</v>
      </c>
      <c r="O2253" s="19" t="n">
        <v>0.9257367736678955</v>
      </c>
    </row>
    <row r="2254">
      <c r="B2254" s="8" t="s">
        <v>88</v>
      </c>
      <c r="C2254" s="15" t="n">
        <v>0.6747235343457453</v>
      </c>
      <c r="D2254" s="15" t="n">
        <v>0.8135167025037248</v>
      </c>
      <c r="E2254" s="15" t="n">
        <v>0.5193004715431847</v>
      </c>
      <c r="F2254" s="15" t="n">
        <v>0.6328627124528889</v>
      </c>
      <c r="G2254" s="15" t="n">
        <v>0.7584478626906517</v>
      </c>
      <c r="H2254" s="15" t="n">
        <v>0.8589524858525616</v>
      </c>
      <c r="I2254" s="15" t="n">
        <v>0.834754456632543</v>
      </c>
      <c r="J2254" s="15" t="n">
        <v>0.7628388828413681</v>
      </c>
      <c r="K2254" s="15" t="n">
        <v>0.7546472431569424</v>
      </c>
      <c r="L2254" s="15" t="n">
        <v>0.8002508169230792</v>
      </c>
      <c r="M2254" s="15" t="n">
        <v>0.8082769009569774</v>
      </c>
      <c r="N2254" s="15" t="n">
        <v>0.7364393397080765</v>
      </c>
      <c r="O2254" s="15" t="n">
        <v>0.8203743579185683</v>
      </c>
    </row>
    <row r="2255">
      <c r="B2255" s="8" t="s">
        <v>89</v>
      </c>
      <c r="C2255" s="19" t="n">
        <v>0.7874320645718597</v>
      </c>
      <c r="D2255" s="19" t="n">
        <v>0.8580406463906732</v>
      </c>
      <c r="E2255" s="19" t="n">
        <v>0.37020271097828095</v>
      </c>
      <c r="F2255" s="19" t="n">
        <v>0.688834446230402</v>
      </c>
      <c r="G2255" s="19" t="n">
        <v>0.7185767319462387</v>
      </c>
      <c r="H2255" s="19" t="n">
        <v>0.8700884449466866</v>
      </c>
      <c r="I2255" s="19" t="n">
        <v>0.8803358963818924</v>
      </c>
      <c r="J2255" s="19" t="n">
        <v>0.7884710103208391</v>
      </c>
      <c r="K2255" s="19" t="n">
        <v>0.881188820122986</v>
      </c>
      <c r="L2255" s="19" t="n">
        <v>0.8479340403823706</v>
      </c>
      <c r="M2255" s="19" t="n">
        <v>0.8713470081339889</v>
      </c>
      <c r="N2255" s="19" t="n">
        <v>0.8538246878218032</v>
      </c>
      <c r="O2255" s="19" t="n">
        <v>0.9079619068505927</v>
      </c>
    </row>
    <row r="2256">
      <c r="B2256" s="8" t="s">
        <v>90</v>
      </c>
      <c r="C2256" s="15" t="n">
        <v>0.8178398464138236</v>
      </c>
      <c r="D2256" s="15" t="n">
        <v>0.8428510145608846</v>
      </c>
      <c r="E2256" s="15" t="n">
        <v>0.4602543227620662</v>
      </c>
      <c r="F2256" s="15" t="n">
        <v>0.8271677169714315</v>
      </c>
      <c r="G2256" s="15" t="n">
        <v>0.6785886400611371</v>
      </c>
      <c r="H2256" s="15" t="n">
        <v>0.8390459383684293</v>
      </c>
      <c r="I2256" s="15" t="n">
        <v>0.8610993240762488</v>
      </c>
      <c r="J2256" s="15" t="n">
        <v>0.8488234042744147</v>
      </c>
      <c r="K2256" s="15" t="n">
        <v>0.8205994354212002</v>
      </c>
      <c r="L2256" s="15" t="n">
        <v>0.8113407988487374</v>
      </c>
      <c r="M2256" s="15" t="n">
        <v>0.877072997029601</v>
      </c>
      <c r="N2256" s="15" t="n">
        <v>0.8097792142003224</v>
      </c>
      <c r="O2256" s="15" t="n">
        <v>0.8840902863979155</v>
      </c>
    </row>
    <row r="2257">
      <c r="B2257" s="8" t="s">
        <v>91</v>
      </c>
      <c r="C2257" s="19" t="n">
        <v>0.8369539822919134</v>
      </c>
      <c r="D2257" s="19" t="n">
        <v>0.7675606216668991</v>
      </c>
      <c r="E2257" s="19" t="n">
        <v>0.5067994841380702</v>
      </c>
      <c r="F2257" s="19" t="n">
        <v>0.6005687131440396</v>
      </c>
      <c r="G2257" s="19" t="n">
        <v>0.8774343604823666</v>
      </c>
      <c r="H2257" s="19" t="n">
        <v>0.880231727352124</v>
      </c>
      <c r="I2257" s="19" t="n">
        <v>0.8170755162574611</v>
      </c>
      <c r="J2257" s="19" t="n">
        <v>0.8713971108740083</v>
      </c>
      <c r="K2257" s="19" t="n">
        <v>0.7482191069416924</v>
      </c>
      <c r="L2257" s="19" t="n">
        <v>0.8759247533797893</v>
      </c>
      <c r="M2257" s="19" t="n">
        <v>0.8621072664512333</v>
      </c>
      <c r="N2257" s="19" t="n">
        <v>0.775935876608504</v>
      </c>
      <c r="O2257" s="19" t="n">
        <v>0.9007846416935272</v>
      </c>
    </row>
    <row r="2258">
      <c r="B2258" s="8" t="s">
        <v>92</v>
      </c>
      <c r="C2258" s="15" t="n">
        <v>0.6803631366914055</v>
      </c>
      <c r="D2258" s="15" t="n">
        <v>0.6104954100037797</v>
      </c>
      <c r="E2258" s="15" t="n">
        <v>0.6820917157664532</v>
      </c>
      <c r="F2258" s="15" t="n">
        <v>0.522882450000946</v>
      </c>
      <c r="G2258" s="15" t="n">
        <v>0.7921322795690029</v>
      </c>
      <c r="H2258" s="15" t="n">
        <v>0.8765885823507434</v>
      </c>
      <c r="I2258" s="15" t="n">
        <v>0.8389408127566876</v>
      </c>
      <c r="J2258" s="15" t="n">
        <v>0.8682831111714868</v>
      </c>
      <c r="K2258" s="15" t="n">
        <v>0.6614075041232544</v>
      </c>
      <c r="L2258" s="15" t="n">
        <v>0.9012823821037449</v>
      </c>
      <c r="M2258" s="15" t="n">
        <v>0.7364968986713901</v>
      </c>
      <c r="N2258" s="15" t="n">
        <v>0.8434324742994851</v>
      </c>
      <c r="O2258" s="15" t="n">
        <v>0.8779281689034834</v>
      </c>
    </row>
    <row r="2259">
      <c r="B2259" s="8" t="s">
        <v>93</v>
      </c>
      <c r="C2259" s="19" t="n">
        <v>0.7779505687409032</v>
      </c>
      <c r="D2259" s="19" t="n">
        <v>0.8356159310599757</v>
      </c>
      <c r="E2259" s="19" t="n">
        <v>0.4910251232373946</v>
      </c>
      <c r="F2259" s="19" t="n">
        <v>0.7097749585776174</v>
      </c>
      <c r="G2259" s="19" t="n">
        <v>0.8229383722645551</v>
      </c>
      <c r="H2259" s="19" t="n">
        <v>0.8551957612804596</v>
      </c>
      <c r="I2259" s="19" t="n">
        <v>0.8566023359082249</v>
      </c>
      <c r="J2259" s="19" t="n">
        <v>0.8621725204477895</v>
      </c>
      <c r="K2259" s="19" t="n">
        <v>0.8379045010869127</v>
      </c>
      <c r="L2259" s="19" t="n">
        <v>0.8366216976063285</v>
      </c>
      <c r="M2259" s="19" t="n">
        <v>0.9112665101389245</v>
      </c>
      <c r="N2259" s="19" t="n">
        <v>0.7519388111746717</v>
      </c>
      <c r="O2259" s="19" t="n">
        <v>0.8974551084704191</v>
      </c>
    </row>
    <row r="2260">
      <c r="B2260" s="8" t="s">
        <v>94</v>
      </c>
      <c r="C2260" s="15" t="n">
        <v>0.8270403619198471</v>
      </c>
      <c r="D2260" s="15" t="n">
        <v>0.7967437108594034</v>
      </c>
      <c r="E2260" s="15" t="n">
        <v>0.7596590270375649</v>
      </c>
      <c r="F2260" s="15" t="n">
        <v>0.7351723786836248</v>
      </c>
      <c r="G2260" s="15" t="n">
        <v>0.7912050153702115</v>
      </c>
      <c r="H2260" s="15" t="n">
        <v>0.8008603308867174</v>
      </c>
      <c r="I2260" s="15" t="n">
        <v>0.7430585868970385</v>
      </c>
      <c r="J2260" s="15" t="n">
        <v>0.8674361081980436</v>
      </c>
      <c r="K2260" s="15" t="n">
        <v>0.7853610907144399</v>
      </c>
      <c r="L2260" s="15" t="n">
        <v>0.8104639941222076</v>
      </c>
      <c r="M2260" s="15" t="n">
        <v>0.8810241856640646</v>
      </c>
      <c r="N2260" s="15" t="n">
        <v>0.8231732992487423</v>
      </c>
      <c r="O2260" s="15" t="n">
        <v>0.8719794737421022</v>
      </c>
    </row>
    <row r="2261">
      <c r="B2261" s="8" t="s">
        <v>95</v>
      </c>
      <c r="C2261" s="19" t="n">
        <v>0.8245212982654401</v>
      </c>
      <c r="D2261" s="19" t="n">
        <v>0.762087272193007</v>
      </c>
      <c r="E2261" s="19" t="n">
        <v>0.6075635582844842</v>
      </c>
      <c r="F2261" s="19" t="n">
        <v>0.800951101098581</v>
      </c>
      <c r="G2261" s="19" t="n">
        <v>0.81650181249826</v>
      </c>
      <c r="H2261" s="19" t="n">
        <v>0.8399776682064423</v>
      </c>
      <c r="I2261" s="19" t="n">
        <v>0.8429395987676827</v>
      </c>
      <c r="J2261" s="19" t="n">
        <v>0.8431446255852856</v>
      </c>
      <c r="K2261" s="19" t="n">
        <v>0.7016172089812005</v>
      </c>
      <c r="L2261" s="19" t="n">
        <v>0.8999239145244895</v>
      </c>
      <c r="M2261" s="19" t="n">
        <v>0.8823652718120911</v>
      </c>
      <c r="N2261" s="19" t="n">
        <v>0.8493614315515778</v>
      </c>
      <c r="O2261" s="19" t="n">
        <v>0.9041810993757542</v>
      </c>
    </row>
    <row r="2262">
      <c r="B2262" s="8" t="s">
        <v>96</v>
      </c>
      <c r="C2262" s="15" t="n">
        <v>0.8499956863425626</v>
      </c>
      <c r="D2262" s="15" t="n">
        <v>0.7453342172475311</v>
      </c>
      <c r="E2262" s="15" t="n">
        <v>0.31366150594363756</v>
      </c>
      <c r="F2262" s="15" t="n">
        <v>0.7007950771285473</v>
      </c>
      <c r="G2262" s="15" t="n">
        <v>0.8277081775976217</v>
      </c>
      <c r="H2262" s="15" t="n">
        <v>0.846421324177065</v>
      </c>
      <c r="I2262" s="15" t="n">
        <v>0.74103921346304</v>
      </c>
      <c r="J2262" s="15" t="n">
        <v>0.8501416758831319</v>
      </c>
      <c r="K2262" s="15" t="n">
        <v>0.8189159415497531</v>
      </c>
      <c r="L2262" s="15" t="n">
        <v>0.8400489691139069</v>
      </c>
      <c r="M2262" s="15" t="n">
        <v>0.8755617088018546</v>
      </c>
      <c r="N2262" s="15" t="n">
        <v>0.6500256898035236</v>
      </c>
      <c r="O2262" s="15" t="n">
        <v>0.8794582757623105</v>
      </c>
    </row>
    <row r="2263">
      <c r="B2263" s="8" t="s">
        <v>97</v>
      </c>
      <c r="C2263" s="19" t="n">
        <v>0.7433884731614807</v>
      </c>
      <c r="D2263" s="19" t="n">
        <v>0.8584373777327493</v>
      </c>
      <c r="E2263" s="19" t="n">
        <v>0.7951961966775726</v>
      </c>
      <c r="F2263" s="19" t="n">
        <v>0.48026377379431257</v>
      </c>
      <c r="G2263" s="19" t="n">
        <v>0.7655424938022014</v>
      </c>
      <c r="H2263" s="19" t="n">
        <v>0.7821791774377652</v>
      </c>
      <c r="I2263" s="19" t="n">
        <v>0.8700858055349049</v>
      </c>
      <c r="J2263" s="19" t="n">
        <v>0.7382501634505795</v>
      </c>
      <c r="K2263" s="19" t="n">
        <v>0.7321861719753596</v>
      </c>
      <c r="L2263" s="19" t="n">
        <v>0.8496404526114129</v>
      </c>
      <c r="M2263" s="19" t="n">
        <v>0.7633268546655474</v>
      </c>
      <c r="N2263" s="19" t="n">
        <v>0.8834214486399469</v>
      </c>
      <c r="O2263" s="19" t="n">
        <v>0.8508961732023729</v>
      </c>
    </row>
    <row r="2264">
      <c r="B2264" s="8" t="s">
        <v>98</v>
      </c>
      <c r="C2264" s="15" t="n">
        <v>0.8302511730477895</v>
      </c>
      <c r="D2264" s="15" t="n">
        <v>0.8418841436423575</v>
      </c>
      <c r="E2264" s="15" t="n">
        <v>0.48802994207624323</v>
      </c>
      <c r="F2264" s="15" t="n">
        <v>0.557855041192202</v>
      </c>
      <c r="G2264" s="15" t="n">
        <v>0.8064384958923911</v>
      </c>
      <c r="H2264" s="15" t="n">
        <v>0.8161274201885251</v>
      </c>
      <c r="I2264" s="15" t="n">
        <v>0.7617251550880686</v>
      </c>
      <c r="J2264" s="15" t="n">
        <v>0.8547801751450208</v>
      </c>
      <c r="K2264" s="15" t="n">
        <v>0.830515734570845</v>
      </c>
      <c r="L2264" s="15" t="n">
        <v>0.8049040303102456</v>
      </c>
      <c r="M2264" s="15" t="n">
        <v>0.863652546627356</v>
      </c>
      <c r="N2264" s="15" t="n">
        <v>0.5792558147846458</v>
      </c>
      <c r="O2264" s="15" t="n">
        <v>0.8550460076681077</v>
      </c>
    </row>
    <row r="2265">
      <c r="B2265" s="8" t="s">
        <v>99</v>
      </c>
      <c r="C2265" s="19" t="n">
        <v>0.8641618316281346</v>
      </c>
      <c r="D2265" s="19" t="n">
        <v>0.8281326813482816</v>
      </c>
      <c r="E2265" s="19" t="n">
        <v>0.43970951455147866</v>
      </c>
      <c r="F2265" s="19" t="n">
        <v>0.706943112488725</v>
      </c>
      <c r="G2265" s="19" t="n">
        <v>0.8482155961692694</v>
      </c>
      <c r="H2265" s="19" t="n">
        <v>0.8743407423460033</v>
      </c>
      <c r="I2265" s="19" t="n">
        <v>0.807762236838431</v>
      </c>
      <c r="J2265" s="19" t="n">
        <v>0.8641071096015408</v>
      </c>
      <c r="K2265" s="19" t="n">
        <v>0.7790895853141315</v>
      </c>
      <c r="L2265" s="19" t="n">
        <v>0.9010589647971924</v>
      </c>
      <c r="M2265" s="19" t="n">
        <v>0.824934550682513</v>
      </c>
      <c r="N2265" s="19" t="n">
        <v>0.7166506835999473</v>
      </c>
      <c r="O2265" s="19" t="n">
        <v>0.8904748949802166</v>
      </c>
    </row>
    <row r="2266">
      <c r="B2266" s="8" t="s">
        <v>100</v>
      </c>
      <c r="C2266" s="15" t="n">
        <v>0.7710895753188568</v>
      </c>
      <c r="D2266" s="15" t="n">
        <v>0.7254646369982674</v>
      </c>
      <c r="E2266" s="15" t="n">
        <v>0.7673175053637781</v>
      </c>
      <c r="F2266" s="15" t="n">
        <v>0.7232597051646508</v>
      </c>
      <c r="G2266" s="15" t="n">
        <v>0.8031458242385064</v>
      </c>
      <c r="H2266" s="15" t="n">
        <v>0.8142612202217815</v>
      </c>
      <c r="I2266" s="15" t="n">
        <v>0.8672346099343695</v>
      </c>
      <c r="J2266" s="15" t="n">
        <v>0.7806577558617053</v>
      </c>
      <c r="K2266" s="15" t="n">
        <v>0.46151917950943405</v>
      </c>
      <c r="L2266" s="15" t="n">
        <v>0.8800310429221622</v>
      </c>
      <c r="M2266" s="15" t="n">
        <v>0.7433838980606344</v>
      </c>
      <c r="N2266" s="15" t="n">
        <v>0.8466067288101435</v>
      </c>
      <c r="O2266" s="15" t="n">
        <v>0.784201542460408</v>
      </c>
    </row>
    <row r="2267">
      <c r="B2267" s="8" t="s">
        <v>101</v>
      </c>
      <c r="C2267" s="19" t="n">
        <v>0.6839340037957563</v>
      </c>
      <c r="D2267" s="19" t="n">
        <v>0.8148701230589082</v>
      </c>
      <c r="E2267" s="19" t="n">
        <v>0.7230414609737925</v>
      </c>
      <c r="F2267" s="19" t="n">
        <v>0.3884712439714609</v>
      </c>
      <c r="G2267" s="19" t="n">
        <v>0.8384255685914895</v>
      </c>
      <c r="H2267" s="19" t="n">
        <v>0.82006385733226</v>
      </c>
      <c r="I2267" s="19" t="n">
        <v>0.7109854869779482</v>
      </c>
      <c r="J2267" s="19" t="n">
        <v>0.8201250795985894</v>
      </c>
      <c r="K2267" s="19" t="n">
        <v>0.8476636867605823</v>
      </c>
      <c r="L2267" s="19" t="n">
        <v>0.8415968637365849</v>
      </c>
      <c r="M2267" s="19" t="n">
        <v>0.8875339037359518</v>
      </c>
      <c r="N2267" s="19" t="n">
        <v>0.784464531144724</v>
      </c>
      <c r="O2267" s="19" t="n">
        <v>0.8562614238097431</v>
      </c>
    </row>
    <row r="2268">
      <c r="B2268" s="8" t="s">
        <v>102</v>
      </c>
      <c r="C2268" s="15" t="n">
        <v>0.7934399639548225</v>
      </c>
      <c r="D2268" s="15" t="n">
        <v>0.843716910550776</v>
      </c>
      <c r="E2268" s="15" t="n">
        <v>0.6666170020810083</v>
      </c>
      <c r="F2268" s="15" t="n">
        <v>0.8325725018841108</v>
      </c>
      <c r="G2268" s="15" t="n">
        <v>0.731201047701337</v>
      </c>
      <c r="H2268" s="15" t="n">
        <v>0.7917828377753722</v>
      </c>
      <c r="I2268" s="15" t="n">
        <v>0.8403771565356898</v>
      </c>
      <c r="J2268" s="15" t="n">
        <v>0.8779401058491224</v>
      </c>
      <c r="K2268" s="15" t="n">
        <v>0.7679697404501743</v>
      </c>
      <c r="L2268" s="15" t="n">
        <v>0.7106296092566212</v>
      </c>
      <c r="M2268" s="15" t="n">
        <v>0.8677292324457178</v>
      </c>
      <c r="N2268" s="15" t="n">
        <v>0.8893949326698574</v>
      </c>
      <c r="O2268" s="15" t="n">
        <v>0.838606600492365</v>
      </c>
    </row>
    <row r="2269">
      <c r="B2269" s="8" t="s">
        <v>103</v>
      </c>
      <c r="C2269" s="19" t="n">
        <v>0.7479653397245458</v>
      </c>
      <c r="D2269" s="19" t="n">
        <v>0.8251228279206602</v>
      </c>
      <c r="E2269" s="19" t="n">
        <v>0.6629437910410696</v>
      </c>
      <c r="F2269" s="19" t="n">
        <v>0.5529789784309672</v>
      </c>
      <c r="G2269" s="19" t="n">
        <v>0.8393775146570243</v>
      </c>
      <c r="H2269" s="19" t="n">
        <v>0.8683309864757937</v>
      </c>
      <c r="I2269" s="19" t="n">
        <v>0.8588164357772373</v>
      </c>
      <c r="J2269" s="19" t="n">
        <v>0.8186100373232751</v>
      </c>
      <c r="K2269" s="19" t="n">
        <v>0.7990938055422901</v>
      </c>
      <c r="L2269" s="19" t="n">
        <v>0.8871237137912834</v>
      </c>
      <c r="M2269" s="19" t="n">
        <v>0.8314613413898813</v>
      </c>
      <c r="N2269" s="19" t="n">
        <v>0.804128341148707</v>
      </c>
      <c r="O2269" s="19" t="n">
        <v>0.8882576235076385</v>
      </c>
    </row>
    <row r="2270">
      <c r="B2270" s="8" t="s">
        <v>104</v>
      </c>
      <c r="C2270" s="15" t="n">
        <v>0.8543595849774802</v>
      </c>
      <c r="D2270" s="15" t="n">
        <v>0.8689063347805875</v>
      </c>
      <c r="E2270" s="15" t="n">
        <v>0.4544747371333301</v>
      </c>
      <c r="F2270" s="15" t="n">
        <v>0.7036514342659868</v>
      </c>
      <c r="G2270" s="15" t="n">
        <v>0.7889910697881295</v>
      </c>
      <c r="H2270" s="15" t="n">
        <v>0.905593276541466</v>
      </c>
      <c r="I2270" s="15" t="n">
        <v>0.8836883944444773</v>
      </c>
      <c r="J2270" s="15" t="n">
        <v>0.8784214816632849</v>
      </c>
      <c r="K2270" s="15" t="n">
        <v>0.8772872383274619</v>
      </c>
      <c r="L2270" s="15" t="n">
        <v>0.8739468385652526</v>
      </c>
      <c r="M2270" s="15" t="n">
        <v>0.8942277779390004</v>
      </c>
      <c r="N2270" s="15" t="n">
        <v>0.7561474676317852</v>
      </c>
      <c r="O2270" s="15" t="n">
        <v>0.9109934919698358</v>
      </c>
    </row>
    <row r="2271">
      <c r="B2271" s="8" t="s">
        <v>105</v>
      </c>
      <c r="C2271" s="19" t="n">
        <v>0.8363563726687396</v>
      </c>
      <c r="D2271" s="19" t="n">
        <v>0.6900796696244609</v>
      </c>
      <c r="E2271" s="19" t="n">
        <v>0.7150939954975487</v>
      </c>
      <c r="F2271" s="19" t="n">
        <v>0.7310983533770932</v>
      </c>
      <c r="G2271" s="19" t="n">
        <v>0.7102724649512043</v>
      </c>
      <c r="H2271" s="19" t="n">
        <v>0.88443597458573</v>
      </c>
      <c r="I2271" s="19" t="n">
        <v>0.8298294265922105</v>
      </c>
      <c r="J2271" s="19" t="n">
        <v>0.8702282205970456</v>
      </c>
      <c r="K2271" s="19" t="n">
        <v>0.540031881268326</v>
      </c>
      <c r="L2271" s="19" t="n">
        <v>0.8265168820225858</v>
      </c>
      <c r="M2271" s="19" t="n">
        <v>0.8209920769572655</v>
      </c>
      <c r="N2271" s="19" t="n">
        <v>0.9066760788533299</v>
      </c>
      <c r="O2271" s="19" t="n">
        <v>0.8953032760776836</v>
      </c>
    </row>
    <row r="2272">
      <c r="B2272" s="8" t="s">
        <v>106</v>
      </c>
      <c r="C2272" s="15" t="n">
        <v>0.6717024325167114</v>
      </c>
      <c r="D2272" s="15" t="n">
        <v>0.8183524311248213</v>
      </c>
      <c r="E2272" s="15" t="n">
        <v>0.6387991074751719</v>
      </c>
      <c r="F2272" s="15" t="n">
        <v>0.6435505170696287</v>
      </c>
      <c r="G2272" s="15" t="n">
        <v>0.8189876279645302</v>
      </c>
      <c r="H2272" s="15" t="n">
        <v>0.8773904283802729</v>
      </c>
      <c r="I2272" s="15" t="n">
        <v>0.8122039593480671</v>
      </c>
      <c r="J2272" s="15" t="n">
        <v>0.8567440956460857</v>
      </c>
      <c r="K2272" s="15" t="n">
        <v>0.8076760497874166</v>
      </c>
      <c r="L2272" s="15" t="n">
        <v>0.8986815485651463</v>
      </c>
      <c r="M2272" s="15" t="n">
        <v>0.8613200953191616</v>
      </c>
      <c r="N2272" s="15" t="n">
        <v>0.8426078593195058</v>
      </c>
      <c r="O2272" s="15" t="n">
        <v>0.8737396769097336</v>
      </c>
    </row>
    <row r="2273">
      <c r="B2273" s="8" t="s">
        <v>107</v>
      </c>
      <c r="C2273" s="19" t="n">
        <v>0.7318634128885151</v>
      </c>
      <c r="D2273" s="19" t="n">
        <v>0.8102883082181676</v>
      </c>
      <c r="E2273" s="19" t="n">
        <v>0.7032564754564089</v>
      </c>
      <c r="F2273" s="19" t="n">
        <v>0.6471231197727979</v>
      </c>
      <c r="G2273" s="19" t="n">
        <v>0.74427339739652</v>
      </c>
      <c r="H2273" s="19" t="n">
        <v>0.7569861717906251</v>
      </c>
      <c r="I2273" s="19" t="n">
        <v>0.826792863831356</v>
      </c>
      <c r="J2273" s="19" t="n">
        <v>0.7526132722220137</v>
      </c>
      <c r="K2273" s="19" t="n">
        <v>0.8205611409825395</v>
      </c>
      <c r="L2273" s="19" t="n">
        <v>0.7558833765047639</v>
      </c>
      <c r="M2273" s="19" t="n">
        <v>0.8515429717991969</v>
      </c>
      <c r="N2273" s="19" t="n">
        <v>0.7748639187226641</v>
      </c>
      <c r="O2273" s="19" t="n">
        <v>0.8663187751810374</v>
      </c>
    </row>
    <row r="2274">
      <c r="B2274" s="8" t="s">
        <v>108</v>
      </c>
      <c r="C2274" s="15" t="n">
        <v>0.8386574557539879</v>
      </c>
      <c r="D2274" s="15" t="n">
        <v>0.8620907951186519</v>
      </c>
      <c r="E2274" s="15" t="n">
        <v>0.34166616719488685</v>
      </c>
      <c r="F2274" s="15" t="n">
        <v>0.6462071289590743</v>
      </c>
      <c r="G2274" s="15" t="n">
        <v>0.811582030229431</v>
      </c>
      <c r="H2274" s="15" t="n">
        <v>0.8675890023026605</v>
      </c>
      <c r="I2274" s="15" t="n">
        <v>0.861231064383836</v>
      </c>
      <c r="J2274" s="15" t="n">
        <v>0.8682152608390382</v>
      </c>
      <c r="K2274" s="15" t="n">
        <v>0.8113463308615952</v>
      </c>
      <c r="L2274" s="15" t="n">
        <v>0.8603735820586818</v>
      </c>
      <c r="M2274" s="15" t="n">
        <v>0.8594361569915162</v>
      </c>
      <c r="N2274" s="15" t="n">
        <v>0.6563010556780069</v>
      </c>
      <c r="O2274" s="15" t="n">
        <v>0.9010730967493454</v>
      </c>
    </row>
    <row r="2275">
      <c r="B2275" s="8" t="s">
        <v>109</v>
      </c>
      <c r="C2275" s="19" t="n">
        <v>0.8129758998935938</v>
      </c>
      <c r="D2275" s="19" t="n">
        <v>0.7055389071859524</v>
      </c>
      <c r="E2275" s="19" t="n">
        <v>0.5232819047649544</v>
      </c>
      <c r="F2275" s="19" t="n">
        <v>0.8226608192366391</v>
      </c>
      <c r="G2275" s="19" t="n">
        <v>0.8476500655394743</v>
      </c>
      <c r="H2275" s="19" t="n">
        <v>0.8766003823475242</v>
      </c>
      <c r="I2275" s="19" t="n">
        <v>0.808015307040609</v>
      </c>
      <c r="J2275" s="19" t="n">
        <v>0.9106461403592297</v>
      </c>
      <c r="K2275" s="19" t="n">
        <v>0.6227035565273203</v>
      </c>
      <c r="L2275" s="19" t="n">
        <v>0.8866798863102342</v>
      </c>
      <c r="M2275" s="19" t="n">
        <v>0.8420782958889914</v>
      </c>
      <c r="N2275" s="19" t="n">
        <v>0.8734422704804528</v>
      </c>
      <c r="O2275" s="19" t="n">
        <v>0.9069481728912954</v>
      </c>
    </row>
    <row r="2276">
      <c r="B2276" s="8" t="s">
        <v>110</v>
      </c>
      <c r="C2276" s="15" t="n">
        <v>0.7643858537285821</v>
      </c>
      <c r="D2276" s="15" t="n">
        <v>0.82757876615162</v>
      </c>
      <c r="E2276" s="15" t="n">
        <v>0.7557037639999312</v>
      </c>
      <c r="F2276" s="15" t="n">
        <v>0.7785831031863877</v>
      </c>
      <c r="G2276" s="15" t="n">
        <v>0.8410477552939111</v>
      </c>
      <c r="H2276" s="15" t="n">
        <v>0.8953094423116409</v>
      </c>
      <c r="I2276" s="15" t="n">
        <v>0.900582099959612</v>
      </c>
      <c r="J2276" s="15" t="n">
        <v>0.8345282543762661</v>
      </c>
      <c r="K2276" s="15" t="n">
        <v>0.7673724615067979</v>
      </c>
      <c r="L2276" s="15" t="n">
        <v>0.9142309137386475</v>
      </c>
      <c r="M2276" s="15" t="n">
        <v>0.8490708277138698</v>
      </c>
      <c r="N2276" s="15" t="n">
        <v>0.877887334371575</v>
      </c>
      <c r="O2276" s="15" t="n">
        <v>0.8854503894312797</v>
      </c>
    </row>
    <row r="2277">
      <c r="B2277" s="8" t="s">
        <v>111</v>
      </c>
      <c r="C2277" s="19" t="n">
        <v>0.8595448878434664</v>
      </c>
      <c r="D2277" s="19" t="n">
        <v>0.8168526418260006</v>
      </c>
      <c r="E2277" s="19" t="n">
        <v>0.31594176324350604</v>
      </c>
      <c r="F2277" s="19" t="n">
        <v>0.6797114020164506</v>
      </c>
      <c r="G2277" s="19" t="n">
        <v>0.8372660917143218</v>
      </c>
      <c r="H2277" s="19" t="n">
        <v>0.9008593127294572</v>
      </c>
      <c r="I2277" s="19" t="n">
        <v>0.8937467672551292</v>
      </c>
      <c r="J2277" s="19" t="n">
        <v>0.8626280666099857</v>
      </c>
      <c r="K2277" s="19" t="n">
        <v>0.8184672927438565</v>
      </c>
      <c r="L2277" s="19" t="n">
        <v>0.8474384548226639</v>
      </c>
      <c r="M2277" s="19" t="n">
        <v>0.8959952783523208</v>
      </c>
      <c r="N2277" s="19" t="n">
        <v>0.7033454510582198</v>
      </c>
      <c r="O2277" s="19" t="n">
        <v>0.902385525537447</v>
      </c>
    </row>
    <row r="2278">
      <c r="B2278" s="8" t="s">
        <v>112</v>
      </c>
      <c r="C2278" s="15" t="n">
        <v>0.8121144538391305</v>
      </c>
      <c r="D2278" s="15" t="n">
        <v>0.8436544800940569</v>
      </c>
      <c r="E2278" s="15" t="n">
        <v>0.5786046986390929</v>
      </c>
      <c r="F2278" s="15" t="n">
        <v>0.8219838761281232</v>
      </c>
      <c r="G2278" s="15" t="n">
        <v>0.8225834888418908</v>
      </c>
      <c r="H2278" s="15" t="n">
        <v>0.8735815805328134</v>
      </c>
      <c r="I2278" s="15" t="n">
        <v>0.9001521767876379</v>
      </c>
      <c r="J2278" s="15" t="n">
        <v>0.8794030856551953</v>
      </c>
      <c r="K2278" s="15" t="n">
        <v>0.8200315063446676</v>
      </c>
      <c r="L2278" s="15" t="n">
        <v>0.8419185585254135</v>
      </c>
      <c r="M2278" s="15" t="n">
        <v>0.8808047811636937</v>
      </c>
      <c r="N2278" s="15" t="n">
        <v>0.6969441677895282</v>
      </c>
      <c r="O2278" s="15" t="n">
        <v>0.8768398271834544</v>
      </c>
    </row>
    <row r="2279">
      <c r="B2279" s="8" t="s">
        <v>113</v>
      </c>
      <c r="C2279" s="19" t="n">
        <v>0.8374051530703569</v>
      </c>
      <c r="D2279" s="19" t="n">
        <v>0.7941191837828652</v>
      </c>
      <c r="E2279" s="19" t="n">
        <v>0.6474233282843683</v>
      </c>
      <c r="F2279" s="19" t="n">
        <v>0.8039529549201112</v>
      </c>
      <c r="G2279" s="19" t="n">
        <v>0.8522924916177378</v>
      </c>
      <c r="H2279" s="19" t="n">
        <v>0.8921900144519307</v>
      </c>
      <c r="I2279" s="19" t="n">
        <v>0.8387321727997914</v>
      </c>
      <c r="J2279" s="19" t="n">
        <v>0.929774627361658</v>
      </c>
      <c r="K2279" s="19" t="n">
        <v>0.7487006969044232</v>
      </c>
      <c r="L2279" s="19" t="n">
        <v>0.8716239249218254</v>
      </c>
      <c r="M2279" s="19" t="n">
        <v>0.8472426302150244</v>
      </c>
      <c r="N2279" s="19" t="n">
        <v>0.7866471944161821</v>
      </c>
      <c r="O2279" s="19" t="n">
        <v>0.9118306340893606</v>
      </c>
    </row>
    <row r="2280">
      <c r="B2280" s="8" t="s">
        <v>114</v>
      </c>
      <c r="C2280" s="15" t="n">
        <v>0.7508833691782771</v>
      </c>
      <c r="D2280" s="15" t="n">
        <v>0.7718831725019121</v>
      </c>
      <c r="E2280" s="15" t="n">
        <v>0.5476204822428451</v>
      </c>
      <c r="F2280" s="15" t="n">
        <v>0.6907032881728923</v>
      </c>
      <c r="G2280" s="15" t="n">
        <v>0.8366377970610293</v>
      </c>
      <c r="H2280" s="15" t="n">
        <v>0.8856030885914515</v>
      </c>
      <c r="I2280" s="15" t="n">
        <v>0.8247781141369387</v>
      </c>
      <c r="J2280" s="15" t="n">
        <v>0.8814360868705886</v>
      </c>
      <c r="K2280" s="15" t="n">
        <v>0.7389224983731494</v>
      </c>
      <c r="L2280" s="15" t="n">
        <v>0.9087038790760045</v>
      </c>
      <c r="M2280" s="15" t="n">
        <v>0.8003392900175601</v>
      </c>
      <c r="N2280" s="15" t="n">
        <v>0.7517458892658544</v>
      </c>
      <c r="O2280" s="15" t="n">
        <v>0.8987318686211537</v>
      </c>
    </row>
    <row r="2281">
      <c r="B2281" s="8" t="s">
        <v>115</v>
      </c>
      <c r="C2281" s="19" t="n">
        <v>0.8693157771653017</v>
      </c>
      <c r="D2281" s="19" t="n">
        <v>0.8360868805367315</v>
      </c>
      <c r="E2281" s="19" t="n">
        <v>0.43025554511670333</v>
      </c>
      <c r="F2281" s="19" t="n">
        <v>0.8197017858179201</v>
      </c>
      <c r="G2281" s="19" t="n">
        <v>0.8314676729501194</v>
      </c>
      <c r="H2281" s="19" t="n">
        <v>0.8792767337177654</v>
      </c>
      <c r="I2281" s="19" t="n">
        <v>0.8703780972417774</v>
      </c>
      <c r="J2281" s="19" t="n">
        <v>0.9049038426999617</v>
      </c>
      <c r="K2281" s="19" t="n">
        <v>0.6497201887304478</v>
      </c>
      <c r="L2281" s="19" t="n">
        <v>0.8627829434492849</v>
      </c>
      <c r="M2281" s="19" t="n">
        <v>0.8265483784500017</v>
      </c>
      <c r="N2281" s="19" t="n">
        <v>0.8058459435216564</v>
      </c>
      <c r="O2281" s="19" t="n">
        <v>0.8937818479680686</v>
      </c>
    </row>
    <row r="2282">
      <c r="B2282" s="8" t="s">
        <v>116</v>
      </c>
      <c r="C2282" s="15" t="n">
        <v>0.6713934704095524</v>
      </c>
      <c r="D2282" s="15" t="n">
        <v>0.7890115551523456</v>
      </c>
      <c r="E2282" s="15" t="n">
        <v>0.8379297660936289</v>
      </c>
      <c r="F2282" s="15" t="n">
        <v>0.7838466499778074</v>
      </c>
      <c r="G2282" s="15" t="n">
        <v>0.873028930967715</v>
      </c>
      <c r="H2282" s="15" t="n">
        <v>0.8790169475573402</v>
      </c>
      <c r="I2282" s="15" t="n">
        <v>0.8519438716996218</v>
      </c>
      <c r="J2282" s="15" t="n">
        <v>0.8583944218428082</v>
      </c>
      <c r="K2282" s="15" t="n">
        <v>0.7424629106572371</v>
      </c>
      <c r="L2282" s="15" t="n">
        <v>0.9051895659726131</v>
      </c>
      <c r="M2282" s="15" t="n">
        <v>0.7926168829507423</v>
      </c>
      <c r="N2282" s="15" t="n">
        <v>0.877462756804665</v>
      </c>
      <c r="O2282" s="15" t="n">
        <v>0.8873032986869768</v>
      </c>
    </row>
    <row r="2283">
      <c r="B2283" s="8" t="s">
        <v>117</v>
      </c>
      <c r="C2283" s="19" t="n">
        <v>0.8455227726465548</v>
      </c>
      <c r="D2283" s="19" t="n">
        <v>0.7911683687167965</v>
      </c>
      <c r="E2283" s="19" t="n">
        <v>0.389600492638942</v>
      </c>
      <c r="F2283" s="19" t="n">
        <v>0.6573927396468722</v>
      </c>
      <c r="G2283" s="19" t="n">
        <v>0.8087448473451994</v>
      </c>
      <c r="H2283" s="19" t="n">
        <v>0.8157995010003171</v>
      </c>
      <c r="I2283" s="19" t="n">
        <v>0.7736714944978542</v>
      </c>
      <c r="J2283" s="19" t="n">
        <v>0.8739101242392227</v>
      </c>
      <c r="K2283" s="19" t="n">
        <v>0.8247679549438782</v>
      </c>
      <c r="L2283" s="19" t="n">
        <v>0.7922463906212248</v>
      </c>
      <c r="M2283" s="19" t="n">
        <v>0.8686527782810237</v>
      </c>
      <c r="N2283" s="19" t="n">
        <v>0.5948299346589832</v>
      </c>
      <c r="O2283" s="19" t="n">
        <v>0.8810665614730766</v>
      </c>
    </row>
    <row r="2284">
      <c r="B2284" s="8" t="s">
        <v>118</v>
      </c>
      <c r="C2284" s="15" t="n">
        <v>0.8083062046502223</v>
      </c>
      <c r="D2284" s="15" t="n">
        <v>0.8397241471791141</v>
      </c>
      <c r="E2284" s="15" t="n">
        <v>0.24514827905949102</v>
      </c>
      <c r="F2284" s="15" t="n">
        <v>0.7131849298030343</v>
      </c>
      <c r="G2284" s="15" t="n">
        <v>0.807502603508695</v>
      </c>
      <c r="H2284" s="15" t="n">
        <v>0.832664605816493</v>
      </c>
      <c r="I2284" s="15" t="n">
        <v>0.7966054142495573</v>
      </c>
      <c r="J2284" s="15" t="n">
        <v>0.8691438095491207</v>
      </c>
      <c r="K2284" s="15" t="n">
        <v>0.8100262553229779</v>
      </c>
      <c r="L2284" s="15" t="n">
        <v>0.8777330824707475</v>
      </c>
      <c r="M2284" s="15" t="n">
        <v>0.8898581833539755</v>
      </c>
      <c r="N2284" s="15" t="n">
        <v>0.7530833108410364</v>
      </c>
      <c r="O2284" s="15" t="n">
        <v>0.8644169523252815</v>
      </c>
    </row>
    <row r="2285">
      <c r="B2285" s="8" t="s">
        <v>119</v>
      </c>
      <c r="C2285" s="19" t="n">
        <v>0.787505619569601</v>
      </c>
      <c r="D2285" s="19" t="n">
        <v>0.7600328990022972</v>
      </c>
      <c r="E2285" s="19" t="n">
        <v>0.6963222025490339</v>
      </c>
      <c r="F2285" s="19" t="n">
        <v>0.7444837941781298</v>
      </c>
      <c r="G2285" s="19" t="n">
        <v>0.9006753726324183</v>
      </c>
      <c r="H2285" s="19" t="n">
        <v>0.8752572563376372</v>
      </c>
      <c r="I2285" s="19" t="n">
        <v>0.7732525303972403</v>
      </c>
      <c r="J2285" s="19" t="n">
        <v>0.8798003002610841</v>
      </c>
      <c r="K2285" s="19" t="n">
        <v>0.8071830805339281</v>
      </c>
      <c r="L2285" s="19" t="n">
        <v>0.9256511470742079</v>
      </c>
      <c r="M2285" s="19" t="n">
        <v>0.8853871581662699</v>
      </c>
      <c r="N2285" s="19" t="n">
        <v>0.7904653733831891</v>
      </c>
      <c r="O2285" s="19" t="n">
        <v>0.8894032255847086</v>
      </c>
    </row>
    <row r="2286">
      <c r="B2286" s="8" t="s">
        <v>120</v>
      </c>
      <c r="C2286" s="15" t="n">
        <v>0.8466252202693216</v>
      </c>
      <c r="D2286" s="15" t="n">
        <v>0.8600374883009115</v>
      </c>
      <c r="E2286" s="15" t="n">
        <v>0.4298445444085167</v>
      </c>
      <c r="F2286" s="15" t="n">
        <v>0.8515221864217752</v>
      </c>
      <c r="G2286" s="15" t="n">
        <v>0.8629152223557536</v>
      </c>
      <c r="H2286" s="15" t="n">
        <v>0.9104721063161705</v>
      </c>
      <c r="I2286" s="15" t="n">
        <v>0.924919699266238</v>
      </c>
      <c r="J2286" s="15" t="n">
        <v>0.9058258705446531</v>
      </c>
      <c r="K2286" s="15" t="n">
        <v>0.8831767877801979</v>
      </c>
      <c r="L2286" s="15" t="n">
        <v>0.887458996961896</v>
      </c>
      <c r="M2286" s="15" t="n">
        <v>0.9180486939704561</v>
      </c>
      <c r="N2286" s="15" t="n">
        <v>0.7350198907575652</v>
      </c>
      <c r="O2286" s="15" t="n">
        <v>0.9216343065225352</v>
      </c>
    </row>
    <row r="2287">
      <c r="B2287" s="8" t="s">
        <v>121</v>
      </c>
      <c r="C2287" s="19" t="n">
        <v>0.7022152825587956</v>
      </c>
      <c r="D2287" s="19" t="n">
        <v>0.8585060967733982</v>
      </c>
      <c r="E2287" s="19" t="n">
        <v>0.7316695416812297</v>
      </c>
      <c r="F2287" s="19" t="n">
        <v>0.6198026163203203</v>
      </c>
      <c r="G2287" s="19" t="n">
        <v>0.7815786217437053</v>
      </c>
      <c r="H2287" s="19" t="n">
        <v>0.8160933283026099</v>
      </c>
      <c r="I2287" s="19" t="n">
        <v>0.8391655523349837</v>
      </c>
      <c r="J2287" s="19" t="n">
        <v>0.8198637325744342</v>
      </c>
      <c r="K2287" s="19" t="n">
        <v>0.7922928337298413</v>
      </c>
      <c r="L2287" s="19" t="n">
        <v>0.8765182798629779</v>
      </c>
      <c r="M2287" s="19" t="n">
        <v>0.866887028679496</v>
      </c>
      <c r="N2287" s="19" t="n">
        <v>0.8733258836562284</v>
      </c>
      <c r="O2287" s="19" t="n">
        <v>0.8451170384545552</v>
      </c>
    </row>
    <row r="2288">
      <c r="B2288" s="8" t="s">
        <v>122</v>
      </c>
      <c r="C2288" s="15" t="n">
        <v>0.7271773542464208</v>
      </c>
      <c r="D2288" s="15" t="n">
        <v>0.831414937033048</v>
      </c>
      <c r="E2288" s="15" t="n">
        <v>0.6712866678848549</v>
      </c>
      <c r="F2288" s="15" t="n">
        <v>0.6090685568775556</v>
      </c>
      <c r="G2288" s="15" t="n">
        <v>0.7508938732598143</v>
      </c>
      <c r="H2288" s="15" t="n">
        <v>0.7964173751572676</v>
      </c>
      <c r="I2288" s="15" t="n">
        <v>0.8203082314159168</v>
      </c>
      <c r="J2288" s="15" t="n">
        <v>0.7310242857643146</v>
      </c>
      <c r="K2288" s="15" t="n">
        <v>0.7965156001209599</v>
      </c>
      <c r="L2288" s="15" t="n">
        <v>0.8161241656413821</v>
      </c>
      <c r="M2288" s="15" t="n">
        <v>0.8604845251412637</v>
      </c>
      <c r="N2288" s="15" t="n">
        <v>0.8997959358322515</v>
      </c>
      <c r="O2288" s="15" t="n">
        <v>0.8435935242013175</v>
      </c>
    </row>
    <row r="2289">
      <c r="B2289" s="8" t="s">
        <v>123</v>
      </c>
      <c r="C2289" s="19" t="n">
        <v>0.6833710615404405</v>
      </c>
      <c r="D2289" s="19" t="n">
        <v>0.731625632338902</v>
      </c>
      <c r="E2289" s="19" t="n">
        <v>0.6863200163198002</v>
      </c>
      <c r="F2289" s="19" t="n">
        <v>0.8114986295869453</v>
      </c>
      <c r="G2289" s="19" t="n">
        <v>0.802772754644899</v>
      </c>
      <c r="H2289" s="19" t="n">
        <v>0.8909611169198896</v>
      </c>
      <c r="I2289" s="19" t="n">
        <v>0.8869415995558422</v>
      </c>
      <c r="J2289" s="19" t="n">
        <v>0.8707564953771936</v>
      </c>
      <c r="K2289" s="19" t="n">
        <v>0.5415394581081561</v>
      </c>
      <c r="L2289" s="19" t="n">
        <v>0.8644848012896065</v>
      </c>
      <c r="M2289" s="19" t="n">
        <v>0.7476335460777136</v>
      </c>
      <c r="N2289" s="19" t="n">
        <v>0.8383034466944547</v>
      </c>
      <c r="O2289" s="19" t="n">
        <v>0.9136950224379949</v>
      </c>
    </row>
    <row r="2290">
      <c r="B2290" s="8" t="s">
        <v>124</v>
      </c>
      <c r="C2290" s="15" t="n">
        <v>0.7088473426064867</v>
      </c>
      <c r="D2290" s="15" t="n">
        <v>0.8479965653124055</v>
      </c>
      <c r="E2290" s="15" t="n">
        <v>0.5423524726641038</v>
      </c>
      <c r="F2290" s="15" t="n">
        <v>0.7664839373497617</v>
      </c>
      <c r="G2290" s="15" t="n">
        <v>0.8086187976090066</v>
      </c>
      <c r="H2290" s="15" t="n">
        <v>0.9101584358526217</v>
      </c>
      <c r="I2290" s="15" t="n">
        <v>0.8889578883098767</v>
      </c>
      <c r="J2290" s="15" t="n">
        <v>0.8406013998623194</v>
      </c>
      <c r="K2290" s="15" t="n">
        <v>0.7952271743404</v>
      </c>
      <c r="L2290" s="15" t="n">
        <v>0.8789973448168507</v>
      </c>
      <c r="M2290" s="15" t="n">
        <v>0.858034461415022</v>
      </c>
      <c r="N2290" s="15" t="n">
        <v>0.7603819591185449</v>
      </c>
      <c r="O2290" s="15" t="n">
        <v>0.9040368842573607</v>
      </c>
    </row>
    <row r="2291">
      <c r="B2291" s="8" t="s">
        <v>125</v>
      </c>
      <c r="C2291" s="19" t="n">
        <v>0.7422794279524572</v>
      </c>
      <c r="D2291" s="19" t="n">
        <v>0.7789168705755369</v>
      </c>
      <c r="E2291" s="19" t="n">
        <v>0.5789478281900791</v>
      </c>
      <c r="F2291" s="19" t="n">
        <v>0.4759825589108713</v>
      </c>
      <c r="G2291" s="19" t="n">
        <v>0.8109176503883391</v>
      </c>
      <c r="H2291" s="19" t="n">
        <v>0.8627314664077594</v>
      </c>
      <c r="I2291" s="19" t="n">
        <v>0.7725886178338544</v>
      </c>
      <c r="J2291" s="19" t="n">
        <v>0.8491848758783676</v>
      </c>
      <c r="K2291" s="19" t="n">
        <v>0.8303807257138901</v>
      </c>
      <c r="L2291" s="19" t="n">
        <v>0.8891936339760181</v>
      </c>
      <c r="M2291" s="19" t="n">
        <v>0.8277124478781758</v>
      </c>
      <c r="N2291" s="19" t="n">
        <v>0.7457957748354256</v>
      </c>
      <c r="O2291" s="19" t="n">
        <v>0.8779782018695002</v>
      </c>
    </row>
    <row r="2292">
      <c r="B2292" s="8" t="s">
        <v>126</v>
      </c>
      <c r="C2292" s="15" t="n">
        <v>0.8265315672810454</v>
      </c>
      <c r="D2292" s="15" t="n">
        <v>0.7778708180236433</v>
      </c>
      <c r="E2292" s="15" t="n">
        <v>0.6142288750021765</v>
      </c>
      <c r="F2292" s="15" t="n">
        <v>0.7550746846944755</v>
      </c>
      <c r="G2292" s="15" t="n">
        <v>0.7910900281902667</v>
      </c>
      <c r="H2292" s="15" t="n">
        <v>0.839041803490127</v>
      </c>
      <c r="I2292" s="15" t="n">
        <v>0.8368716689545616</v>
      </c>
      <c r="J2292" s="15" t="n">
        <v>0.8607182683630616</v>
      </c>
      <c r="K2292" s="15" t="n">
        <v>0.7344540143049334</v>
      </c>
      <c r="L2292" s="15" t="n">
        <v>0.8924641898021093</v>
      </c>
      <c r="M2292" s="15" t="n">
        <v>0.8694910364196452</v>
      </c>
      <c r="N2292" s="15" t="n">
        <v>0.8433675060981481</v>
      </c>
      <c r="O2292" s="15" t="n">
        <v>0.8724102496367067</v>
      </c>
    </row>
    <row r="2293">
      <c r="B2293" s="8" t="s">
        <v>127</v>
      </c>
      <c r="C2293" s="19" t="n">
        <v>0.8411406994760325</v>
      </c>
      <c r="D2293" s="19" t="n">
        <v>0.8841929405563533</v>
      </c>
      <c r="E2293" s="19" t="n">
        <v>0.4097238276319118</v>
      </c>
      <c r="F2293" s="19" t="n">
        <v>0.5468721636874849</v>
      </c>
      <c r="G2293" s="19" t="n">
        <v>0.8127611448562535</v>
      </c>
      <c r="H2293" s="19" t="n">
        <v>0.8920450162687704</v>
      </c>
      <c r="I2293" s="19" t="n">
        <v>0.844142907151982</v>
      </c>
      <c r="J2293" s="19" t="n">
        <v>0.8817044912419706</v>
      </c>
      <c r="K2293" s="19" t="n">
        <v>0.8481542180791514</v>
      </c>
      <c r="L2293" s="19" t="n">
        <v>0.8795165518221143</v>
      </c>
      <c r="M2293" s="19" t="n">
        <v>0.8307300486275098</v>
      </c>
      <c r="N2293" s="19" t="n">
        <v>0.6942628065164081</v>
      </c>
      <c r="O2293" s="19" t="n">
        <v>0.9200140031167984</v>
      </c>
    </row>
    <row r="2294">
      <c r="B2294" s="8" t="s">
        <v>128</v>
      </c>
      <c r="C2294" s="15" t="n">
        <v>0.7755517839246351</v>
      </c>
      <c r="D2294" s="15" t="n">
        <v>0.7897716400736656</v>
      </c>
      <c r="E2294" s="15" t="n">
        <v>0.5825320844396635</v>
      </c>
      <c r="F2294" s="15" t="n">
        <v>0.6388154476519484</v>
      </c>
      <c r="G2294" s="15" t="n">
        <v>0.8351941957535736</v>
      </c>
      <c r="H2294" s="15" t="n">
        <v>0.892244525671808</v>
      </c>
      <c r="I2294" s="15" t="n">
        <v>0.8886256572220766</v>
      </c>
      <c r="J2294" s="15" t="n">
        <v>0.853989110582619</v>
      </c>
      <c r="K2294" s="15" t="n">
        <v>0.8082930119206593</v>
      </c>
      <c r="L2294" s="15" t="n">
        <v>0.8867194725975203</v>
      </c>
      <c r="M2294" s="15" t="n">
        <v>0.8475733859690077</v>
      </c>
      <c r="N2294" s="15" t="n">
        <v>0.7391241119392209</v>
      </c>
      <c r="O2294" s="15" t="n">
        <v>0.9211116128892882</v>
      </c>
    </row>
    <row r="2295">
      <c r="B2295" s="8" t="s">
        <v>129</v>
      </c>
      <c r="C2295" s="19" t="n">
        <v>0.7641247312344848</v>
      </c>
      <c r="D2295" s="19" t="n">
        <v>0.8446744659795346</v>
      </c>
      <c r="E2295" s="19" t="n">
        <v>0.5242569076533065</v>
      </c>
      <c r="F2295" s="19" t="n">
        <v>0.7856604142177688</v>
      </c>
      <c r="G2295" s="19" t="n">
        <v>0.7863738091625015</v>
      </c>
      <c r="H2295" s="19" t="n">
        <v>0.8550555891315335</v>
      </c>
      <c r="I2295" s="19" t="n">
        <v>0.8737781341126334</v>
      </c>
      <c r="J2295" s="19" t="n">
        <v>0.9180752201634368</v>
      </c>
      <c r="K2295" s="19" t="n">
        <v>0.8740783571108584</v>
      </c>
      <c r="L2295" s="19" t="n">
        <v>0.8671771787776839</v>
      </c>
      <c r="M2295" s="19" t="n">
        <v>0.9202261652641537</v>
      </c>
      <c r="N2295" s="19" t="n">
        <v>0.8215705977276805</v>
      </c>
      <c r="O2295" s="19" t="n">
        <v>0.8992053936015459</v>
      </c>
    </row>
    <row r="2296">
      <c r="B2296" s="8" t="s">
        <v>130</v>
      </c>
      <c r="C2296" s="15" t="n">
        <v>0.6179983727973231</v>
      </c>
      <c r="D2296" s="15" t="n">
        <v>0.8235894499580096</v>
      </c>
      <c r="E2296" s="15" t="n">
        <v>0.8011019327173396</v>
      </c>
      <c r="F2296" s="15" t="n">
        <v>0.7081172141424295</v>
      </c>
      <c r="G2296" s="15" t="n">
        <v>0.8391643978239451</v>
      </c>
      <c r="H2296" s="15" t="n">
        <v>0.8413145434781474</v>
      </c>
      <c r="I2296" s="15" t="n">
        <v>0.8794601309605399</v>
      </c>
      <c r="J2296" s="15" t="n">
        <v>0.7072510088632401</v>
      </c>
      <c r="K2296" s="15" t="n">
        <v>0.8674929734536593</v>
      </c>
      <c r="L2296" s="15" t="n">
        <v>0.8973045594580208</v>
      </c>
      <c r="M2296" s="15" t="n">
        <v>0.8896631282580233</v>
      </c>
      <c r="N2296" s="15" t="n">
        <v>0.864857371133789</v>
      </c>
      <c r="O2296" s="15" t="n">
        <v>0.8677863837425357</v>
      </c>
    </row>
    <row r="2297">
      <c r="B2297" s="8" t="s">
        <v>131</v>
      </c>
      <c r="C2297" s="19" t="n">
        <v>0.8508237996121051</v>
      </c>
      <c r="D2297" s="19" t="n">
        <v>0.8240366939415447</v>
      </c>
      <c r="E2297" s="19" t="n">
        <v>0.5558457028647942</v>
      </c>
      <c r="F2297" s="19" t="n">
        <v>0.8233872419478241</v>
      </c>
      <c r="G2297" s="19" t="n">
        <v>0.8507491844177306</v>
      </c>
      <c r="H2297" s="19" t="n">
        <v>0.8861198996655114</v>
      </c>
      <c r="I2297" s="19" t="n">
        <v>0.8671915829276344</v>
      </c>
      <c r="J2297" s="19" t="n">
        <v>0.8923605646051694</v>
      </c>
      <c r="K2297" s="19" t="n">
        <v>0.6807051548408685</v>
      </c>
      <c r="L2297" s="19" t="n">
        <v>0.9025395733418389</v>
      </c>
      <c r="M2297" s="19" t="n">
        <v>0.8444953715016682</v>
      </c>
      <c r="N2297" s="19" t="n">
        <v>0.8293492327226875</v>
      </c>
      <c r="O2297" s="19" t="n">
        <v>0.882372578237727</v>
      </c>
    </row>
    <row r="2298">
      <c r="B2298" s="8" t="s">
        <v>132</v>
      </c>
      <c r="C2298" s="15" t="n">
        <v>0.7711594844687913</v>
      </c>
      <c r="D2298" s="15" t="n">
        <v>0.8101585979371324</v>
      </c>
      <c r="E2298" s="15" t="n">
        <v>0.5357248163234782</v>
      </c>
      <c r="F2298" s="15" t="n">
        <v>0.8466439258255914</v>
      </c>
      <c r="G2298" s="15" t="n">
        <v>0.8856832426316564</v>
      </c>
      <c r="H2298" s="15" t="n">
        <v>0.899134490227058</v>
      </c>
      <c r="I2298" s="15" t="n">
        <v>0.8953693596612704</v>
      </c>
      <c r="J2298" s="15" t="n">
        <v>0.9248730729574204</v>
      </c>
      <c r="K2298" s="15" t="n">
        <v>0.7980533257050948</v>
      </c>
      <c r="L2298" s="15" t="n">
        <v>0.9136834882494193</v>
      </c>
      <c r="M2298" s="15" t="n">
        <v>0.8589108732374784</v>
      </c>
      <c r="N2298" s="15" t="n">
        <v>0.8725799695418769</v>
      </c>
      <c r="O2298" s="15" t="n">
        <v>0.9050236522951485</v>
      </c>
    </row>
    <row r="2299">
      <c r="B2299" s="8" t="s">
        <v>133</v>
      </c>
      <c r="C2299" s="19" t="n">
        <v>0.7787052057727888</v>
      </c>
      <c r="D2299" s="19" t="n">
        <v>0.703408092694085</v>
      </c>
      <c r="E2299" s="19" t="n">
        <v>0.7141892075294863</v>
      </c>
      <c r="F2299" s="19" t="n">
        <v>0.746665730053357</v>
      </c>
      <c r="G2299" s="19" t="n">
        <v>0.7263079668961588</v>
      </c>
      <c r="H2299" s="19" t="n">
        <v>0.7974780779705156</v>
      </c>
      <c r="I2299" s="19" t="n">
        <v>0.7817941999828608</v>
      </c>
      <c r="J2299" s="19" t="n">
        <v>0.7596274880023555</v>
      </c>
      <c r="K2299" s="19" t="n">
        <v>0.738217940370879</v>
      </c>
      <c r="L2299" s="19" t="n">
        <v>0.7673827532015917</v>
      </c>
      <c r="M2299" s="19" t="n">
        <v>0.8454766164099264</v>
      </c>
      <c r="N2299" s="19" t="n">
        <v>0.8789171501655375</v>
      </c>
      <c r="O2299" s="19" t="n">
        <v>0.8505568038949654</v>
      </c>
    </row>
    <row r="2300">
      <c r="B2300" s="8" t="s">
        <v>134</v>
      </c>
      <c r="C2300" s="15" t="n">
        <v>0.768964055765316</v>
      </c>
      <c r="D2300" s="15" t="n">
        <v>0.737641107947783</v>
      </c>
      <c r="E2300" s="15" t="n">
        <v>0.6067285419757954</v>
      </c>
      <c r="F2300" s="15" t="n">
        <v>0.5732435598085159</v>
      </c>
      <c r="G2300" s="15" t="n">
        <v>0.7837777999070907</v>
      </c>
      <c r="H2300" s="15" t="n">
        <v>0.8116441064554125</v>
      </c>
      <c r="I2300" s="15" t="n">
        <v>0.7629886220435329</v>
      </c>
      <c r="J2300" s="15" t="n">
        <v>0.8041211799579562</v>
      </c>
      <c r="K2300" s="15" t="n">
        <v>0.6554833700439565</v>
      </c>
      <c r="L2300" s="15" t="n">
        <v>0.8831250353743099</v>
      </c>
      <c r="M2300" s="15" t="n">
        <v>0.8061403030363496</v>
      </c>
      <c r="N2300" s="15" t="n">
        <v>0.8381406884185502</v>
      </c>
      <c r="O2300" s="15" t="n">
        <v>0.8560351994315811</v>
      </c>
    </row>
    <row r="2301">
      <c r="B2301" s="8" t="s">
        <v>135</v>
      </c>
      <c r="C2301" s="19" t="n">
        <v>0.6842303483726788</v>
      </c>
      <c r="D2301" s="19" t="n">
        <v>0.8923795727781184</v>
      </c>
      <c r="E2301" s="19" t="n">
        <v>0.6261817470446552</v>
      </c>
      <c r="F2301" s="19" t="n">
        <v>0.5033050390704054</v>
      </c>
      <c r="G2301" s="19" t="n">
        <v>0.8108955931155237</v>
      </c>
      <c r="H2301" s="19" t="n">
        <v>0.8461867976760291</v>
      </c>
      <c r="I2301" s="19" t="n">
        <v>0.865087562522265</v>
      </c>
      <c r="J2301" s="19" t="n">
        <v>0.7924390938726928</v>
      </c>
      <c r="K2301" s="19" t="n">
        <v>0.8848693425926695</v>
      </c>
      <c r="L2301" s="19" t="n">
        <v>0.8821547237858759</v>
      </c>
      <c r="M2301" s="19" t="n">
        <v>0.8807722439451581</v>
      </c>
      <c r="N2301" s="19" t="n">
        <v>0.7840570238004607</v>
      </c>
      <c r="O2301" s="19" t="n">
        <v>0.8657939563068138</v>
      </c>
    </row>
    <row r="2302">
      <c r="B2302" s="8" t="s">
        <v>136</v>
      </c>
      <c r="C2302" s="15" t="n">
        <v>0.8717538489415058</v>
      </c>
      <c r="D2302" s="15" t="n">
        <v>0.7808542526685662</v>
      </c>
      <c r="E2302" s="15" t="n">
        <v>0.5270339687470303</v>
      </c>
      <c r="F2302" s="15" t="n">
        <v>0.7154763295807449</v>
      </c>
      <c r="G2302" s="15" t="n">
        <v>0.8393519100369375</v>
      </c>
      <c r="H2302" s="15" t="n">
        <v>0.8910808198808033</v>
      </c>
      <c r="I2302" s="15" t="n">
        <v>0.8513703024903552</v>
      </c>
      <c r="J2302" s="15" t="n">
        <v>0.9036642841900133</v>
      </c>
      <c r="K2302" s="15" t="n">
        <v>0.7457149848497796</v>
      </c>
      <c r="L2302" s="15" t="n">
        <v>0.8766564051679614</v>
      </c>
      <c r="M2302" s="15" t="n">
        <v>0.8094140103219347</v>
      </c>
      <c r="N2302" s="15" t="n">
        <v>0.7514853037591629</v>
      </c>
      <c r="O2302" s="15" t="n">
        <v>0.921729403602655</v>
      </c>
    </row>
    <row r="2303">
      <c r="B2303" s="8" t="s">
        <v>137</v>
      </c>
      <c r="C2303" s="19" t="n">
        <v>0.787179292207016</v>
      </c>
      <c r="D2303" s="19" t="n">
        <v>0.7536900218135819</v>
      </c>
      <c r="E2303" s="19" t="n">
        <v>0.602668209113507</v>
      </c>
      <c r="F2303" s="19" t="n">
        <v>0.8662742008508394</v>
      </c>
      <c r="G2303" s="19" t="n">
        <v>0.834162906611684</v>
      </c>
      <c r="H2303" s="19" t="n">
        <v>0.8657983150971565</v>
      </c>
      <c r="I2303" s="19" t="n">
        <v>0.7686608786454271</v>
      </c>
      <c r="J2303" s="19" t="n">
        <v>0.8682105405668681</v>
      </c>
      <c r="K2303" s="19" t="n">
        <v>0.7100210697768385</v>
      </c>
      <c r="L2303" s="19" t="n">
        <v>0.8628477031726657</v>
      </c>
      <c r="M2303" s="19" t="n">
        <v>0.8490802581601758</v>
      </c>
      <c r="N2303" s="19" t="n">
        <v>0.8738429204058932</v>
      </c>
      <c r="O2303" s="19" t="n">
        <v>0.8668207310965687</v>
      </c>
    </row>
    <row r="2304">
      <c r="B2304" s="8" t="s">
        <v>138</v>
      </c>
      <c r="C2304" s="15" t="n">
        <v>0.8731756387153542</v>
      </c>
      <c r="D2304" s="15" t="n">
        <v>0.8781109499214794</v>
      </c>
      <c r="E2304" s="15" t="n">
        <v>0.44066401799859</v>
      </c>
      <c r="F2304" s="15" t="n">
        <v>0.773612185350855</v>
      </c>
      <c r="G2304" s="15" t="n">
        <v>0.8443072190002957</v>
      </c>
      <c r="H2304" s="15" t="n">
        <v>0.8855482976865305</v>
      </c>
      <c r="I2304" s="15" t="n">
        <v>0.8778196378642403</v>
      </c>
      <c r="J2304" s="15" t="n">
        <v>0.8789150300581877</v>
      </c>
      <c r="K2304" s="15" t="n">
        <v>0.7575668460070196</v>
      </c>
      <c r="L2304" s="15" t="n">
        <v>0.9013719567635381</v>
      </c>
      <c r="M2304" s="15" t="n">
        <v>0.8504230738685934</v>
      </c>
      <c r="N2304" s="15" t="n">
        <v>0.7710087400743828</v>
      </c>
      <c r="O2304" s="15" t="n">
        <v>0.9045737922702684</v>
      </c>
    </row>
    <row r="2305">
      <c r="B2305" s="8" t="s">
        <v>139</v>
      </c>
      <c r="C2305" s="19" t="n">
        <v>0.8138210615162514</v>
      </c>
      <c r="D2305" s="19" t="n">
        <v>0.8542513642859418</v>
      </c>
      <c r="E2305" s="19" t="n">
        <v>0.6006967420497955</v>
      </c>
      <c r="F2305" s="19" t="n">
        <v>0.7432191548242072</v>
      </c>
      <c r="G2305" s="19" t="n">
        <v>0.8380898171635145</v>
      </c>
      <c r="H2305" s="19" t="n">
        <v>0.8779591718607582</v>
      </c>
      <c r="I2305" s="19" t="n">
        <v>0.8552722482967237</v>
      </c>
      <c r="J2305" s="19" t="n">
        <v>0.8487031331881072</v>
      </c>
      <c r="K2305" s="19" t="n">
        <v>0.7446940173131772</v>
      </c>
      <c r="L2305" s="19" t="n">
        <v>0.9014167471198831</v>
      </c>
      <c r="M2305" s="19" t="n">
        <v>0.8683037351902044</v>
      </c>
      <c r="N2305" s="19" t="n">
        <v>0.8493435499523906</v>
      </c>
      <c r="O2305" s="19" t="n">
        <v>0.893433712875562</v>
      </c>
    </row>
    <row r="2306">
      <c r="B2306" s="8" t="s">
        <v>140</v>
      </c>
      <c r="C2306" s="15" t="n">
        <v>0.8054835529206357</v>
      </c>
      <c r="D2306" s="15" t="n">
        <v>0.7695864462650261</v>
      </c>
      <c r="E2306" s="15" t="n">
        <v>0.6198923965051913</v>
      </c>
      <c r="F2306" s="15" t="n">
        <v>0.8205743125661523</v>
      </c>
      <c r="G2306" s="15" t="n">
        <v>0.8206041536221418</v>
      </c>
      <c r="H2306" s="15" t="n">
        <v>0.8438923332877737</v>
      </c>
      <c r="I2306" s="15" t="n">
        <v>0.8367722078462206</v>
      </c>
      <c r="J2306" s="15" t="n">
        <v>0.8974813158264205</v>
      </c>
      <c r="K2306" s="15" t="n">
        <v>0.6724025960783918</v>
      </c>
      <c r="L2306" s="15" t="n">
        <v>0.8576563952840897</v>
      </c>
      <c r="M2306" s="15" t="n">
        <v>0.8333153873926862</v>
      </c>
      <c r="N2306" s="15" t="n">
        <v>0.8635283917851443</v>
      </c>
      <c r="O2306" s="15" t="n">
        <v>0.8645847725245046</v>
      </c>
    </row>
    <row r="2307">
      <c r="B2307" s="8" t="s">
        <v>141</v>
      </c>
      <c r="C2307" s="19" t="n">
        <v>0.8558102814854597</v>
      </c>
      <c r="D2307" s="19" t="n">
        <v>0.7445446601459732</v>
      </c>
      <c r="E2307" s="19" t="n">
        <v>0.6397204724160738</v>
      </c>
      <c r="F2307" s="19" t="n">
        <v>0.8512115262540523</v>
      </c>
      <c r="G2307" s="19" t="n">
        <v>0.9117678282759238</v>
      </c>
      <c r="H2307" s="19" t="n">
        <v>0.9085924315636894</v>
      </c>
      <c r="I2307" s="19" t="n">
        <v>0.8905752390411423</v>
      </c>
      <c r="J2307" s="19" t="n">
        <v>0.9287230362983394</v>
      </c>
      <c r="K2307" s="19" t="n">
        <v>0.6552972723459055</v>
      </c>
      <c r="L2307" s="19" t="n">
        <v>0.8993779226516972</v>
      </c>
      <c r="M2307" s="19" t="n">
        <v>0.8722254979329086</v>
      </c>
      <c r="N2307" s="19" t="n">
        <v>0.8310417734507044</v>
      </c>
      <c r="O2307" s="19" t="n">
        <v>0.909683705755217</v>
      </c>
    </row>
    <row r="2308">
      <c r="B2308" s="8" t="s">
        <v>142</v>
      </c>
      <c r="C2308" s="15" t="n">
        <v>0.8136256573712242</v>
      </c>
      <c r="D2308" s="15" t="n">
        <v>0.8082088099702975</v>
      </c>
      <c r="E2308" s="15" t="n">
        <v>0.6042723248918802</v>
      </c>
      <c r="F2308" s="15" t="n">
        <v>0.5655167046762498</v>
      </c>
      <c r="G2308" s="15" t="n">
        <v>0.7733351599040597</v>
      </c>
      <c r="H2308" s="15" t="n">
        <v>0.8157150559611919</v>
      </c>
      <c r="I2308" s="15" t="n">
        <v>0.793723635525633</v>
      </c>
      <c r="J2308" s="15" t="n">
        <v>0.8011054767329285</v>
      </c>
      <c r="K2308" s="15" t="n">
        <v>0.7987714696921653</v>
      </c>
      <c r="L2308" s="15" t="n">
        <v>0.8309530388765494</v>
      </c>
      <c r="M2308" s="15" t="n">
        <v>0.8803801276668103</v>
      </c>
      <c r="N2308" s="15" t="n">
        <v>0.8147486031558341</v>
      </c>
      <c r="O2308" s="15" t="n">
        <v>0.9213377846381878</v>
      </c>
    </row>
    <row r="2309">
      <c r="B2309" s="8" t="s">
        <v>143</v>
      </c>
      <c r="C2309" s="19" t="n">
        <v>0.7747355831426663</v>
      </c>
      <c r="D2309" s="19" t="n">
        <v>0.4939091773709911</v>
      </c>
      <c r="E2309" s="19" t="n">
        <v>0.6067537875184287</v>
      </c>
      <c r="F2309" s="19" t="n">
        <v>0.6698501654671258</v>
      </c>
      <c r="G2309" s="19" t="n">
        <v>0.7759307524857413</v>
      </c>
      <c r="H2309" s="19" t="n">
        <v>0.8645370389719297</v>
      </c>
      <c r="I2309" s="19" t="n">
        <v>0.8501577994464671</v>
      </c>
      <c r="J2309" s="19" t="n">
        <v>0.8937955245112317</v>
      </c>
      <c r="K2309" s="19" t="n">
        <v>0.5001387757460988</v>
      </c>
      <c r="L2309" s="19" t="n">
        <v>0.8894887382176784</v>
      </c>
      <c r="M2309" s="19" t="n">
        <v>0.6893443237178382</v>
      </c>
      <c r="N2309" s="19" t="n">
        <v>0.8140585173592902</v>
      </c>
      <c r="O2309" s="19" t="n">
        <v>0.8986725548757675</v>
      </c>
    </row>
    <row r="2310">
      <c r="B2310" s="8" t="s">
        <v>144</v>
      </c>
      <c r="C2310" s="15" t="n">
        <v>0.8473045926431727</v>
      </c>
      <c r="D2310" s="15" t="n">
        <v>0.7646513080915246</v>
      </c>
      <c r="E2310" s="15" t="n">
        <v>0.4868377615730123</v>
      </c>
      <c r="F2310" s="15" t="n">
        <v>0.6405216583438734</v>
      </c>
      <c r="G2310" s="15" t="n">
        <v>0.889453424060859</v>
      </c>
      <c r="H2310" s="15" t="n">
        <v>0.8897560980175585</v>
      </c>
      <c r="I2310" s="15" t="n">
        <v>0.7666436021515606</v>
      </c>
      <c r="J2310" s="15" t="n">
        <v>0.890162955623736</v>
      </c>
      <c r="K2310" s="15" t="n">
        <v>0.7636577594306085</v>
      </c>
      <c r="L2310" s="15" t="n">
        <v>0.9096811074377247</v>
      </c>
      <c r="M2310" s="15" t="n">
        <v>0.8722955804460636</v>
      </c>
      <c r="N2310" s="15" t="n">
        <v>0.7680866668981257</v>
      </c>
      <c r="O2310" s="15" t="n">
        <v>0.9209668775333534</v>
      </c>
    </row>
    <row r="2311">
      <c r="B2311" s="8" t="s">
        <v>145</v>
      </c>
      <c r="C2311" s="19" t="n">
        <v>0.8142963836091266</v>
      </c>
      <c r="D2311" s="19" t="n">
        <v>0.8362734821960368</v>
      </c>
      <c r="E2311" s="19" t="n">
        <v>0.4671262189286155</v>
      </c>
      <c r="F2311" s="19" t="n">
        <v>0.5798104762992857</v>
      </c>
      <c r="G2311" s="19" t="n">
        <v>0.7650523591816394</v>
      </c>
      <c r="H2311" s="19" t="n">
        <v>0.8531114899469078</v>
      </c>
      <c r="I2311" s="19" t="n">
        <v>0.8472413378262224</v>
      </c>
      <c r="J2311" s="19" t="n">
        <v>0.8203923909240947</v>
      </c>
      <c r="K2311" s="19" t="n">
        <v>0.8575170335837042</v>
      </c>
      <c r="L2311" s="19" t="n">
        <v>0.8656580067379268</v>
      </c>
      <c r="M2311" s="19" t="n">
        <v>0.8675117138705392</v>
      </c>
      <c r="N2311" s="19" t="n">
        <v>0.7656831363771924</v>
      </c>
      <c r="O2311" s="19" t="n">
        <v>0.9073125097553548</v>
      </c>
    </row>
    <row r="2312">
      <c r="B2312" s="8" t="s">
        <v>146</v>
      </c>
      <c r="C2312" s="15" t="n">
        <v>0.710714923859216</v>
      </c>
      <c r="D2312" s="15" t="n">
        <v>0.8193406491680594</v>
      </c>
      <c r="E2312" s="15" t="n">
        <v>0.5006799695861599</v>
      </c>
      <c r="F2312" s="15" t="n">
        <v>0.7516185412619747</v>
      </c>
      <c r="G2312" s="15" t="n">
        <v>0.821744101381833</v>
      </c>
      <c r="H2312" s="15" t="n">
        <v>0.9008177548382592</v>
      </c>
      <c r="I2312" s="15" t="n">
        <v>0.903778135822726</v>
      </c>
      <c r="J2312" s="15" t="n">
        <v>0.85097440364034</v>
      </c>
      <c r="K2312" s="15" t="n">
        <v>0.7834969876868301</v>
      </c>
      <c r="L2312" s="15" t="n">
        <v>0.9071343136926379</v>
      </c>
      <c r="M2312" s="15" t="n">
        <v>0.8431069388476329</v>
      </c>
      <c r="N2312" s="15" t="n">
        <v>0.8576869083226305</v>
      </c>
      <c r="O2312" s="15" t="n">
        <v>0.8780747771458982</v>
      </c>
    </row>
    <row r="2313">
      <c r="B2313" s="8" t="s">
        <v>147</v>
      </c>
      <c r="C2313" s="19" t="n">
        <v>0.7885127670415685</v>
      </c>
      <c r="D2313" s="19" t="n">
        <v>0.8082012776663927</v>
      </c>
      <c r="E2313" s="19" t="n">
        <v>0.7716142709111725</v>
      </c>
      <c r="F2313" s="19" t="n">
        <v>0.6174581439471856</v>
      </c>
      <c r="G2313" s="19" t="n">
        <v>0.8238024923966583</v>
      </c>
      <c r="H2313" s="19" t="n">
        <v>0.8730156936793578</v>
      </c>
      <c r="I2313" s="19" t="n">
        <v>0.9118774928062924</v>
      </c>
      <c r="J2313" s="19" t="n">
        <v>0.797335743649046</v>
      </c>
      <c r="K2313" s="19" t="n">
        <v>0.7949939725997164</v>
      </c>
      <c r="L2313" s="19" t="n">
        <v>0.8863862944958442</v>
      </c>
      <c r="M2313" s="19" t="n">
        <v>0.8749394483439928</v>
      </c>
      <c r="N2313" s="19" t="n">
        <v>0.874895064441949</v>
      </c>
      <c r="O2313" s="19" t="n">
        <v>0.905589982780803</v>
      </c>
    </row>
    <row r="2314">
      <c r="B2314" s="8" t="s">
        <v>148</v>
      </c>
      <c r="C2314" s="15" t="n">
        <v>0.6516138678103708</v>
      </c>
      <c r="D2314" s="15" t="n">
        <v>0.8673518972067447</v>
      </c>
      <c r="E2314" s="15" t="n">
        <v>0.7603855589672074</v>
      </c>
      <c r="F2314" s="15" t="n">
        <v>0.6155318235188859</v>
      </c>
      <c r="G2314" s="15" t="n">
        <v>0.7940128356677246</v>
      </c>
      <c r="H2314" s="15" t="n">
        <v>0.651751299192402</v>
      </c>
      <c r="I2314" s="15" t="n">
        <v>0.7870071994641089</v>
      </c>
      <c r="J2314" s="15" t="n">
        <v>0.5601132681195642</v>
      </c>
      <c r="K2314" s="15" t="n">
        <v>0.7829677044860168</v>
      </c>
      <c r="L2314" s="15" t="n">
        <v>0.8454975450925724</v>
      </c>
      <c r="M2314" s="15" t="n">
        <v>0.8238492761684109</v>
      </c>
      <c r="N2314" s="15" t="n">
        <v>0.8203767082065488</v>
      </c>
      <c r="O2314" s="15" t="n">
        <v>0.7594918585181779</v>
      </c>
    </row>
    <row r="2315">
      <c r="B2315" s="8" t="s">
        <v>149</v>
      </c>
      <c r="C2315" s="19" t="n">
        <v>0.722733432697365</v>
      </c>
      <c r="D2315" s="19" t="n">
        <v>0.8258323365167552</v>
      </c>
      <c r="E2315" s="19" t="n">
        <v>0.6353630205537673</v>
      </c>
      <c r="F2315" s="19" t="n">
        <v>0.5709976397273245</v>
      </c>
      <c r="G2315" s="19" t="n">
        <v>0.8410185423702027</v>
      </c>
      <c r="H2315" s="19" t="n">
        <v>0.8031434939416039</v>
      </c>
      <c r="I2315" s="19" t="n">
        <v>0.8074024609413837</v>
      </c>
      <c r="J2315" s="19" t="n">
        <v>0.792949628341924</v>
      </c>
      <c r="K2315" s="19" t="n">
        <v>0.8083187052164512</v>
      </c>
      <c r="L2315" s="19" t="n">
        <v>0.8508670697118179</v>
      </c>
      <c r="M2315" s="19" t="n">
        <v>0.8168735886823821</v>
      </c>
      <c r="N2315" s="19" t="n">
        <v>0.8773803981373615</v>
      </c>
      <c r="O2315" s="19" t="n">
        <v>0.7980610186832007</v>
      </c>
    </row>
    <row r="2316">
      <c r="B2316" s="8" t="s">
        <v>150</v>
      </c>
      <c r="C2316" s="15" t="n">
        <v>0.6162402419751674</v>
      </c>
      <c r="D2316" s="15" t="n">
        <v>0.8399358678171903</v>
      </c>
      <c r="E2316" s="15" t="n">
        <v>0.7275353975650144</v>
      </c>
      <c r="F2316" s="15" t="n">
        <v>0.7019688468706936</v>
      </c>
      <c r="G2316" s="15" t="n">
        <v>0.8097897999807462</v>
      </c>
      <c r="H2316" s="15" t="n">
        <v>0.8840786294076022</v>
      </c>
      <c r="I2316" s="15" t="n">
        <v>0.8754409593490006</v>
      </c>
      <c r="J2316" s="15" t="n">
        <v>0.8196321879710035</v>
      </c>
      <c r="K2316" s="15" t="n">
        <v>0.8103571475152759</v>
      </c>
      <c r="L2316" s="15" t="n">
        <v>0.9083054060171493</v>
      </c>
      <c r="M2316" s="15" t="n">
        <v>0.8581162920102318</v>
      </c>
      <c r="N2316" s="15" t="n">
        <v>0.8770893107965791</v>
      </c>
      <c r="O2316" s="15" t="n">
        <v>0.8748848544219943</v>
      </c>
    </row>
    <row r="2317">
      <c r="B2317" s="8" t="s">
        <v>151</v>
      </c>
      <c r="C2317" s="19" t="n">
        <v>0.7946055679241804</v>
      </c>
      <c r="D2317" s="19" t="n">
        <v>0.8614223649231889</v>
      </c>
      <c r="E2317" s="19" t="n">
        <v>0.43959980831504364</v>
      </c>
      <c r="F2317" s="19" t="n">
        <v>0.7363276452156945</v>
      </c>
      <c r="G2317" s="19" t="n">
        <v>0.883205682935181</v>
      </c>
      <c r="H2317" s="19" t="n">
        <v>0.9199297394812284</v>
      </c>
      <c r="I2317" s="19" t="n">
        <v>0.8779618602917576</v>
      </c>
      <c r="J2317" s="19" t="n">
        <v>0.8725034031674354</v>
      </c>
      <c r="K2317" s="19" t="n">
        <v>0.8662620648458554</v>
      </c>
      <c r="L2317" s="19" t="n">
        <v>0.9314440297452579</v>
      </c>
      <c r="M2317" s="19" t="n">
        <v>0.9173603277210087</v>
      </c>
      <c r="N2317" s="19" t="n">
        <v>0.754580724935413</v>
      </c>
      <c r="O2317" s="19" t="n">
        <v>0.8918664426891616</v>
      </c>
    </row>
    <row r="2318">
      <c r="B2318" s="8" t="s">
        <v>152</v>
      </c>
      <c r="C2318" s="15" t="n">
        <v>0.867080995086055</v>
      </c>
      <c r="D2318" s="15" t="n">
        <v>0.8434282024142032</v>
      </c>
      <c r="E2318" s="15" t="n">
        <v>0.3557850542997031</v>
      </c>
      <c r="F2318" s="15" t="n">
        <v>0.742062060717842</v>
      </c>
      <c r="G2318" s="15" t="n">
        <v>0.8238171831854598</v>
      </c>
      <c r="H2318" s="15" t="n">
        <v>0.8375667015617158</v>
      </c>
      <c r="I2318" s="15" t="n">
        <v>0.6880853923497414</v>
      </c>
      <c r="J2318" s="15" t="n">
        <v>0.8819303228001109</v>
      </c>
      <c r="K2318" s="15" t="n">
        <v>0.8001259723575225</v>
      </c>
      <c r="L2318" s="15" t="n">
        <v>0.8661373788353196</v>
      </c>
      <c r="M2318" s="15" t="n">
        <v>0.9047041137699458</v>
      </c>
      <c r="N2318" s="15" t="n">
        <v>0.7825375732217115</v>
      </c>
      <c r="O2318" s="15" t="n">
        <v>0.8697617805633642</v>
      </c>
    </row>
    <row r="2319">
      <c r="B2319" s="8" t="s">
        <v>153</v>
      </c>
      <c r="C2319" s="19" t="n">
        <v>0.7011830240259401</v>
      </c>
      <c r="D2319" s="19" t="n">
        <v>0.8479391486543847</v>
      </c>
      <c r="E2319" s="19" t="n">
        <v>0.6824023010966215</v>
      </c>
      <c r="F2319" s="19" t="n">
        <v>0.3069865359439763</v>
      </c>
      <c r="G2319" s="19" t="n">
        <v>0.828493831545358</v>
      </c>
      <c r="H2319" s="19" t="n">
        <v>0.8589313901919788</v>
      </c>
      <c r="I2319" s="19" t="n">
        <v>0.8298575647349951</v>
      </c>
      <c r="J2319" s="19" t="n">
        <v>0.8270297735533663</v>
      </c>
      <c r="K2319" s="19" t="n">
        <v>0.8658967031107843</v>
      </c>
      <c r="L2319" s="19" t="n">
        <v>0.9294632718555317</v>
      </c>
      <c r="M2319" s="19" t="n">
        <v>0.8711547424090562</v>
      </c>
      <c r="N2319" s="19" t="n">
        <v>0.8942076452934505</v>
      </c>
      <c r="O2319" s="19" t="n">
        <v>0.9212799771806521</v>
      </c>
    </row>
    <row r="2320">
      <c r="B2320" s="8" t="s">
        <v>154</v>
      </c>
      <c r="C2320" s="15" t="n">
        <v>0.8230226493610543</v>
      </c>
      <c r="D2320" s="15" t="n">
        <v>0.80113945003025</v>
      </c>
      <c r="E2320" s="15" t="n">
        <v>0.6908673234560715</v>
      </c>
      <c r="F2320" s="15" t="n">
        <v>0.6090064110186975</v>
      </c>
      <c r="G2320" s="15" t="n">
        <v>0.8312115500358792</v>
      </c>
      <c r="H2320" s="15" t="n">
        <v>0.7579613829042166</v>
      </c>
      <c r="I2320" s="15" t="n">
        <v>0.7602556830422657</v>
      </c>
      <c r="J2320" s="15" t="n">
        <v>0.788614049368222</v>
      </c>
      <c r="K2320" s="15" t="n">
        <v>0.7818691170079315</v>
      </c>
      <c r="L2320" s="15" t="n">
        <v>0.8412026537196647</v>
      </c>
      <c r="M2320" s="15" t="n">
        <v>0.8534740234245305</v>
      </c>
      <c r="N2320" s="15" t="n">
        <v>0.8214255828737983</v>
      </c>
      <c r="O2320" s="15" t="n">
        <v>0.8447876515440583</v>
      </c>
    </row>
    <row r="2321">
      <c r="B2321" s="8" t="s">
        <v>155</v>
      </c>
      <c r="C2321" s="19" t="n">
        <v>0.857056583367832</v>
      </c>
      <c r="D2321" s="19" t="n">
        <v>0.8273212842485986</v>
      </c>
      <c r="E2321" s="19" t="n">
        <v>0.46613883831631053</v>
      </c>
      <c r="F2321" s="19" t="n">
        <v>0.6263568264030492</v>
      </c>
      <c r="G2321" s="19" t="n">
        <v>0.8270621650599734</v>
      </c>
      <c r="H2321" s="19" t="n">
        <v>0.8869410388906976</v>
      </c>
      <c r="I2321" s="19" t="n">
        <v>0.774864289373915</v>
      </c>
      <c r="J2321" s="19" t="n">
        <v>0.8612923049359238</v>
      </c>
      <c r="K2321" s="19" t="n">
        <v>0.85382789717727</v>
      </c>
      <c r="L2321" s="19" t="n">
        <v>0.8599694312886927</v>
      </c>
      <c r="M2321" s="19" t="n">
        <v>0.8931274929946604</v>
      </c>
      <c r="N2321" s="19" t="n">
        <v>0.6873056681278343</v>
      </c>
      <c r="O2321" s="19" t="n">
        <v>0.888801577816781</v>
      </c>
    </row>
    <row r="2322">
      <c r="B2322" s="8" t="s">
        <v>156</v>
      </c>
      <c r="C2322" s="15" t="n">
        <v>0.7478387687880231</v>
      </c>
      <c r="D2322" s="15" t="n">
        <v>0.7958646164629388</v>
      </c>
      <c r="E2322" s="15" t="n">
        <v>0.5724939609978312</v>
      </c>
      <c r="F2322" s="15" t="n">
        <v>0.722509999280738</v>
      </c>
      <c r="G2322" s="15" t="n">
        <v>0.7726614494625361</v>
      </c>
      <c r="H2322" s="15" t="n">
        <v>0.8447152734955681</v>
      </c>
      <c r="I2322" s="15" t="n">
        <v>0.8854878158712437</v>
      </c>
      <c r="J2322" s="15" t="n">
        <v>0.7971575373755073</v>
      </c>
      <c r="K2322" s="15" t="n">
        <v>0.7763973030266177</v>
      </c>
      <c r="L2322" s="15" t="n">
        <v>0.8629279060226069</v>
      </c>
      <c r="M2322" s="15" t="n">
        <v>0.849102137433358</v>
      </c>
      <c r="N2322" s="15" t="n">
        <v>0.8679722852055259</v>
      </c>
      <c r="O2322" s="15" t="n">
        <v>0.8674545879630094</v>
      </c>
    </row>
    <row r="2323">
      <c r="B2323" s="8" t="s">
        <v>157</v>
      </c>
      <c r="C2323" s="19" t="n">
        <v>0.641909875642268</v>
      </c>
      <c r="D2323" s="19" t="n">
        <v>0.7567785636811022</v>
      </c>
      <c r="E2323" s="19" t="n">
        <v>0.6851192208858671</v>
      </c>
      <c r="F2323" s="19" t="n">
        <v>0.7560195494267419</v>
      </c>
      <c r="G2323" s="19" t="n">
        <v>0.7025861013540673</v>
      </c>
      <c r="H2323" s="19" t="n">
        <v>0.8106530695790136</v>
      </c>
      <c r="I2323" s="19" t="n">
        <v>0.890290159609666</v>
      </c>
      <c r="J2323" s="19" t="n">
        <v>0.7344849258675518</v>
      </c>
      <c r="K2323" s="19" t="n">
        <v>0.7931195890908562</v>
      </c>
      <c r="L2323" s="19" t="n">
        <v>0.8175180972848379</v>
      </c>
      <c r="M2323" s="19" t="n">
        <v>0.8144191335449996</v>
      </c>
      <c r="N2323" s="19" t="n">
        <v>0.8853087848866049</v>
      </c>
      <c r="O2323" s="19" t="n">
        <v>0.8666448911659106</v>
      </c>
    </row>
    <row r="2324">
      <c r="B2324" s="8" t="s">
        <v>158</v>
      </c>
      <c r="C2324" s="15" t="n">
        <v>0.8215567227275126</v>
      </c>
      <c r="D2324" s="15" t="n">
        <v>0.8346428066435599</v>
      </c>
      <c r="E2324" s="15" t="n">
        <v>0.4801701814230752</v>
      </c>
      <c r="F2324" s="15" t="n">
        <v>0.7432605045965537</v>
      </c>
      <c r="G2324" s="15" t="n">
        <v>0.8611510348916093</v>
      </c>
      <c r="H2324" s="15" t="n">
        <v>0.8827943826005984</v>
      </c>
      <c r="I2324" s="15" t="n">
        <v>0.8580241671109416</v>
      </c>
      <c r="J2324" s="15" t="n">
        <v>0.9218634354236847</v>
      </c>
      <c r="K2324" s="15" t="n">
        <v>0.7769518628916235</v>
      </c>
      <c r="L2324" s="15" t="n">
        <v>0.9007223344736093</v>
      </c>
      <c r="M2324" s="15" t="n">
        <v>0.8955134631135926</v>
      </c>
      <c r="N2324" s="15" t="n">
        <v>0.8400571010588286</v>
      </c>
      <c r="O2324" s="15" t="n">
        <v>0.9096314894288428</v>
      </c>
    </row>
    <row r="2325">
      <c r="B2325" s="8" t="s">
        <v>159</v>
      </c>
      <c r="C2325" s="19" t="n">
        <v>0.7770065755222815</v>
      </c>
      <c r="D2325" s="19" t="n">
        <v>0.8388892960202453</v>
      </c>
      <c r="E2325" s="19" t="n">
        <v>0.43975497071208036</v>
      </c>
      <c r="F2325" s="19" t="n">
        <v>0.755652567040215</v>
      </c>
      <c r="G2325" s="19" t="n">
        <v>0.7426624143184977</v>
      </c>
      <c r="H2325" s="19" t="n">
        <v>0.8748787386084609</v>
      </c>
      <c r="I2325" s="19" t="n">
        <v>0.9097363290469513</v>
      </c>
      <c r="J2325" s="19" t="n">
        <v>0.8535383081070084</v>
      </c>
      <c r="K2325" s="19" t="n">
        <v>0.8452275329793553</v>
      </c>
      <c r="L2325" s="19" t="n">
        <v>0.8148504582806024</v>
      </c>
      <c r="M2325" s="19" t="n">
        <v>0.8820268386078738</v>
      </c>
      <c r="N2325" s="19" t="n">
        <v>0.806399761209701</v>
      </c>
      <c r="O2325" s="19" t="n">
        <v>0.8796861501225599</v>
      </c>
    </row>
    <row r="2326">
      <c r="B2326" s="8" t="s">
        <v>160</v>
      </c>
      <c r="C2326" s="15" t="n">
        <v>0.768676807241605</v>
      </c>
      <c r="D2326" s="15" t="n">
        <v>0.6718884043769541</v>
      </c>
      <c r="E2326" s="15" t="n">
        <v>0.5308202640119412</v>
      </c>
      <c r="F2326" s="15" t="n">
        <v>0.8733339272910743</v>
      </c>
      <c r="G2326" s="15" t="n">
        <v>0.8847300625394886</v>
      </c>
      <c r="H2326" s="15" t="n">
        <v>0.9141731174380592</v>
      </c>
      <c r="I2326" s="15" t="n">
        <v>0.8983867897603119</v>
      </c>
      <c r="J2326" s="15" t="n">
        <v>0.9420446226736581</v>
      </c>
      <c r="K2326" s="15" t="n">
        <v>0.4177605709945859</v>
      </c>
      <c r="L2326" s="15" t="n">
        <v>0.9348806228067961</v>
      </c>
      <c r="M2326" s="15" t="n">
        <v>0.7175159284817005</v>
      </c>
      <c r="N2326" s="15" t="n">
        <v>0.8219753763357653</v>
      </c>
      <c r="O2326" s="15" t="n">
        <v>0.913545735573365</v>
      </c>
    </row>
    <row r="2327">
      <c r="B2327" s="8" t="s">
        <v>161</v>
      </c>
      <c r="C2327" s="19" t="n">
        <v>0.7927866523569791</v>
      </c>
      <c r="D2327" s="19" t="n">
        <v>0.7932009178382464</v>
      </c>
      <c r="E2327" s="19" t="n">
        <v>0.49186038829133316</v>
      </c>
      <c r="F2327" s="19" t="n">
        <v>0.6247123233328662</v>
      </c>
      <c r="G2327" s="19" t="n">
        <v>0.8849371374020765</v>
      </c>
      <c r="H2327" s="19" t="n">
        <v>0.8643249068551797</v>
      </c>
      <c r="I2327" s="19" t="n">
        <v>0.7775697607811659</v>
      </c>
      <c r="J2327" s="19" t="n">
        <v>0.8799330757920609</v>
      </c>
      <c r="K2327" s="19" t="n">
        <v>0.8022768512066768</v>
      </c>
      <c r="L2327" s="19" t="n">
        <v>0.9116002313833929</v>
      </c>
      <c r="M2327" s="19" t="n">
        <v>0.8858062319516185</v>
      </c>
      <c r="N2327" s="19" t="n">
        <v>0.7899121845219572</v>
      </c>
      <c r="O2327" s="19" t="n">
        <v>0.9185643415230665</v>
      </c>
    </row>
    <row r="2328">
      <c r="B2328" s="8" t="s">
        <v>162</v>
      </c>
      <c r="C2328" s="15" t="n">
        <v>0.7361017955094474</v>
      </c>
      <c r="D2328" s="15" t="n">
        <v>0.6437085208001454</v>
      </c>
      <c r="E2328" s="15" t="n">
        <v>0.7931806147541273</v>
      </c>
      <c r="F2328" s="15" t="n">
        <v>0.7797188068751824</v>
      </c>
      <c r="G2328" s="15" t="n">
        <v>0.8651477556659004</v>
      </c>
      <c r="H2328" s="15" t="n">
        <v>0.8421373081942816</v>
      </c>
      <c r="I2328" s="15" t="n">
        <v>0.8013683885059456</v>
      </c>
      <c r="J2328" s="15" t="n">
        <v>0.8340714120320577</v>
      </c>
      <c r="K2328" s="15" t="n">
        <v>0.7674229250817927</v>
      </c>
      <c r="L2328" s="15" t="n">
        <v>0.831192116248187</v>
      </c>
      <c r="M2328" s="15" t="n">
        <v>0.8474762775402049</v>
      </c>
      <c r="N2328" s="15" t="n">
        <v>0.7489527553242487</v>
      </c>
      <c r="O2328" s="15" t="n">
        <v>0.83044884749739</v>
      </c>
    </row>
    <row r="2329">
      <c r="B2329" s="8" t="s">
        <v>163</v>
      </c>
      <c r="C2329" s="19" t="n">
        <v>0.7106805206172474</v>
      </c>
      <c r="D2329" s="19" t="n">
        <v>0.8062765466188347</v>
      </c>
      <c r="E2329" s="19" t="n">
        <v>0.7759100335439992</v>
      </c>
      <c r="F2329" s="19" t="n">
        <v>0.4702014680243451</v>
      </c>
      <c r="G2329" s="19" t="n">
        <v>0.8856002313386605</v>
      </c>
      <c r="H2329" s="19" t="n">
        <v>0.8480282330017045</v>
      </c>
      <c r="I2329" s="19" t="n">
        <v>0.7788600214484422</v>
      </c>
      <c r="J2329" s="19" t="n">
        <v>0.8317577425250502</v>
      </c>
      <c r="K2329" s="19" t="n">
        <v>0.8108797725112699</v>
      </c>
      <c r="L2329" s="19" t="n">
        <v>0.8673927364225289</v>
      </c>
      <c r="M2329" s="19" t="n">
        <v>0.8761696913744303</v>
      </c>
      <c r="N2329" s="19" t="n">
        <v>0.7491043249713616</v>
      </c>
      <c r="O2329" s="19" t="n">
        <v>0.8236168539742824</v>
      </c>
    </row>
    <row r="2330">
      <c r="B2330" s="8" t="s">
        <v>164</v>
      </c>
      <c r="C2330" s="15" t="n">
        <v>0.7738251420465563</v>
      </c>
      <c r="D2330" s="15" t="n">
        <v>0.8239004403595193</v>
      </c>
      <c r="E2330" s="15" t="n">
        <v>0.5477315469783379</v>
      </c>
      <c r="F2330" s="15" t="n">
        <v>0.6286128280413878</v>
      </c>
      <c r="G2330" s="15" t="n">
        <v>0.8041820345553898</v>
      </c>
      <c r="H2330" s="15" t="n">
        <v>0.8953982020233986</v>
      </c>
      <c r="I2330" s="15" t="n">
        <v>0.8167095216825663</v>
      </c>
      <c r="J2330" s="15" t="n">
        <v>0.906090466233207</v>
      </c>
      <c r="K2330" s="15" t="n">
        <v>0.6879103727792301</v>
      </c>
      <c r="L2330" s="15" t="n">
        <v>0.8804841603719221</v>
      </c>
      <c r="M2330" s="15" t="n">
        <v>0.8017341245278213</v>
      </c>
      <c r="N2330" s="15" t="n">
        <v>0.7973035468331381</v>
      </c>
      <c r="O2330" s="15" t="n">
        <v>0.8819915819042908</v>
      </c>
    </row>
    <row r="2331">
      <c r="B2331" s="8" t="s">
        <v>165</v>
      </c>
      <c r="C2331" s="19" t="n">
        <v>0.7863653474261882</v>
      </c>
      <c r="D2331" s="19" t="n">
        <v>0.7375655874849015</v>
      </c>
      <c r="E2331" s="19" t="n">
        <v>0.5062500171610455</v>
      </c>
      <c r="F2331" s="19" t="n">
        <v>0.7749635661314485</v>
      </c>
      <c r="G2331" s="19" t="n">
        <v>0.7904411725616775</v>
      </c>
      <c r="H2331" s="19" t="n">
        <v>0.8527932914843185</v>
      </c>
      <c r="I2331" s="19" t="n">
        <v>0.8468845876116393</v>
      </c>
      <c r="J2331" s="19" t="n">
        <v>0.9012842636577579</v>
      </c>
      <c r="K2331" s="19" t="n">
        <v>0.6383327810090192</v>
      </c>
      <c r="L2331" s="19" t="n">
        <v>0.850327510841029</v>
      </c>
      <c r="M2331" s="19" t="n">
        <v>0.7994521965133891</v>
      </c>
      <c r="N2331" s="19" t="n">
        <v>0.808950163404541</v>
      </c>
      <c r="O2331" s="19" t="n">
        <v>0.8822756217791979</v>
      </c>
    </row>
    <row r="2332">
      <c r="B2332" s="8" t="s">
        <v>166</v>
      </c>
      <c r="C2332" s="15" t="n">
        <v>0.8025524035929816</v>
      </c>
      <c r="D2332" s="15" t="n">
        <v>0.8171349650480418</v>
      </c>
      <c r="E2332" s="15" t="n">
        <v>0.5488766475871608</v>
      </c>
      <c r="F2332" s="15" t="n">
        <v>0.8333649878144287</v>
      </c>
      <c r="G2332" s="15" t="n">
        <v>0.7250867010084895</v>
      </c>
      <c r="H2332" s="15" t="n">
        <v>0.847321380275705</v>
      </c>
      <c r="I2332" s="15" t="n">
        <v>0.9070575245347687</v>
      </c>
      <c r="J2332" s="15" t="n">
        <v>0.8536580356285068</v>
      </c>
      <c r="K2332" s="15" t="n">
        <v>0.8312298922076399</v>
      </c>
      <c r="L2332" s="15" t="n">
        <v>0.8325737673964276</v>
      </c>
      <c r="M2332" s="15" t="n">
        <v>0.8466782302522412</v>
      </c>
      <c r="N2332" s="15" t="n">
        <v>0.7895450598822549</v>
      </c>
      <c r="O2332" s="15" t="n">
        <v>0.8656557098512592</v>
      </c>
    </row>
    <row r="2333">
      <c r="B2333" s="8" t="s">
        <v>167</v>
      </c>
      <c r="C2333" s="19" t="n">
        <v>0.7814560330543513</v>
      </c>
      <c r="D2333" s="19" t="n">
        <v>0.8618064393586387</v>
      </c>
      <c r="E2333" s="19" t="n">
        <v>0.7142732859473819</v>
      </c>
      <c r="F2333" s="19" t="n">
        <v>0.7444410692311086</v>
      </c>
      <c r="G2333" s="19" t="n">
        <v>0.8431976180908929</v>
      </c>
      <c r="H2333" s="19" t="n">
        <v>0.8746546366379596</v>
      </c>
      <c r="I2333" s="19" t="n">
        <v>0.892294153970367</v>
      </c>
      <c r="J2333" s="19" t="n">
        <v>0.8604587209869304</v>
      </c>
      <c r="K2333" s="19" t="n">
        <v>0.7963910932270434</v>
      </c>
      <c r="L2333" s="19" t="n">
        <v>0.8935355587617088</v>
      </c>
      <c r="M2333" s="19" t="n">
        <v>0.854694978739373</v>
      </c>
      <c r="N2333" s="19" t="n">
        <v>0.8324849544396129</v>
      </c>
      <c r="O2333" s="19" t="n">
        <v>0.8829646496057415</v>
      </c>
    </row>
    <row r="2334">
      <c r="B2334" s="8" t="s">
        <v>168</v>
      </c>
      <c r="C2334" s="15" t="n">
        <v>0.7835186354935059</v>
      </c>
      <c r="D2334" s="15" t="n">
        <v>0.7525192008450233</v>
      </c>
      <c r="E2334" s="15" t="n">
        <v>0.7971020552871075</v>
      </c>
      <c r="F2334" s="15" t="n">
        <v>0.7971771261298805</v>
      </c>
      <c r="G2334" s="15" t="n">
        <v>0.7660294390542756</v>
      </c>
      <c r="H2334" s="15" t="n">
        <v>0.8423240368277595</v>
      </c>
      <c r="I2334" s="15" t="n">
        <v>0.8792497295081547</v>
      </c>
      <c r="J2334" s="15" t="n">
        <v>0.8769983635085222</v>
      </c>
      <c r="K2334" s="15" t="n">
        <v>0.7289290478269057</v>
      </c>
      <c r="L2334" s="15" t="n">
        <v>0.8685322724859087</v>
      </c>
      <c r="M2334" s="15" t="n">
        <v>0.8381978707596216</v>
      </c>
      <c r="N2334" s="15" t="n">
        <v>0.935850406904354</v>
      </c>
      <c r="O2334" s="15" t="n">
        <v>0.8472853972953281</v>
      </c>
    </row>
    <row r="2335">
      <c r="B2335" s="8" t="s">
        <v>169</v>
      </c>
      <c r="C2335" s="19" t="n">
        <v>0.757712349329251</v>
      </c>
      <c r="D2335" s="19" t="n">
        <v>0.6692465859736927</v>
      </c>
      <c r="E2335" s="19" t="n">
        <v>0.6192653032937966</v>
      </c>
      <c r="F2335" s="19" t="n">
        <v>0.6672266817079676</v>
      </c>
      <c r="G2335" s="19" t="n">
        <v>0.8164845369416512</v>
      </c>
      <c r="H2335" s="19" t="n">
        <v>0.8392746299863593</v>
      </c>
      <c r="I2335" s="19" t="n">
        <v>0.8723726544225043</v>
      </c>
      <c r="J2335" s="19" t="n">
        <v>0.7794982060070578</v>
      </c>
      <c r="K2335" s="19" t="n">
        <v>0.6676036651455175</v>
      </c>
      <c r="L2335" s="19" t="n">
        <v>0.8446055038937511</v>
      </c>
      <c r="M2335" s="19" t="n">
        <v>0.7717182762358822</v>
      </c>
      <c r="N2335" s="19" t="n">
        <v>0.8586423408368227</v>
      </c>
      <c r="O2335" s="19" t="n">
        <v>0.8950703522990628</v>
      </c>
    </row>
    <row r="2336">
      <c r="B2336" s="8" t="s">
        <v>170</v>
      </c>
      <c r="C2336" s="15" t="n">
        <v>0.8476879185788636</v>
      </c>
      <c r="D2336" s="15" t="n">
        <v>0.7784327929053027</v>
      </c>
      <c r="E2336" s="15" t="n">
        <v>0.5989153506196369</v>
      </c>
      <c r="F2336" s="15" t="n">
        <v>0.8516582410729638</v>
      </c>
      <c r="G2336" s="15" t="n">
        <v>0.8973669961631685</v>
      </c>
      <c r="H2336" s="15" t="n">
        <v>0.8793720021081072</v>
      </c>
      <c r="I2336" s="15" t="n">
        <v>0.8888038207699661</v>
      </c>
      <c r="J2336" s="15" t="n">
        <v>0.877435632262148</v>
      </c>
      <c r="K2336" s="15" t="n">
        <v>0.7030823320081047</v>
      </c>
      <c r="L2336" s="15" t="n">
        <v>0.9077550041773582</v>
      </c>
      <c r="M2336" s="15" t="n">
        <v>0.877471669728863</v>
      </c>
      <c r="N2336" s="15" t="n">
        <v>0.8819237249864913</v>
      </c>
      <c r="O2336" s="15" t="n">
        <v>0.9092796330110611</v>
      </c>
    </row>
    <row r="2337">
      <c r="B2337" s="8" t="s">
        <v>171</v>
      </c>
      <c r="C2337" s="19" t="n">
        <v>0.6209484660193343</v>
      </c>
      <c r="D2337" s="19" t="n">
        <v>0.8202560180478933</v>
      </c>
      <c r="E2337" s="19" t="n">
        <v>0.7370227531911027</v>
      </c>
      <c r="F2337" s="19" t="n">
        <v>0.5731404538760708</v>
      </c>
      <c r="G2337" s="19" t="n">
        <v>0.8729771811094524</v>
      </c>
      <c r="H2337" s="19" t="n">
        <v>0.8880825299736922</v>
      </c>
      <c r="I2337" s="19" t="n">
        <v>0.8039784292194753</v>
      </c>
      <c r="J2337" s="19" t="n">
        <v>0.7909424025161018</v>
      </c>
      <c r="K2337" s="19" t="n">
        <v>0.7332911805956941</v>
      </c>
      <c r="L2337" s="19" t="n">
        <v>0.9277406220894503</v>
      </c>
      <c r="M2337" s="19" t="n">
        <v>0.8273033461735912</v>
      </c>
      <c r="N2337" s="19" t="n">
        <v>0.8729841744268396</v>
      </c>
      <c r="O2337" s="19" t="n">
        <v>0.8946489295952066</v>
      </c>
    </row>
    <row r="2338">
      <c r="B2338" s="8" t="s">
        <v>172</v>
      </c>
      <c r="C2338" s="15" t="n">
        <v>0.7448380769215708</v>
      </c>
      <c r="D2338" s="15" t="n">
        <v>0.8092290884057382</v>
      </c>
      <c r="E2338" s="15" t="n">
        <v>0.6273213260609936</v>
      </c>
      <c r="F2338" s="15" t="n">
        <v>0.5773338540262307</v>
      </c>
      <c r="G2338" s="15" t="n">
        <v>0.8239368790420268</v>
      </c>
      <c r="H2338" s="15" t="n">
        <v>0.8482015339857182</v>
      </c>
      <c r="I2338" s="15" t="n">
        <v>0.7868388911016343</v>
      </c>
      <c r="J2338" s="15" t="n">
        <v>0.8518010228509537</v>
      </c>
      <c r="K2338" s="15" t="n">
        <v>0.7523017250673123</v>
      </c>
      <c r="L2338" s="15" t="n">
        <v>0.8642391868913737</v>
      </c>
      <c r="M2338" s="15" t="n">
        <v>0.8519145792543901</v>
      </c>
      <c r="N2338" s="15" t="n">
        <v>0.815444676423085</v>
      </c>
      <c r="O2338" s="15" t="n">
        <v>0.8832964182828911</v>
      </c>
    </row>
    <row r="2339">
      <c r="B2339" s="8" t="s">
        <v>173</v>
      </c>
      <c r="C2339" s="19" t="n">
        <v>0.8342652216382872</v>
      </c>
      <c r="D2339" s="19" t="n">
        <v>0.8349235584624737</v>
      </c>
      <c r="E2339" s="19" t="n">
        <v>0.5686308092678659</v>
      </c>
      <c r="F2339" s="19" t="n">
        <v>0.8111394334719293</v>
      </c>
      <c r="G2339" s="19" t="n">
        <v>0.8395227727489938</v>
      </c>
      <c r="H2339" s="19" t="n">
        <v>0.9019657533788084</v>
      </c>
      <c r="I2339" s="19" t="n">
        <v>0.8662115087576058</v>
      </c>
      <c r="J2339" s="19" t="n">
        <v>0.9167272451957279</v>
      </c>
      <c r="K2339" s="19" t="n">
        <v>0.760708101704687</v>
      </c>
      <c r="L2339" s="19" t="n">
        <v>0.9120070445236124</v>
      </c>
      <c r="M2339" s="19" t="n">
        <v>0.7952138637379443</v>
      </c>
      <c r="N2339" s="19" t="n">
        <v>0.7837344276255513</v>
      </c>
      <c r="O2339" s="19" t="n">
        <v>0.9066275415421976</v>
      </c>
    </row>
    <row r="2340">
      <c r="B2340" s="8" t="s">
        <v>174</v>
      </c>
      <c r="C2340" s="15" t="n">
        <v>0.81923402061931</v>
      </c>
      <c r="D2340" s="15" t="n">
        <v>0.7969096486231396</v>
      </c>
      <c r="E2340" s="15" t="n">
        <v>0.5609643349468814</v>
      </c>
      <c r="F2340" s="15" t="n">
        <v>0.6661865631795916</v>
      </c>
      <c r="G2340" s="15" t="n">
        <v>0.8533850434902751</v>
      </c>
      <c r="H2340" s="15" t="n">
        <v>0.8638111124762701</v>
      </c>
      <c r="I2340" s="15" t="n">
        <v>0.8664591932198077</v>
      </c>
      <c r="J2340" s="15" t="n">
        <v>0.8856317804718912</v>
      </c>
      <c r="K2340" s="15" t="n">
        <v>0.7871139842453616</v>
      </c>
      <c r="L2340" s="15" t="n">
        <v>0.888659288277332</v>
      </c>
      <c r="M2340" s="15" t="n">
        <v>0.8593604415163324</v>
      </c>
      <c r="N2340" s="15" t="n">
        <v>0.7650927188855211</v>
      </c>
      <c r="O2340" s="15" t="n">
        <v>0.9313560229359041</v>
      </c>
    </row>
    <row r="2341">
      <c r="B2341" s="8" t="s">
        <v>175</v>
      </c>
      <c r="C2341" s="19" t="n">
        <v>0.8318429538400995</v>
      </c>
      <c r="D2341" s="19" t="n">
        <v>0.8346580195461093</v>
      </c>
      <c r="E2341" s="19" t="n">
        <v>0.5333874671725899</v>
      </c>
      <c r="F2341" s="19" t="n">
        <v>0.7789270435341826</v>
      </c>
      <c r="G2341" s="19" t="n">
        <v>0.7646532241705248</v>
      </c>
      <c r="H2341" s="19" t="n">
        <v>0.8550116471047646</v>
      </c>
      <c r="I2341" s="19" t="n">
        <v>0.8885355860135689</v>
      </c>
      <c r="J2341" s="19" t="n">
        <v>0.7387637850921377</v>
      </c>
      <c r="K2341" s="19" t="n">
        <v>0.9038097115522689</v>
      </c>
      <c r="L2341" s="19" t="n">
        <v>0.8200012661076967</v>
      </c>
      <c r="M2341" s="19" t="n">
        <v>0.9037406011133147</v>
      </c>
      <c r="N2341" s="19" t="n">
        <v>0.8462356174390112</v>
      </c>
      <c r="O2341" s="19" t="n">
        <v>0.8968944951624384</v>
      </c>
    </row>
    <row r="2342">
      <c r="B2342" s="8" t="s">
        <v>176</v>
      </c>
      <c r="C2342" s="15" t="n">
        <v>0.6093713170486731</v>
      </c>
      <c r="D2342" s="15" t="n">
        <v>0.8651995293815247</v>
      </c>
      <c r="E2342" s="15" t="n">
        <v>0.7749365310437416</v>
      </c>
      <c r="F2342" s="15" t="n">
        <v>0.3837570429057723</v>
      </c>
      <c r="G2342" s="15" t="n">
        <v>0.7948119729718878</v>
      </c>
      <c r="H2342" s="15" t="n">
        <v>0.7234339298498724</v>
      </c>
      <c r="I2342" s="15" t="n">
        <v>0.8014180328495257</v>
      </c>
      <c r="J2342" s="15" t="n">
        <v>0.6985492727965569</v>
      </c>
      <c r="K2342" s="15" t="n">
        <v>0.7898110446332516</v>
      </c>
      <c r="L2342" s="15" t="n">
        <v>0.8595843874443517</v>
      </c>
      <c r="M2342" s="15" t="n">
        <v>0.7545710151522055</v>
      </c>
      <c r="N2342" s="15" t="n">
        <v>0.8884185949647324</v>
      </c>
      <c r="O2342" s="15" t="n">
        <v>0.8131283915098501</v>
      </c>
    </row>
    <row r="2343">
      <c r="B2343" s="8" t="s">
        <v>177</v>
      </c>
      <c r="C2343" s="19" t="n">
        <v>0.8010648870229861</v>
      </c>
      <c r="D2343" s="19" t="n">
        <v>0.8023051151186616</v>
      </c>
      <c r="E2343" s="19" t="n">
        <v>0.5812193687982017</v>
      </c>
      <c r="F2343" s="19" t="n">
        <v>0.851456365872489</v>
      </c>
      <c r="G2343" s="19" t="n">
        <v>0.7721131574592753</v>
      </c>
      <c r="H2343" s="19" t="n">
        <v>0.8548103909984217</v>
      </c>
      <c r="I2343" s="19" t="n">
        <v>0.8871818912993397</v>
      </c>
      <c r="J2343" s="19" t="n">
        <v>0.8542230025345641</v>
      </c>
      <c r="K2343" s="19" t="n">
        <v>0.8544538916455415</v>
      </c>
      <c r="L2343" s="19" t="n">
        <v>0.8645337095931019</v>
      </c>
      <c r="M2343" s="19" t="n">
        <v>0.8982245178749002</v>
      </c>
      <c r="N2343" s="19" t="n">
        <v>0.9143839509243693</v>
      </c>
      <c r="O2343" s="19" t="n">
        <v>0.9069189097459912</v>
      </c>
    </row>
    <row r="2344">
      <c r="B2344" s="8" t="s">
        <v>178</v>
      </c>
      <c r="C2344" s="15" t="n">
        <v>0.6048183704929155</v>
      </c>
      <c r="D2344" s="15" t="n">
        <v>0.8209806710926002</v>
      </c>
      <c r="E2344" s="15" t="n">
        <v>0.6718707762022791</v>
      </c>
      <c r="F2344" s="15" t="n">
        <v>0.5049375319517807</v>
      </c>
      <c r="G2344" s="15" t="n">
        <v>0.7863692777100669</v>
      </c>
      <c r="H2344" s="15" t="n">
        <v>0.8853900021482732</v>
      </c>
      <c r="I2344" s="15" t="n">
        <v>0.8924274862886655</v>
      </c>
      <c r="J2344" s="15" t="n">
        <v>0.8033478610678935</v>
      </c>
      <c r="K2344" s="15" t="n">
        <v>0.8015632275680844</v>
      </c>
      <c r="L2344" s="15" t="n">
        <v>0.8866247706389149</v>
      </c>
      <c r="M2344" s="15" t="n">
        <v>0.8307791827140725</v>
      </c>
      <c r="N2344" s="15" t="n">
        <v>0.8505870811463183</v>
      </c>
      <c r="O2344" s="15" t="n">
        <v>0.8735189039109106</v>
      </c>
    </row>
    <row r="2345">
      <c r="B2345" s="8" t="s">
        <v>179</v>
      </c>
      <c r="C2345" s="19" t="n">
        <v>0.7654244801469077</v>
      </c>
      <c r="D2345" s="19" t="n">
        <v>0.8429092028096131</v>
      </c>
      <c r="E2345" s="19" t="n">
        <v>0.6473540719640596</v>
      </c>
      <c r="F2345" s="19" t="n">
        <v>0.6616811755802575</v>
      </c>
      <c r="G2345" s="19" t="n">
        <v>0.6483127780800172</v>
      </c>
      <c r="H2345" s="19" t="n">
        <v>0.7956540174946943</v>
      </c>
      <c r="I2345" s="19" t="n">
        <v>0.8325042796131981</v>
      </c>
      <c r="J2345" s="19" t="n">
        <v>0.7920355024601156</v>
      </c>
      <c r="K2345" s="19" t="n">
        <v>0.8350513358923934</v>
      </c>
      <c r="L2345" s="19" t="n">
        <v>0.762660720893627</v>
      </c>
      <c r="M2345" s="19" t="n">
        <v>0.8882945485124046</v>
      </c>
      <c r="N2345" s="19" t="n">
        <v>0.8488651162698148</v>
      </c>
      <c r="O2345" s="19" t="n">
        <v>0.88357967429889</v>
      </c>
    </row>
    <row r="2346">
      <c r="B2346" s="8" t="s">
        <v>180</v>
      </c>
      <c r="C2346" s="15" t="n">
        <v>0.7832042178882548</v>
      </c>
      <c r="D2346" s="15" t="n">
        <v>0.774076476596927</v>
      </c>
      <c r="E2346" s="15" t="n">
        <v>0.6525905846661597</v>
      </c>
      <c r="F2346" s="15" t="n">
        <v>0.8568711975506068</v>
      </c>
      <c r="G2346" s="15" t="n">
        <v>0.8466119503377497</v>
      </c>
      <c r="H2346" s="15" t="n">
        <v>0.8411506301733666</v>
      </c>
      <c r="I2346" s="15" t="n">
        <v>0.8449111361809424</v>
      </c>
      <c r="J2346" s="15" t="n">
        <v>0.8958263317974943</v>
      </c>
      <c r="K2346" s="15" t="n">
        <v>0.7527027247046648</v>
      </c>
      <c r="L2346" s="15" t="n">
        <v>0.896604131281247</v>
      </c>
      <c r="M2346" s="15" t="n">
        <v>0.8722180765788584</v>
      </c>
      <c r="N2346" s="15" t="n">
        <v>0.8619976467003202</v>
      </c>
      <c r="O2346" s="15" t="n">
        <v>0.8582311494444318</v>
      </c>
    </row>
    <row r="2347">
      <c r="B2347" s="8" t="s">
        <v>181</v>
      </c>
      <c r="C2347" s="19" t="n">
        <v>0.7482876753587765</v>
      </c>
      <c r="D2347" s="19" t="n">
        <v>0.6656217556959223</v>
      </c>
      <c r="E2347" s="19" t="n">
        <v>0.7735589060344507</v>
      </c>
      <c r="F2347" s="19" t="n">
        <v>0.8733639974369942</v>
      </c>
      <c r="G2347" s="19" t="n">
        <v>0.8074892749058455</v>
      </c>
      <c r="H2347" s="19" t="n">
        <v>0.9146490369537655</v>
      </c>
      <c r="I2347" s="19" t="n">
        <v>0.8815737857488515</v>
      </c>
      <c r="J2347" s="19" t="n">
        <v>0.9022543335566848</v>
      </c>
      <c r="K2347" s="19" t="n">
        <v>0.5364241986317315</v>
      </c>
      <c r="L2347" s="19" t="n">
        <v>0.8594120185220921</v>
      </c>
      <c r="M2347" s="19" t="n">
        <v>0.7451460507649531</v>
      </c>
      <c r="N2347" s="19" t="n">
        <v>0.886067531844809</v>
      </c>
      <c r="O2347" s="19" t="n">
        <v>0.8641566374554418</v>
      </c>
    </row>
    <row r="2348">
      <c r="B2348" s="8" t="s">
        <v>182</v>
      </c>
      <c r="C2348" s="15" t="n">
        <v>0.7806295461814795</v>
      </c>
      <c r="D2348" s="15" t="n">
        <v>0.7921349503726829</v>
      </c>
      <c r="E2348" s="15" t="n">
        <v>0.6488365723652371</v>
      </c>
      <c r="F2348" s="15" t="n">
        <v>0.5782820783998643</v>
      </c>
      <c r="G2348" s="15" t="n">
        <v>0.7084277951120198</v>
      </c>
      <c r="H2348" s="15" t="n">
        <v>0.7483567079921287</v>
      </c>
      <c r="I2348" s="15" t="n">
        <v>0.8553320477662916</v>
      </c>
      <c r="J2348" s="15" t="n">
        <v>0.7391455015325143</v>
      </c>
      <c r="K2348" s="15" t="n">
        <v>0.7987789005595173</v>
      </c>
      <c r="L2348" s="15" t="n">
        <v>0.7747618169447058</v>
      </c>
      <c r="M2348" s="15" t="n">
        <v>0.8239112633331126</v>
      </c>
      <c r="N2348" s="15" t="n">
        <v>0.827670506974591</v>
      </c>
      <c r="O2348" s="15" t="n">
        <v>0.8391636173707661</v>
      </c>
    </row>
    <row r="2349">
      <c r="B2349" s="8" t="s">
        <v>183</v>
      </c>
      <c r="C2349" s="19" t="n">
        <v>0.8556381989302018</v>
      </c>
      <c r="D2349" s="19" t="n">
        <v>0.7830438244387216</v>
      </c>
      <c r="E2349" s="19" t="n">
        <v>0.5438524441965814</v>
      </c>
      <c r="F2349" s="19" t="n">
        <v>0.7468406778330713</v>
      </c>
      <c r="G2349" s="19" t="n">
        <v>0.8167412720561977</v>
      </c>
      <c r="H2349" s="19" t="n">
        <v>0.8418142469889621</v>
      </c>
      <c r="I2349" s="19" t="n">
        <v>0.8161001806320025</v>
      </c>
      <c r="J2349" s="19" t="n">
        <v>0.8706164831190577</v>
      </c>
      <c r="K2349" s="19" t="n">
        <v>0.7905729178218283</v>
      </c>
      <c r="L2349" s="19" t="n">
        <v>0.856487954892326</v>
      </c>
      <c r="M2349" s="19" t="n">
        <v>0.8580214872880803</v>
      </c>
      <c r="N2349" s="19" t="n">
        <v>0.8050561727521522</v>
      </c>
      <c r="O2349" s="19" t="n">
        <v>0.8904130971726386</v>
      </c>
    </row>
    <row r="2350">
      <c r="B2350" s="8" t="s">
        <v>184</v>
      </c>
      <c r="C2350" s="15" t="n">
        <v>0.8481787749282056</v>
      </c>
      <c r="D2350" s="15" t="n">
        <v>0.8914803660567087</v>
      </c>
      <c r="E2350" s="15" t="n">
        <v>0.4034272952094241</v>
      </c>
      <c r="F2350" s="15" t="n">
        <v>0.7436536984955047</v>
      </c>
      <c r="G2350" s="15" t="n">
        <v>0.7608573596184933</v>
      </c>
      <c r="H2350" s="15" t="n">
        <v>0.847076554591587</v>
      </c>
      <c r="I2350" s="15" t="n">
        <v>0.8737112048733144</v>
      </c>
      <c r="J2350" s="15" t="n">
        <v>0.8270098935653997</v>
      </c>
      <c r="K2350" s="15" t="n">
        <v>0.8703766644527788</v>
      </c>
      <c r="L2350" s="15" t="n">
        <v>0.8104704446805069</v>
      </c>
      <c r="M2350" s="15" t="n">
        <v>0.9180641897259322</v>
      </c>
      <c r="N2350" s="15" t="n">
        <v>0.6338616472122891</v>
      </c>
      <c r="O2350" s="15" t="n">
        <v>0.9085016621921674</v>
      </c>
    </row>
    <row r="2351">
      <c r="B2351" s="8" t="s">
        <v>185</v>
      </c>
      <c r="C2351" s="19" t="n">
        <v>0.8239472375344982</v>
      </c>
      <c r="D2351" s="19" t="n">
        <v>0.8439296459259894</v>
      </c>
      <c r="E2351" s="19" t="n">
        <v>0.6171994382129845</v>
      </c>
      <c r="F2351" s="19" t="n">
        <v>0.6818236661538319</v>
      </c>
      <c r="G2351" s="19" t="n">
        <v>0.8374520562316928</v>
      </c>
      <c r="H2351" s="19" t="n">
        <v>0.8707090785018241</v>
      </c>
      <c r="I2351" s="19" t="n">
        <v>0.8537629426598778</v>
      </c>
      <c r="J2351" s="19" t="n">
        <v>0.873265933796606</v>
      </c>
      <c r="K2351" s="19" t="n">
        <v>0.7091347248525245</v>
      </c>
      <c r="L2351" s="19" t="n">
        <v>0.8948805199741217</v>
      </c>
      <c r="M2351" s="19" t="n">
        <v>0.7866220250989775</v>
      </c>
      <c r="N2351" s="19" t="n">
        <v>0.7143944543049853</v>
      </c>
      <c r="O2351" s="19" t="n">
        <v>0.9063265918063841</v>
      </c>
    </row>
    <row r="2352">
      <c r="B2352" s="8" t="s">
        <v>186</v>
      </c>
      <c r="C2352" s="15" t="n">
        <v>0.7633556107094819</v>
      </c>
      <c r="D2352" s="15" t="n">
        <v>0.8220287958454083</v>
      </c>
      <c r="E2352" s="15" t="n">
        <v>0.4721395855060149</v>
      </c>
      <c r="F2352" s="15" t="n">
        <v>0.8260413223773418</v>
      </c>
      <c r="G2352" s="15" t="n">
        <v>0.7737087311282871</v>
      </c>
      <c r="H2352" s="15" t="n">
        <v>0.8892223817702053</v>
      </c>
      <c r="I2352" s="15" t="n">
        <v>0.8931359599732946</v>
      </c>
      <c r="J2352" s="15" t="n">
        <v>0.8813319589661722</v>
      </c>
      <c r="K2352" s="15" t="n">
        <v>0.7189512205086913</v>
      </c>
      <c r="L2352" s="15" t="n">
        <v>0.8551027809543974</v>
      </c>
      <c r="M2352" s="15" t="n">
        <v>0.7859883877013807</v>
      </c>
      <c r="N2352" s="15" t="n">
        <v>0.735599174808868</v>
      </c>
      <c r="O2352" s="15" t="n">
        <v>0.8894324626620607</v>
      </c>
    </row>
    <row r="2353">
      <c r="B2353" s="8" t="s">
        <v>187</v>
      </c>
      <c r="C2353" s="19" t="n">
        <v>0.766707283666748</v>
      </c>
      <c r="D2353" s="19" t="n">
        <v>0.8446179788251266</v>
      </c>
      <c r="E2353" s="19" t="n">
        <v>0.47266584068316664</v>
      </c>
      <c r="F2353" s="19" t="n">
        <v>0.5880577388679588</v>
      </c>
      <c r="G2353" s="19" t="n">
        <v>0.7642042614461336</v>
      </c>
      <c r="H2353" s="19" t="n">
        <v>0.8121296208562956</v>
      </c>
      <c r="I2353" s="19" t="n">
        <v>0.8600858905664593</v>
      </c>
      <c r="J2353" s="19" t="n">
        <v>0.7326435636281975</v>
      </c>
      <c r="K2353" s="19" t="n">
        <v>0.8755851699623962</v>
      </c>
      <c r="L2353" s="19" t="n">
        <v>0.7623389840462752</v>
      </c>
      <c r="M2353" s="19" t="n">
        <v>0.8824896540025117</v>
      </c>
      <c r="N2353" s="19" t="n">
        <v>0.7505438658358735</v>
      </c>
      <c r="O2353" s="19" t="n">
        <v>0.8726407529657538</v>
      </c>
    </row>
    <row r="2354">
      <c r="B2354" s="8" t="s">
        <v>188</v>
      </c>
      <c r="C2354" s="15" t="n">
        <v>0.8312229493287364</v>
      </c>
      <c r="D2354" s="15" t="n">
        <v>0.8037944673515811</v>
      </c>
      <c r="E2354" s="15" t="n">
        <v>0.6785083388455586</v>
      </c>
      <c r="F2354" s="15" t="n">
        <v>0.7795028606044658</v>
      </c>
      <c r="G2354" s="15" t="n">
        <v>0.8554338892979171</v>
      </c>
      <c r="H2354" s="15" t="n">
        <v>0.8982183442300989</v>
      </c>
      <c r="I2354" s="15" t="n">
        <v>0.8478264186566031</v>
      </c>
      <c r="J2354" s="15" t="n">
        <v>0.8749248544037341</v>
      </c>
      <c r="K2354" s="15" t="n">
        <v>0.7226073040369688</v>
      </c>
      <c r="L2354" s="15" t="n">
        <v>0.8933288634190283</v>
      </c>
      <c r="M2354" s="15" t="n">
        <v>0.8341168046784102</v>
      </c>
      <c r="N2354" s="15" t="n">
        <v>0.8378795519814883</v>
      </c>
      <c r="O2354" s="15" t="n">
        <v>0.9108582793521218</v>
      </c>
    </row>
    <row r="2355">
      <c r="B2355" s="8" t="s">
        <v>189</v>
      </c>
      <c r="C2355" s="19" t="n">
        <v>0.8295653099499202</v>
      </c>
      <c r="D2355" s="19" t="n">
        <v>0.8631751371818115</v>
      </c>
      <c r="E2355" s="19" t="n">
        <v>0.46669266952830024</v>
      </c>
      <c r="F2355" s="19" t="n">
        <v>0.7709807577869686</v>
      </c>
      <c r="G2355" s="19" t="n">
        <v>0.6772685482328863</v>
      </c>
      <c r="H2355" s="19" t="n">
        <v>0.8577189473409061</v>
      </c>
      <c r="I2355" s="19" t="n">
        <v>0.8607690931232779</v>
      </c>
      <c r="J2355" s="19" t="n">
        <v>0.8680945900350896</v>
      </c>
      <c r="K2355" s="19" t="n">
        <v>0.8764466855820047</v>
      </c>
      <c r="L2355" s="19" t="n">
        <v>0.8114353673450101</v>
      </c>
      <c r="M2355" s="19" t="n">
        <v>0.8332590757166268</v>
      </c>
      <c r="N2355" s="19" t="n">
        <v>0.7833871932694503</v>
      </c>
      <c r="O2355" s="19" t="n">
        <v>0.8690176090430225</v>
      </c>
    </row>
    <row r="2356">
      <c r="B2356" s="8" t="s">
        <v>190</v>
      </c>
      <c r="C2356" s="15" t="n">
        <v>0.7540561536403898</v>
      </c>
      <c r="D2356" s="15" t="n">
        <v>0.8434985960222307</v>
      </c>
      <c r="E2356" s="15" t="n">
        <v>0.5226180547050651</v>
      </c>
      <c r="F2356" s="15" t="n">
        <v>0.6920697836335871</v>
      </c>
      <c r="G2356" s="15" t="n">
        <v>0.704281670871897</v>
      </c>
      <c r="H2356" s="15" t="n">
        <v>0.7179856015533946</v>
      </c>
      <c r="I2356" s="15" t="n">
        <v>0.8334881427471403</v>
      </c>
      <c r="J2356" s="15" t="n">
        <v>0.7424307780266894</v>
      </c>
      <c r="K2356" s="15" t="n">
        <v>0.8166617165203587</v>
      </c>
      <c r="L2356" s="15" t="n">
        <v>0.8208816098145156</v>
      </c>
      <c r="M2356" s="15" t="n">
        <v>0.8892191186292058</v>
      </c>
      <c r="N2356" s="15" t="n">
        <v>0.8004789091664348</v>
      </c>
      <c r="O2356" s="15" t="n">
        <v>0.85708424710826</v>
      </c>
    </row>
    <row r="2357">
      <c r="B2357" s="8" t="s">
        <v>191</v>
      </c>
      <c r="C2357" s="19" t="n">
        <v>0.8290332812069611</v>
      </c>
      <c r="D2357" s="19" t="n">
        <v>0.7946076440381946</v>
      </c>
      <c r="E2357" s="19" t="n">
        <v>0.30393659386185273</v>
      </c>
      <c r="F2357" s="19" t="n">
        <v>0.7490198469027776</v>
      </c>
      <c r="G2357" s="19" t="n">
        <v>0.7452911904925962</v>
      </c>
      <c r="H2357" s="19" t="n">
        <v>0.8479371277553358</v>
      </c>
      <c r="I2357" s="19" t="n">
        <v>0.8104807103735594</v>
      </c>
      <c r="J2357" s="19" t="n">
        <v>0.8679792599647708</v>
      </c>
      <c r="K2357" s="19" t="n">
        <v>0.7043577186748556</v>
      </c>
      <c r="L2357" s="19" t="n">
        <v>0.8318181948858369</v>
      </c>
      <c r="M2357" s="19" t="n">
        <v>0.8016112699571365</v>
      </c>
      <c r="N2357" s="19" t="n">
        <v>0.7881459722719881</v>
      </c>
      <c r="O2357" s="19" t="n">
        <v>0.8790300956626045</v>
      </c>
    </row>
    <row r="2358">
      <c r="B2358" s="8" t="s">
        <v>192</v>
      </c>
      <c r="C2358" s="15" t="n">
        <v>0.8398200349669993</v>
      </c>
      <c r="D2358" s="15" t="n">
        <v>0.707395960674209</v>
      </c>
      <c r="E2358" s="15" t="n">
        <v>0.6097485743324997</v>
      </c>
      <c r="F2358" s="15" t="n">
        <v>0.7193851052213743</v>
      </c>
      <c r="G2358" s="15" t="n">
        <v>0.8278270959541135</v>
      </c>
      <c r="H2358" s="15" t="n">
        <v>0.8529035576846773</v>
      </c>
      <c r="I2358" s="15" t="n">
        <v>0.8632927169534552</v>
      </c>
      <c r="J2358" s="15" t="n">
        <v>0.8578048543868243</v>
      </c>
      <c r="K2358" s="15" t="n">
        <v>0.5111210613943358</v>
      </c>
      <c r="L2358" s="15" t="n">
        <v>0.8117284412811696</v>
      </c>
      <c r="M2358" s="15" t="n">
        <v>0.7761261728192737</v>
      </c>
      <c r="N2358" s="15" t="n">
        <v>0.7675076672315315</v>
      </c>
      <c r="O2358" s="15" t="n">
        <v>0.880468230168648</v>
      </c>
    </row>
    <row r="2359">
      <c r="B2359" s="8" t="s">
        <v>193</v>
      </c>
      <c r="C2359" s="19" t="n">
        <v>0.7224451539110859</v>
      </c>
      <c r="D2359" s="19" t="n">
        <v>0.719072784818266</v>
      </c>
      <c r="E2359" s="19" t="n">
        <v>0.7113232969615545</v>
      </c>
      <c r="F2359" s="19" t="n">
        <v>0.6578875388435609</v>
      </c>
      <c r="G2359" s="19" t="n">
        <v>0.7538024702481039</v>
      </c>
      <c r="H2359" s="19" t="n">
        <v>0.8399176973927313</v>
      </c>
      <c r="I2359" s="19" t="n">
        <v>0.8154955371045711</v>
      </c>
      <c r="J2359" s="19" t="n">
        <v>0.7796351293778868</v>
      </c>
      <c r="K2359" s="19" t="n">
        <v>0.6114823770805692</v>
      </c>
      <c r="L2359" s="19" t="n">
        <v>0.7999821151560671</v>
      </c>
      <c r="M2359" s="19" t="n">
        <v>0.8721664831837633</v>
      </c>
      <c r="N2359" s="19" t="n">
        <v>0.9101977281162202</v>
      </c>
      <c r="O2359" s="19" t="n">
        <v>0.8999297464739788</v>
      </c>
    </row>
    <row r="2360">
      <c r="B2360" s="8" t="s">
        <v>194</v>
      </c>
      <c r="C2360" s="15" t="n">
        <v>0.884939331890163</v>
      </c>
      <c r="D2360" s="15" t="n">
        <v>0.7757791029305797</v>
      </c>
      <c r="E2360" s="15" t="n">
        <v>0.5163508726469641</v>
      </c>
      <c r="F2360" s="15" t="n">
        <v>0.765913909401264</v>
      </c>
      <c r="G2360" s="15" t="n">
        <v>0.8873091459140529</v>
      </c>
      <c r="H2360" s="15" t="n">
        <v>0.9052875362510825</v>
      </c>
      <c r="I2360" s="15" t="n">
        <v>0.859040991430654</v>
      </c>
      <c r="J2360" s="15" t="n">
        <v>0.9330419190576911</v>
      </c>
      <c r="K2360" s="15" t="n">
        <v>0.6756406670161224</v>
      </c>
      <c r="L2360" s="15" t="n">
        <v>0.913778338164894</v>
      </c>
      <c r="M2360" s="15" t="n">
        <v>0.8413080110194951</v>
      </c>
      <c r="N2360" s="15" t="n">
        <v>0.8417258096428366</v>
      </c>
      <c r="O2360" s="15" t="n">
        <v>0.9172275562333941</v>
      </c>
    </row>
    <row r="2361">
      <c r="B2361" s="8" t="s">
        <v>195</v>
      </c>
      <c r="C2361" s="19" t="n">
        <v>0.7976493778513231</v>
      </c>
      <c r="D2361" s="19" t="n">
        <v>0.7486941397545394</v>
      </c>
      <c r="E2361" s="19" t="n">
        <v>0.5381014546114904</v>
      </c>
      <c r="F2361" s="19" t="n">
        <v>0.7219608814812334</v>
      </c>
      <c r="G2361" s="19" t="n">
        <v>0.7775021126816812</v>
      </c>
      <c r="H2361" s="19" t="n">
        <v>0.89055624803942</v>
      </c>
      <c r="I2361" s="19" t="n">
        <v>0.8866135519713734</v>
      </c>
      <c r="J2361" s="19" t="n">
        <v>0.9189558244742634</v>
      </c>
      <c r="K2361" s="19" t="n">
        <v>0.6630307103988683</v>
      </c>
      <c r="L2361" s="19" t="n">
        <v>0.8731127982159442</v>
      </c>
      <c r="M2361" s="19" t="n">
        <v>0.8079697829812812</v>
      </c>
      <c r="N2361" s="19" t="n">
        <v>0.8169638978502861</v>
      </c>
      <c r="O2361" s="19" t="n">
        <v>0.9124140605350836</v>
      </c>
    </row>
    <row r="2362">
      <c r="B2362" s="8" t="s">
        <v>196</v>
      </c>
      <c r="C2362" s="15" t="n">
        <v>0.8040758345977315</v>
      </c>
      <c r="D2362" s="15" t="n">
        <v>0.8452172137439723</v>
      </c>
      <c r="E2362" s="15" t="n">
        <v>0.6418938227010871</v>
      </c>
      <c r="F2362" s="15" t="n">
        <v>0.7781649629124174</v>
      </c>
      <c r="G2362" s="15" t="n">
        <v>0.8751166457345011</v>
      </c>
      <c r="H2362" s="15" t="n">
        <v>0.8974013082283563</v>
      </c>
      <c r="I2362" s="15" t="n">
        <v>0.878261856822542</v>
      </c>
      <c r="J2362" s="15" t="n">
        <v>0.8883202381157016</v>
      </c>
      <c r="K2362" s="15" t="n">
        <v>0.8081453901033248</v>
      </c>
      <c r="L2362" s="15" t="n">
        <v>0.9099637628168098</v>
      </c>
      <c r="M2362" s="15" t="n">
        <v>0.8804489508147884</v>
      </c>
      <c r="N2362" s="15" t="n">
        <v>0.8055168267465038</v>
      </c>
      <c r="O2362" s="15" t="n">
        <v>0.889027343343233</v>
      </c>
    </row>
    <row r="2363">
      <c r="B2363" s="8" t="s">
        <v>197</v>
      </c>
      <c r="C2363" s="19" t="n">
        <v>0.7939108315675868</v>
      </c>
      <c r="D2363" s="19" t="n">
        <v>0.7395336408887111</v>
      </c>
      <c r="E2363" s="19" t="n">
        <v>0.46564541416833655</v>
      </c>
      <c r="F2363" s="19" t="n">
        <v>0.23235629089734391</v>
      </c>
      <c r="G2363" s="19" t="n">
        <v>0.8681603546600841</v>
      </c>
      <c r="H2363" s="19" t="n">
        <v>0.8639724689823887</v>
      </c>
      <c r="I2363" s="19" t="n">
        <v>0.5421132991390492</v>
      </c>
      <c r="J2363" s="19" t="n">
        <v>0.892331015499218</v>
      </c>
      <c r="K2363" s="19" t="n">
        <v>0.918078333112628</v>
      </c>
      <c r="L2363" s="19" t="n">
        <v>0.9069216778518798</v>
      </c>
      <c r="M2363" s="19" t="n">
        <v>0.8631321643003995</v>
      </c>
      <c r="N2363" s="19" t="n">
        <v>0.6995251867734785</v>
      </c>
      <c r="O2363" s="19" t="n">
        <v>0.8947891407995702</v>
      </c>
    </row>
    <row r="2364">
      <c r="B2364" s="8" t="s">
        <v>198</v>
      </c>
      <c r="C2364" s="15" t="n">
        <v>0.6024236648243753</v>
      </c>
      <c r="D2364" s="15" t="n">
        <v>0.7670604474741336</v>
      </c>
      <c r="E2364" s="15" t="n">
        <v>0.8047685451170501</v>
      </c>
      <c r="F2364" s="15" t="n">
        <v>0.6350297064386943</v>
      </c>
      <c r="G2364" s="15" t="n">
        <v>0.7729211475893597</v>
      </c>
      <c r="H2364" s="15" t="n">
        <v>0.833895118829293</v>
      </c>
      <c r="I2364" s="15" t="n">
        <v>0.8561316389946246</v>
      </c>
      <c r="J2364" s="15" t="n">
        <v>0.8058926224698175</v>
      </c>
      <c r="K2364" s="15" t="n">
        <v>0.7327845696943991</v>
      </c>
      <c r="L2364" s="15" t="n">
        <v>0.7966745166911556</v>
      </c>
      <c r="M2364" s="15" t="n">
        <v>0.7721021112766799</v>
      </c>
      <c r="N2364" s="15" t="n">
        <v>0.8548784612271747</v>
      </c>
      <c r="O2364" s="15" t="n">
        <v>0.8512509310210623</v>
      </c>
    </row>
    <row r="2365">
      <c r="B2365" s="8" t="s">
        <v>199</v>
      </c>
      <c r="C2365" s="19" t="n">
        <v>0.8423003665827988</v>
      </c>
      <c r="D2365" s="19" t="n">
        <v>0.801896505186105</v>
      </c>
      <c r="E2365" s="19" t="n">
        <v>0.3926147748161771</v>
      </c>
      <c r="F2365" s="19" t="n">
        <v>0.7776159425052953</v>
      </c>
      <c r="G2365" s="19" t="n">
        <v>0.8664488223897302</v>
      </c>
      <c r="H2365" s="19" t="n">
        <v>0.8959798291111863</v>
      </c>
      <c r="I2365" s="19" t="n">
        <v>0.8337970272746443</v>
      </c>
      <c r="J2365" s="19" t="n">
        <v>0.9146082969845242</v>
      </c>
      <c r="K2365" s="19" t="n">
        <v>0.7735348849889327</v>
      </c>
      <c r="L2365" s="19" t="n">
        <v>0.8640417739136899</v>
      </c>
      <c r="M2365" s="19" t="n">
        <v>0.886715015621654</v>
      </c>
      <c r="N2365" s="19" t="n">
        <v>0.770229508189215</v>
      </c>
      <c r="O2365" s="19" t="n">
        <v>0.8775724413930196</v>
      </c>
    </row>
    <row r="2366">
      <c r="B2366" s="8" t="s">
        <v>200</v>
      </c>
      <c r="C2366" s="15" t="n">
        <v>0.7649216490781738</v>
      </c>
      <c r="D2366" s="15" t="n">
        <v>0.8391706652994737</v>
      </c>
      <c r="E2366" s="15" t="n">
        <v>0.6762378356893466</v>
      </c>
      <c r="F2366" s="15" t="n">
        <v>0.7048819876585355</v>
      </c>
      <c r="G2366" s="15" t="n">
        <v>0.8529159597267235</v>
      </c>
      <c r="H2366" s="15" t="n">
        <v>0.9093088589363756</v>
      </c>
      <c r="I2366" s="15" t="n">
        <v>0.8390358945407871</v>
      </c>
      <c r="J2366" s="15" t="n">
        <v>0.8898134395037071</v>
      </c>
      <c r="K2366" s="15" t="n">
        <v>0.7739971097329358</v>
      </c>
      <c r="L2366" s="15" t="n">
        <v>0.9047565649074267</v>
      </c>
      <c r="M2366" s="15" t="n">
        <v>0.806779382602869</v>
      </c>
      <c r="N2366" s="15" t="n">
        <v>0.7906779537099606</v>
      </c>
      <c r="O2366" s="15" t="n">
        <v>0.9124949287244805</v>
      </c>
    </row>
    <row r="2367">
      <c r="B2367" s="8" t="s">
        <v>201</v>
      </c>
      <c r="C2367" s="19" t="n">
        <v>0.7761558715320541</v>
      </c>
      <c r="D2367" s="19" t="n">
        <v>0.8809500197044439</v>
      </c>
      <c r="E2367" s="19" t="n">
        <v>0.4684936769496633</v>
      </c>
      <c r="F2367" s="19" t="n">
        <v>0.6843037436040885</v>
      </c>
      <c r="G2367" s="19" t="n">
        <v>0.7820773491798789</v>
      </c>
      <c r="H2367" s="19" t="n">
        <v>0.860465092377521</v>
      </c>
      <c r="I2367" s="19" t="n">
        <v>0.8732140181422955</v>
      </c>
      <c r="J2367" s="19" t="n">
        <v>0.8204064111449032</v>
      </c>
      <c r="K2367" s="19" t="n">
        <v>0.8806708749843435</v>
      </c>
      <c r="L2367" s="19" t="n">
        <v>0.8230345850850802</v>
      </c>
      <c r="M2367" s="19" t="n">
        <v>0.8957304499441258</v>
      </c>
      <c r="N2367" s="19" t="n">
        <v>0.6685503853490574</v>
      </c>
      <c r="O2367" s="19" t="n">
        <v>0.9043570589206924</v>
      </c>
    </row>
    <row r="2368">
      <c r="B2368" s="8" t="s">
        <v>202</v>
      </c>
      <c r="C2368" s="15" t="n">
        <v>0.7972957655840761</v>
      </c>
      <c r="D2368" s="15" t="n">
        <v>0.8030979538039569</v>
      </c>
      <c r="E2368" s="15" t="n">
        <v>0.28849821742947585</v>
      </c>
      <c r="F2368" s="15" t="n">
        <v>0.6400795880330307</v>
      </c>
      <c r="G2368" s="15" t="n">
        <v>0.8413319306572352</v>
      </c>
      <c r="H2368" s="15" t="n">
        <v>0.8866027061422638</v>
      </c>
      <c r="I2368" s="15" t="n">
        <v>0.825004093264696</v>
      </c>
      <c r="J2368" s="15" t="n">
        <v>0.8920034977854971</v>
      </c>
      <c r="K2368" s="15" t="n">
        <v>0.798206812408603</v>
      </c>
      <c r="L2368" s="15" t="n">
        <v>0.8970200274031952</v>
      </c>
      <c r="M2368" s="15" t="n">
        <v>0.8557847282988431</v>
      </c>
      <c r="N2368" s="15" t="n">
        <v>0.6775334069973009</v>
      </c>
      <c r="O2368" s="15" t="n">
        <v>0.9030069607741403</v>
      </c>
    </row>
    <row r="2369">
      <c r="B2369" s="8" t="s">
        <v>203</v>
      </c>
      <c r="C2369" s="19" t="n">
        <v>0.7899468390489457</v>
      </c>
      <c r="D2369" s="19" t="n">
        <v>0.6755118213020332</v>
      </c>
      <c r="E2369" s="19" t="n">
        <v>0.6933753633627886</v>
      </c>
      <c r="F2369" s="19" t="n">
        <v>0.8209463058105917</v>
      </c>
      <c r="G2369" s="19" t="n">
        <v>0.6282472736951077</v>
      </c>
      <c r="H2369" s="19" t="n">
        <v>0.8524370279978962</v>
      </c>
      <c r="I2369" s="19" t="n">
        <v>0.7915587839031758</v>
      </c>
      <c r="J2369" s="19" t="n">
        <v>0.8143176262273968</v>
      </c>
      <c r="K2369" s="19" t="n">
        <v>0.8102007015747141</v>
      </c>
      <c r="L2369" s="19" t="n">
        <v>0.7723054432064652</v>
      </c>
      <c r="M2369" s="19" t="n">
        <v>0.8756365729715875</v>
      </c>
      <c r="N2369" s="19" t="n">
        <v>0.8854432760823111</v>
      </c>
      <c r="O2369" s="19" t="n">
        <v>0.8727362866542874</v>
      </c>
    </row>
    <row r="2370">
      <c r="B2370" s="8" t="s">
        <v>204</v>
      </c>
      <c r="C2370" s="15" t="n">
        <v>0.7504964958458066</v>
      </c>
      <c r="D2370" s="15" t="n">
        <v>0.8391525742355332</v>
      </c>
      <c r="E2370" s="15" t="n">
        <v>0.7540438933186578</v>
      </c>
      <c r="F2370" s="15" t="n">
        <v>0.7564117032409177</v>
      </c>
      <c r="G2370" s="15" t="n">
        <v>0.82762044294762</v>
      </c>
      <c r="H2370" s="15" t="n">
        <v>0.8529207971252779</v>
      </c>
      <c r="I2370" s="15" t="n">
        <v>0.8252047664211571</v>
      </c>
      <c r="J2370" s="15" t="n">
        <v>0.8482790198037683</v>
      </c>
      <c r="K2370" s="15" t="n">
        <v>0.7184128675276634</v>
      </c>
      <c r="L2370" s="15" t="n">
        <v>0.8907211624852137</v>
      </c>
      <c r="M2370" s="15" t="n">
        <v>0.8115070685714103</v>
      </c>
      <c r="N2370" s="15" t="n">
        <v>0.8798824468509919</v>
      </c>
      <c r="O2370" s="15" t="n">
        <v>0.8883108966190878</v>
      </c>
    </row>
    <row r="2371">
      <c r="B2371" s="8" t="s">
        <v>205</v>
      </c>
      <c r="C2371" s="19" t="n">
        <v>0.8034007758283327</v>
      </c>
      <c r="D2371" s="19" t="n">
        <v>0.8509362980707061</v>
      </c>
      <c r="E2371" s="19" t="n">
        <v>0.7672782127098757</v>
      </c>
      <c r="F2371" s="19" t="n">
        <v>0.7133932871416694</v>
      </c>
      <c r="G2371" s="19" t="n">
        <v>0.859507215596919</v>
      </c>
      <c r="H2371" s="19" t="n">
        <v>0.8657926113534963</v>
      </c>
      <c r="I2371" s="19" t="n">
        <v>0.8737249076800558</v>
      </c>
      <c r="J2371" s="19" t="n">
        <v>0.8190571655375855</v>
      </c>
      <c r="K2371" s="19" t="n">
        <v>0.7913769783134006</v>
      </c>
      <c r="L2371" s="19" t="n">
        <v>0.8947337501590891</v>
      </c>
      <c r="M2371" s="19" t="n">
        <v>0.8716764116463083</v>
      </c>
      <c r="N2371" s="19" t="n">
        <v>0.8380505967863994</v>
      </c>
      <c r="O2371" s="19" t="n">
        <v>0.9041271670455842</v>
      </c>
    </row>
    <row r="2372">
      <c r="B2372" s="8" t="s">
        <v>206</v>
      </c>
      <c r="C2372" s="15" t="n">
        <v>0.8446813108399188</v>
      </c>
      <c r="D2372" s="15" t="n">
        <v>0.8532134530560681</v>
      </c>
      <c r="E2372" s="15" t="n">
        <v>0.5324284505927792</v>
      </c>
      <c r="F2372" s="15" t="n">
        <v>0.7762423376620281</v>
      </c>
      <c r="G2372" s="15" t="n">
        <v>0.8265891016276786</v>
      </c>
      <c r="H2372" s="15" t="n">
        <v>0.9004061260480938</v>
      </c>
      <c r="I2372" s="15" t="n">
        <v>0.8659444807023107</v>
      </c>
      <c r="J2372" s="15" t="n">
        <v>0.8710621171708512</v>
      </c>
      <c r="K2372" s="15" t="n">
        <v>0.7521017011457974</v>
      </c>
      <c r="L2372" s="15" t="n">
        <v>0.8574088068119132</v>
      </c>
      <c r="M2372" s="15" t="n">
        <v>0.8455388394478602</v>
      </c>
      <c r="N2372" s="15" t="n">
        <v>0.7985478435030446</v>
      </c>
      <c r="O2372" s="15" t="n">
        <v>0.8548822394842835</v>
      </c>
    </row>
    <row r="2373">
      <c r="B2373" s="8" t="s">
        <v>207</v>
      </c>
      <c r="C2373" s="19" t="n">
        <v>0.856402364823617</v>
      </c>
      <c r="D2373" s="19" t="n">
        <v>0.858635296109059</v>
      </c>
      <c r="E2373" s="19" t="n">
        <v>0.5171148505596038</v>
      </c>
      <c r="F2373" s="19" t="n">
        <v>0.648016930094944</v>
      </c>
      <c r="G2373" s="19" t="n">
        <v>0.825059946091357</v>
      </c>
      <c r="H2373" s="19" t="n">
        <v>0.8863776379052816</v>
      </c>
      <c r="I2373" s="19" t="n">
        <v>0.8908509972048223</v>
      </c>
      <c r="J2373" s="19" t="n">
        <v>0.842406336602438</v>
      </c>
      <c r="K2373" s="19" t="n">
        <v>0.8102634368418365</v>
      </c>
      <c r="L2373" s="19" t="n">
        <v>0.8685697008519913</v>
      </c>
      <c r="M2373" s="19" t="n">
        <v>0.8926240603135134</v>
      </c>
      <c r="N2373" s="19" t="n">
        <v>0.7908795250369244</v>
      </c>
      <c r="O2373" s="19" t="n">
        <v>0.9184314737766043</v>
      </c>
    </row>
    <row r="2374">
      <c r="B2374" s="8" t="s">
        <v>208</v>
      </c>
      <c r="C2374" s="15" t="n">
        <v>0.8512826614718997</v>
      </c>
      <c r="D2374" s="15" t="n">
        <v>0.8514043336944647</v>
      </c>
      <c r="E2374" s="15" t="n">
        <v>0.5192272346774549</v>
      </c>
      <c r="F2374" s="15" t="n">
        <v>0.6611486733321157</v>
      </c>
      <c r="G2374" s="15" t="n">
        <v>0.8013860062831701</v>
      </c>
      <c r="H2374" s="15" t="n">
        <v>0.8296737836429786</v>
      </c>
      <c r="I2374" s="15" t="n">
        <v>0.811996089137765</v>
      </c>
      <c r="J2374" s="15" t="n">
        <v>0.8321530077846118</v>
      </c>
      <c r="K2374" s="15" t="n">
        <v>0.7992880410532442</v>
      </c>
      <c r="L2374" s="15" t="n">
        <v>0.8110355619088694</v>
      </c>
      <c r="M2374" s="15" t="n">
        <v>0.897056877299612</v>
      </c>
      <c r="N2374" s="15" t="n">
        <v>0.7403537963255815</v>
      </c>
      <c r="O2374" s="15" t="n">
        <v>0.9049983032712998</v>
      </c>
    </row>
    <row r="2375">
      <c r="B2375" s="8" t="s">
        <v>209</v>
      </c>
      <c r="C2375" s="19" t="n">
        <v>0.7560180175549135</v>
      </c>
      <c r="D2375" s="19" t="n">
        <v>0.7696638809902485</v>
      </c>
      <c r="E2375" s="19" t="n">
        <v>0.6628449305278049</v>
      </c>
      <c r="F2375" s="19" t="n">
        <v>0.7203350595421296</v>
      </c>
      <c r="G2375" s="19" t="n">
        <v>0.8386162275488681</v>
      </c>
      <c r="H2375" s="19" t="n">
        <v>0.852533356096514</v>
      </c>
      <c r="I2375" s="19" t="n">
        <v>0.7542453708150064</v>
      </c>
      <c r="J2375" s="19" t="n">
        <v>0.8854033612172683</v>
      </c>
      <c r="K2375" s="19" t="n">
        <v>0.6663868511696579</v>
      </c>
      <c r="L2375" s="19" t="n">
        <v>0.8668028821544456</v>
      </c>
      <c r="M2375" s="19" t="n">
        <v>0.7744878350569276</v>
      </c>
      <c r="N2375" s="19" t="n">
        <v>0.7699494028315904</v>
      </c>
      <c r="O2375" s="19" t="n">
        <v>0.8706515216060148</v>
      </c>
    </row>
    <row r="2376">
      <c r="B2376" s="8" t="s">
        <v>210</v>
      </c>
      <c r="C2376" s="15" t="n">
        <v>0.8557390560823429</v>
      </c>
      <c r="D2376" s="15" t="n">
        <v>0.765552438801585</v>
      </c>
      <c r="E2376" s="15" t="n">
        <v>0.3209765805046563</v>
      </c>
      <c r="F2376" s="15" t="n">
        <v>0.7024357212096983</v>
      </c>
      <c r="G2376" s="15" t="n">
        <v>0.7648316368557173</v>
      </c>
      <c r="H2376" s="15" t="n">
        <v>0.8297452998431367</v>
      </c>
      <c r="I2376" s="15" t="n">
        <v>0.7622776324193243</v>
      </c>
      <c r="J2376" s="15" t="n">
        <v>0.7887023349978808</v>
      </c>
      <c r="K2376" s="15" t="n">
        <v>0.8591443798691154</v>
      </c>
      <c r="L2376" s="15" t="n">
        <v>0.8026495746839611</v>
      </c>
      <c r="M2376" s="15" t="n">
        <v>0.8565423091336362</v>
      </c>
      <c r="N2376" s="15" t="n">
        <v>0.7335534158864073</v>
      </c>
      <c r="O2376" s="15" t="n">
        <v>0.8834395080685234</v>
      </c>
    </row>
    <row r="2377">
      <c r="B2377" s="8" t="s">
        <v>211</v>
      </c>
      <c r="C2377" s="19" t="n">
        <v>0.8071058606361466</v>
      </c>
      <c r="D2377" s="19" t="n">
        <v>0.784967357767161</v>
      </c>
      <c r="E2377" s="19" t="n">
        <v>0.46146577114179815</v>
      </c>
      <c r="F2377" s="19" t="n">
        <v>0.40898067244261443</v>
      </c>
      <c r="G2377" s="19" t="n">
        <v>0.8374011967999532</v>
      </c>
      <c r="H2377" s="19" t="n">
        <v>0.8574198275338641</v>
      </c>
      <c r="I2377" s="19" t="n">
        <v>0.7263152297465046</v>
      </c>
      <c r="J2377" s="19" t="n">
        <v>0.8596064072628216</v>
      </c>
      <c r="K2377" s="19" t="n">
        <v>0.8713892769777405</v>
      </c>
      <c r="L2377" s="19" t="n">
        <v>0.8997318261947319</v>
      </c>
      <c r="M2377" s="19" t="n">
        <v>0.8391230294533095</v>
      </c>
      <c r="N2377" s="19" t="n">
        <v>0.6893910395204192</v>
      </c>
      <c r="O2377" s="19" t="n">
        <v>0.896721167776143</v>
      </c>
    </row>
    <row r="2378">
      <c r="B2378" s="8" t="s">
        <v>212</v>
      </c>
      <c r="C2378" s="15" t="n">
        <v>0.7303277547228046</v>
      </c>
      <c r="D2378" s="15" t="n">
        <v>0.7763324848843214</v>
      </c>
      <c r="E2378" s="15" t="n">
        <v>0.6753369199287625</v>
      </c>
      <c r="F2378" s="15" t="n">
        <v>0.22124268749152584</v>
      </c>
      <c r="G2378" s="15" t="n">
        <v>0.8275516400013031</v>
      </c>
      <c r="H2378" s="15" t="n">
        <v>0.8180678377026029</v>
      </c>
      <c r="I2378" s="15" t="n">
        <v>0.7166789080210589</v>
      </c>
      <c r="J2378" s="15" t="n">
        <v>0.8072288328782202</v>
      </c>
      <c r="K2378" s="15" t="n">
        <v>0.8484764690662896</v>
      </c>
      <c r="L2378" s="15" t="n">
        <v>0.8813223356795687</v>
      </c>
      <c r="M2378" s="15" t="n">
        <v>0.8550472186374691</v>
      </c>
      <c r="N2378" s="15" t="n">
        <v>0.8435239906499339</v>
      </c>
      <c r="O2378" s="15" t="n">
        <v>0.8937026190781855</v>
      </c>
    </row>
    <row r="2379">
      <c r="B2379" s="8" t="s">
        <v>213</v>
      </c>
      <c r="C2379" s="19" t="n">
        <v>0.784796059907119</v>
      </c>
      <c r="D2379" s="19" t="n">
        <v>0.8701098144262395</v>
      </c>
      <c r="E2379" s="19" t="n">
        <v>0.36263186282861026</v>
      </c>
      <c r="F2379" s="19" t="n">
        <v>0.7213457798854204</v>
      </c>
      <c r="G2379" s="19" t="n">
        <v>0.7869544486119406</v>
      </c>
      <c r="H2379" s="19" t="n">
        <v>0.8201247973259069</v>
      </c>
      <c r="I2379" s="19" t="n">
        <v>0.8758476828097788</v>
      </c>
      <c r="J2379" s="19" t="n">
        <v>0.8594790367555307</v>
      </c>
      <c r="K2379" s="19" t="n">
        <v>0.8390583613309385</v>
      </c>
      <c r="L2379" s="19" t="n">
        <v>0.8723455697235589</v>
      </c>
      <c r="M2379" s="19" t="n">
        <v>0.90378855671911</v>
      </c>
      <c r="N2379" s="19" t="n">
        <v>0.8640266240337007</v>
      </c>
      <c r="O2379" s="19" t="n">
        <v>0.8772413590577363</v>
      </c>
    </row>
    <row r="2380">
      <c r="B2380" s="8" t="s">
        <v>214</v>
      </c>
      <c r="C2380" s="15" t="n">
        <v>0.8378398701160539</v>
      </c>
      <c r="D2380" s="15" t="n">
        <v>0.7249386735541562</v>
      </c>
      <c r="E2380" s="15" t="n">
        <v>0.485809838264317</v>
      </c>
      <c r="F2380" s="15" t="n">
        <v>0.7774462729443214</v>
      </c>
      <c r="G2380" s="15" t="n">
        <v>0.9057695678891347</v>
      </c>
      <c r="H2380" s="15" t="n">
        <v>0.8952146838806109</v>
      </c>
      <c r="I2380" s="15" t="n">
        <v>0.7975556858022727</v>
      </c>
      <c r="J2380" s="15" t="n">
        <v>0.902368160332348</v>
      </c>
      <c r="K2380" s="15" t="n">
        <v>0.575047050413234</v>
      </c>
      <c r="L2380" s="15" t="n">
        <v>0.9342549646851206</v>
      </c>
      <c r="M2380" s="15" t="n">
        <v>0.8220192208624004</v>
      </c>
      <c r="N2380" s="15" t="n">
        <v>0.81066363369492</v>
      </c>
      <c r="O2380" s="15" t="n">
        <v>0.9105647377384966</v>
      </c>
    </row>
    <row r="2381">
      <c r="B2381" s="8" t="s">
        <v>215</v>
      </c>
      <c r="C2381" s="19" t="n">
        <v>0.6730075147675705</v>
      </c>
      <c r="D2381" s="19" t="n">
        <v>0.823479070042929</v>
      </c>
      <c r="E2381" s="19" t="n">
        <v>0.6824900859489579</v>
      </c>
      <c r="F2381" s="19" t="n">
        <v>0.4497074405824931</v>
      </c>
      <c r="G2381" s="19" t="n">
        <v>0.8081456934362503</v>
      </c>
      <c r="H2381" s="19" t="n">
        <v>0.8460414687319012</v>
      </c>
      <c r="I2381" s="19" t="n">
        <v>0.842459725064846</v>
      </c>
      <c r="J2381" s="19" t="n">
        <v>0.8092807037121985</v>
      </c>
      <c r="K2381" s="19" t="n">
        <v>0.8508245012737118</v>
      </c>
      <c r="L2381" s="19" t="n">
        <v>0.8487034175736701</v>
      </c>
      <c r="M2381" s="19" t="n">
        <v>0.8680153726785099</v>
      </c>
      <c r="N2381" s="19" t="n">
        <v>0.7854819864344896</v>
      </c>
      <c r="O2381" s="19" t="n">
        <v>0.8751207378495358</v>
      </c>
    </row>
    <row r="2382">
      <c r="B2382" s="8" t="s">
        <v>216</v>
      </c>
      <c r="C2382" s="15" t="n">
        <v>0.8271508194833812</v>
      </c>
      <c r="D2382" s="15" t="n">
        <v>0.575338669012509</v>
      </c>
      <c r="E2382" s="15" t="n">
        <v>0.6039768673785032</v>
      </c>
      <c r="F2382" s="15" t="n">
        <v>0.8172541661456157</v>
      </c>
      <c r="G2382" s="15" t="n">
        <v>0.7485106252589377</v>
      </c>
      <c r="H2382" s="15" t="n">
        <v>0.8605284896988602</v>
      </c>
      <c r="I2382" s="15" t="n">
        <v>0.8366487864488313</v>
      </c>
      <c r="J2382" s="15" t="n">
        <v>0.8981207974967191</v>
      </c>
      <c r="K2382" s="15" t="n">
        <v>0.6299045227441834</v>
      </c>
      <c r="L2382" s="15" t="n">
        <v>0.8353631480211646</v>
      </c>
      <c r="M2382" s="15" t="n">
        <v>0.7019443566912732</v>
      </c>
      <c r="N2382" s="15" t="n">
        <v>0.7841420562612028</v>
      </c>
      <c r="O2382" s="15" t="n">
        <v>0.8971847578171268</v>
      </c>
    </row>
    <row r="2383">
      <c r="B2383" s="8" t="s">
        <v>217</v>
      </c>
      <c r="C2383" s="19" t="n">
        <v>0.7914883632417192</v>
      </c>
      <c r="D2383" s="19" t="n">
        <v>0.6461790906548918</v>
      </c>
      <c r="E2383" s="19" t="n">
        <v>0.7241773761286894</v>
      </c>
      <c r="F2383" s="19" t="n">
        <v>0.8963176726488197</v>
      </c>
      <c r="G2383" s="19" t="n">
        <v>0.8503667082509868</v>
      </c>
      <c r="H2383" s="19" t="n">
        <v>0.8533118231071068</v>
      </c>
      <c r="I2383" s="19" t="n">
        <v>0.8809214920960065</v>
      </c>
      <c r="J2383" s="19" t="n">
        <v>0.8886460366784256</v>
      </c>
      <c r="K2383" s="19" t="n">
        <v>0.4604824087571449</v>
      </c>
      <c r="L2383" s="19" t="n">
        <v>0.8982294978293492</v>
      </c>
      <c r="M2383" s="19" t="n">
        <v>0.7003342871460476</v>
      </c>
      <c r="N2383" s="19" t="n">
        <v>0.7904661798445245</v>
      </c>
      <c r="O2383" s="19" t="n">
        <v>0.8936470777623147</v>
      </c>
    </row>
    <row r="2384">
      <c r="B2384" s="8" t="s">
        <v>218</v>
      </c>
      <c r="C2384" s="15" t="n">
        <v>0.8582372625992357</v>
      </c>
      <c r="D2384" s="15" t="n">
        <v>0.7975554344182745</v>
      </c>
      <c r="E2384" s="15" t="n">
        <v>0.4013791546533399</v>
      </c>
      <c r="F2384" s="15" t="n">
        <v>0.6770568655173046</v>
      </c>
      <c r="G2384" s="15" t="n">
        <v>0.8898958019674812</v>
      </c>
      <c r="H2384" s="15" t="n">
        <v>0.8891826703293472</v>
      </c>
      <c r="I2384" s="15" t="n">
        <v>0.784936171660727</v>
      </c>
      <c r="J2384" s="15" t="n">
        <v>0.9021312270966803</v>
      </c>
      <c r="K2384" s="15" t="n">
        <v>0.7732626888346241</v>
      </c>
      <c r="L2384" s="15" t="n">
        <v>0.8466317482284738</v>
      </c>
      <c r="M2384" s="15" t="n">
        <v>0.8983269646097358</v>
      </c>
      <c r="N2384" s="15" t="n">
        <v>0.7130760556944896</v>
      </c>
      <c r="O2384" s="15" t="n">
        <v>0.9279511916168425</v>
      </c>
    </row>
    <row r="2385">
      <c r="B2385" s="8" t="s">
        <v>219</v>
      </c>
      <c r="C2385" s="19" t="n">
        <v>0.793980978291511</v>
      </c>
      <c r="D2385" s="19" t="n">
        <v>0.7946976868080643</v>
      </c>
      <c r="E2385" s="19" t="n">
        <v>0.4466624807822866</v>
      </c>
      <c r="F2385" s="19" t="n">
        <v>0.7732294140897921</v>
      </c>
      <c r="G2385" s="19" t="n">
        <v>0.8148494384060367</v>
      </c>
      <c r="H2385" s="19" t="n">
        <v>0.8641471399455373</v>
      </c>
      <c r="I2385" s="19" t="n">
        <v>0.8338505565660285</v>
      </c>
      <c r="J2385" s="19" t="n">
        <v>0.8881484288072794</v>
      </c>
      <c r="K2385" s="19" t="n">
        <v>0.7032095410018281</v>
      </c>
      <c r="L2385" s="19" t="n">
        <v>0.878701080987532</v>
      </c>
      <c r="M2385" s="19" t="n">
        <v>0.8656134959481963</v>
      </c>
      <c r="N2385" s="19" t="n">
        <v>0.7574252818162744</v>
      </c>
      <c r="O2385" s="19" t="n">
        <v>0.8784592836738706</v>
      </c>
    </row>
    <row r="2386">
      <c r="B2386" s="8" t="s">
        <v>220</v>
      </c>
      <c r="C2386" s="15" t="n">
        <v>0.8400382933971668</v>
      </c>
      <c r="D2386" s="15" t="n">
        <v>0.8684182200150029</v>
      </c>
      <c r="E2386" s="15" t="n">
        <v>0.426969368820906</v>
      </c>
      <c r="F2386" s="15" t="n">
        <v>0.6757318555049051</v>
      </c>
      <c r="G2386" s="15" t="n">
        <v>0.8522752549456605</v>
      </c>
      <c r="H2386" s="15" t="n">
        <v>0.9245005764530829</v>
      </c>
      <c r="I2386" s="15" t="n">
        <v>0.8286583262925205</v>
      </c>
      <c r="J2386" s="15" t="n">
        <v>0.8982781322238851</v>
      </c>
      <c r="K2386" s="15" t="n">
        <v>0.8083984231144208</v>
      </c>
      <c r="L2386" s="15" t="n">
        <v>0.9286947167994664</v>
      </c>
      <c r="M2386" s="15" t="n">
        <v>0.9069564687460379</v>
      </c>
      <c r="N2386" s="15" t="n">
        <v>0.7787263038545383</v>
      </c>
      <c r="O2386" s="15" t="n">
        <v>0.9270480654192635</v>
      </c>
    </row>
    <row r="2387">
      <c r="B2387" s="8" t="s">
        <v>221</v>
      </c>
      <c r="C2387" s="19" t="n">
        <v>0.7896078532495016</v>
      </c>
      <c r="D2387" s="19" t="n">
        <v>0.7433551187326265</v>
      </c>
      <c r="E2387" s="19" t="n">
        <v>0.8451920012971725</v>
      </c>
      <c r="F2387" s="19" t="n">
        <v>0.8428834056029985</v>
      </c>
      <c r="G2387" s="19" t="n">
        <v>0.8160987571542909</v>
      </c>
      <c r="H2387" s="19" t="n">
        <v>0.8817647205099064</v>
      </c>
      <c r="I2387" s="19" t="n">
        <v>0.91843304266743</v>
      </c>
      <c r="J2387" s="19" t="n">
        <v>0.8679436113211173</v>
      </c>
      <c r="K2387" s="19" t="n">
        <v>0.6474277516724218</v>
      </c>
      <c r="L2387" s="19" t="n">
        <v>0.9185754327514484</v>
      </c>
      <c r="M2387" s="19" t="n">
        <v>0.7959306138530777</v>
      </c>
      <c r="N2387" s="19" t="n">
        <v>0.9229660089058416</v>
      </c>
      <c r="O2387" s="19" t="n">
        <v>0.9067796962029783</v>
      </c>
    </row>
    <row r="2388">
      <c r="B2388" s="8" t="s">
        <v>222</v>
      </c>
      <c r="C2388" s="15" t="n">
        <v>0.8263227917696809</v>
      </c>
      <c r="D2388" s="15" t="n">
        <v>0.8736227820849497</v>
      </c>
      <c r="E2388" s="15" t="n">
        <v>0.11602959752828852</v>
      </c>
      <c r="F2388" s="15" t="n">
        <v>0.6597018978339364</v>
      </c>
      <c r="G2388" s="15" t="n">
        <v>0.7521077001249399</v>
      </c>
      <c r="H2388" s="15" t="n">
        <v>0.8900059590092244</v>
      </c>
      <c r="I2388" s="15" t="n">
        <v>0.848240949812341</v>
      </c>
      <c r="J2388" s="15" t="n">
        <v>0.8577123621649598</v>
      </c>
      <c r="K2388" s="15" t="n">
        <v>0.8795627667551966</v>
      </c>
      <c r="L2388" s="15" t="n">
        <v>0.841123515261455</v>
      </c>
      <c r="M2388" s="15" t="n">
        <v>0.8517090167630557</v>
      </c>
      <c r="N2388" s="15" t="n">
        <v>0.6500297107220588</v>
      </c>
      <c r="O2388" s="15" t="n">
        <v>0.9189904181574883</v>
      </c>
    </row>
    <row r="2389">
      <c r="B2389" s="8" t="s">
        <v>223</v>
      </c>
      <c r="C2389" s="19" t="n">
        <v>0.8468601644011478</v>
      </c>
      <c r="D2389" s="19" t="n">
        <v>0.8209840563742639</v>
      </c>
      <c r="E2389" s="19" t="n">
        <v>0.5246679034614807</v>
      </c>
      <c r="F2389" s="19" t="n">
        <v>0.8493350371617427</v>
      </c>
      <c r="G2389" s="19" t="n">
        <v>0.8356169950667736</v>
      </c>
      <c r="H2389" s="19" t="n">
        <v>0.8508467906786678</v>
      </c>
      <c r="I2389" s="19" t="n">
        <v>0.9080109628160141</v>
      </c>
      <c r="J2389" s="19" t="n">
        <v>0.8706995929648021</v>
      </c>
      <c r="K2389" s="19" t="n">
        <v>0.867601244485544</v>
      </c>
      <c r="L2389" s="19" t="n">
        <v>0.8323905461966307</v>
      </c>
      <c r="M2389" s="19" t="n">
        <v>0.917706579429675</v>
      </c>
      <c r="N2389" s="19" t="n">
        <v>0.8442203715414835</v>
      </c>
      <c r="O2389" s="19" t="n">
        <v>0.8965220485199836</v>
      </c>
    </row>
    <row r="2390">
      <c r="B2390" s="8" t="s">
        <v>224</v>
      </c>
      <c r="C2390" s="15" t="n">
        <v>0.718062950772876</v>
      </c>
      <c r="D2390" s="15" t="n">
        <v>0.7678640598340988</v>
      </c>
      <c r="E2390" s="15" t="n">
        <v>0.6867989296664557</v>
      </c>
      <c r="F2390" s="15" t="n">
        <v>0.7859661406242168</v>
      </c>
      <c r="G2390" s="15" t="n">
        <v>0.7969941753309052</v>
      </c>
      <c r="H2390" s="15" t="n">
        <v>0.8837802225936799</v>
      </c>
      <c r="I2390" s="15" t="n">
        <v>0.9111674469443242</v>
      </c>
      <c r="J2390" s="15" t="n">
        <v>0.8566388739061148</v>
      </c>
      <c r="K2390" s="15" t="n">
        <v>0.5640001869160703</v>
      </c>
      <c r="L2390" s="15" t="n">
        <v>0.8953630075990536</v>
      </c>
      <c r="M2390" s="15" t="n">
        <v>0.7481163809122048</v>
      </c>
      <c r="N2390" s="15" t="n">
        <v>0.8577873358640342</v>
      </c>
      <c r="O2390" s="15" t="n">
        <v>0.8924193381650009</v>
      </c>
    </row>
    <row r="2391">
      <c r="B2391" s="8" t="s">
        <v>225</v>
      </c>
      <c r="C2391" s="19" t="n">
        <v>0.7649917293543641</v>
      </c>
      <c r="D2391" s="19" t="n">
        <v>0.7863454171027072</v>
      </c>
      <c r="E2391" s="19" t="n">
        <v>0.6029091766987955</v>
      </c>
      <c r="F2391" s="19" t="n">
        <v>0.7880253159159356</v>
      </c>
      <c r="G2391" s="19" t="n">
        <v>0.8416916344544735</v>
      </c>
      <c r="H2391" s="19" t="n">
        <v>0.899134597369804</v>
      </c>
      <c r="I2391" s="19" t="n">
        <v>0.8590683301432637</v>
      </c>
      <c r="J2391" s="19" t="n">
        <v>0.8866402445610047</v>
      </c>
      <c r="K2391" s="19" t="n">
        <v>0.7218541201183956</v>
      </c>
      <c r="L2391" s="19" t="n">
        <v>0.9161979876363409</v>
      </c>
      <c r="M2391" s="19" t="n">
        <v>0.8437769106708859</v>
      </c>
      <c r="N2391" s="19" t="n">
        <v>0.826337170407011</v>
      </c>
      <c r="O2391" s="19" t="n">
        <v>0.9141715379722363</v>
      </c>
    </row>
    <row r="2392">
      <c r="B2392" s="8" t="s">
        <v>226</v>
      </c>
      <c r="C2392" s="15" t="n">
        <v>0.8510573976225857</v>
      </c>
      <c r="D2392" s="15" t="n">
        <v>0.8244196624857235</v>
      </c>
      <c r="E2392" s="15" t="n">
        <v>0.5985736467097501</v>
      </c>
      <c r="F2392" s="15" t="n">
        <v>0.47436820195127744</v>
      </c>
      <c r="G2392" s="15" t="n">
        <v>0.8551156620645373</v>
      </c>
      <c r="H2392" s="15" t="n">
        <v>0.8886209063901694</v>
      </c>
      <c r="I2392" s="15" t="n">
        <v>0.7250394671441963</v>
      </c>
      <c r="J2392" s="15" t="n">
        <v>0.8900878484371012</v>
      </c>
      <c r="K2392" s="15" t="n">
        <v>0.8288009378748481</v>
      </c>
      <c r="L2392" s="15" t="n">
        <v>0.9072921067538817</v>
      </c>
      <c r="M2392" s="15" t="n">
        <v>0.8747325582522232</v>
      </c>
      <c r="N2392" s="15" t="n">
        <v>0.7456444190611531</v>
      </c>
      <c r="O2392" s="15" t="n">
        <v>0.9317362110913133</v>
      </c>
    </row>
    <row r="2393">
      <c r="B2393" s="8" t="s">
        <v>227</v>
      </c>
      <c r="C2393" s="19" t="n">
        <v>0.6400932409381423</v>
      </c>
      <c r="D2393" s="19" t="n">
        <v>0.8008937324320402</v>
      </c>
      <c r="E2393" s="19" t="n">
        <v>0.6607821308390727</v>
      </c>
      <c r="F2393" s="19" t="n">
        <v>0.5915016110303194</v>
      </c>
      <c r="G2393" s="19" t="n">
        <v>0.807847164647494</v>
      </c>
      <c r="H2393" s="19" t="n">
        <v>0.8111988305604715</v>
      </c>
      <c r="I2393" s="19" t="n">
        <v>0.793185095145728</v>
      </c>
      <c r="J2393" s="19" t="n">
        <v>0.6785316314207835</v>
      </c>
      <c r="K2393" s="19" t="n">
        <v>0.8704362232205858</v>
      </c>
      <c r="L2393" s="19" t="n">
        <v>0.8677648904425259</v>
      </c>
      <c r="M2393" s="19" t="n">
        <v>0.8546553432031666</v>
      </c>
      <c r="N2393" s="19" t="n">
        <v>0.8624542202165283</v>
      </c>
      <c r="O2393" s="19" t="n">
        <v>0.8463810864187796</v>
      </c>
    </row>
    <row r="2394">
      <c r="B2394" s="8" t="s">
        <v>228</v>
      </c>
      <c r="C2394" s="15" t="n">
        <v>0.8485462060437674</v>
      </c>
      <c r="D2394" s="15" t="n">
        <v>0.6599404438242142</v>
      </c>
      <c r="E2394" s="15" t="n">
        <v>0.5031944899763566</v>
      </c>
      <c r="F2394" s="15" t="n">
        <v>0.8198757330216792</v>
      </c>
      <c r="G2394" s="15" t="n">
        <v>0.836076491136224</v>
      </c>
      <c r="H2394" s="15" t="n">
        <v>0.857235027266552</v>
      </c>
      <c r="I2394" s="15" t="n">
        <v>0.8176910936174029</v>
      </c>
      <c r="J2394" s="15" t="n">
        <v>0.8237999628823932</v>
      </c>
      <c r="K2394" s="15" t="n">
        <v>0.5785354729333951</v>
      </c>
      <c r="L2394" s="15" t="n">
        <v>0.8254785780555166</v>
      </c>
      <c r="M2394" s="15" t="n">
        <v>0.8180029416159342</v>
      </c>
      <c r="N2394" s="15" t="n">
        <v>0.8299285715569192</v>
      </c>
      <c r="O2394" s="15" t="n">
        <v>0.8803374736997767</v>
      </c>
    </row>
    <row r="2395">
      <c r="B2395" s="8" t="s">
        <v>229</v>
      </c>
      <c r="C2395" s="19" t="n">
        <v>0.7127448686730521</v>
      </c>
      <c r="D2395" s="19" t="n">
        <v>0.7556326375140042</v>
      </c>
      <c r="E2395" s="19" t="n">
        <v>0.7574769922619351</v>
      </c>
      <c r="F2395" s="19" t="n">
        <v>0.8168849910124578</v>
      </c>
      <c r="G2395" s="19" t="n">
        <v>0.8624979139611678</v>
      </c>
      <c r="H2395" s="19" t="n">
        <v>0.8897976501942576</v>
      </c>
      <c r="I2395" s="19" t="n">
        <v>0.8486210581139071</v>
      </c>
      <c r="J2395" s="19" t="n">
        <v>0.9019016604609135</v>
      </c>
      <c r="K2395" s="19" t="n">
        <v>0.6737612467955957</v>
      </c>
      <c r="L2395" s="19" t="n">
        <v>0.8985460438662245</v>
      </c>
      <c r="M2395" s="19" t="n">
        <v>0.7992065373708714</v>
      </c>
      <c r="N2395" s="19" t="n">
        <v>0.8489848137686308</v>
      </c>
      <c r="O2395" s="19" t="n">
        <v>0.9047660542169821</v>
      </c>
    </row>
    <row r="2396">
      <c r="B2396" s="8" t="s">
        <v>230</v>
      </c>
      <c r="C2396" s="15" t="n">
        <v>0.7036143917811036</v>
      </c>
      <c r="D2396" s="15" t="n">
        <v>0.8081802518601341</v>
      </c>
      <c r="E2396" s="15" t="n">
        <v>0.6949566981293042</v>
      </c>
      <c r="F2396" s="15" t="n">
        <v>0.4203356974512107</v>
      </c>
      <c r="G2396" s="15" t="n">
        <v>0.749509747756527</v>
      </c>
      <c r="H2396" s="15" t="n">
        <v>0.8277385142414777</v>
      </c>
      <c r="I2396" s="15" t="n">
        <v>0.8836221566455902</v>
      </c>
      <c r="J2396" s="15" t="n">
        <v>0.7471300044815434</v>
      </c>
      <c r="K2396" s="15" t="n">
        <v>0.8658374066902287</v>
      </c>
      <c r="L2396" s="15" t="n">
        <v>0.8160826977256215</v>
      </c>
      <c r="M2396" s="15" t="n">
        <v>0.8980880520315703</v>
      </c>
      <c r="N2396" s="15" t="n">
        <v>0.8524183098262583</v>
      </c>
      <c r="O2396" s="15" t="n">
        <v>0.9012062967948933</v>
      </c>
    </row>
    <row r="2397">
      <c r="B2397" s="8" t="s">
        <v>231</v>
      </c>
      <c r="C2397" s="19" t="n">
        <v>0.8137422958034697</v>
      </c>
      <c r="D2397" s="19" t="n">
        <v>0.7655306693483529</v>
      </c>
      <c r="E2397" s="19" t="n">
        <v>0.6043866041261875</v>
      </c>
      <c r="F2397" s="19" t="n">
        <v>0.7876060334193792</v>
      </c>
      <c r="G2397" s="19" t="n">
        <v>0.8470649678605442</v>
      </c>
      <c r="H2397" s="19" t="n">
        <v>0.8941944278583448</v>
      </c>
      <c r="I2397" s="19" t="n">
        <v>0.8585149101082191</v>
      </c>
      <c r="J2397" s="19" t="n">
        <v>0.8662163014493666</v>
      </c>
      <c r="K2397" s="19" t="n">
        <v>0.6511936438238195</v>
      </c>
      <c r="L2397" s="19" t="n">
        <v>0.9113484799578766</v>
      </c>
      <c r="M2397" s="19" t="n">
        <v>0.8567190742974881</v>
      </c>
      <c r="N2397" s="19" t="n">
        <v>0.835030903642672</v>
      </c>
      <c r="O2397" s="19" t="n">
        <v>0.9243864843387141</v>
      </c>
    </row>
    <row r="2398">
      <c r="B2398" s="8" t="s">
        <v>232</v>
      </c>
      <c r="C2398" s="15" t="n">
        <v>0.7803425647674758</v>
      </c>
      <c r="D2398" s="15" t="n">
        <v>0.8683885082335597</v>
      </c>
      <c r="E2398" s="15" t="n">
        <v>0.6344922476155819</v>
      </c>
      <c r="F2398" s="15" t="n">
        <v>0.6190506022794593</v>
      </c>
      <c r="G2398" s="15" t="n">
        <v>0.8286430419882647</v>
      </c>
      <c r="H2398" s="15" t="n">
        <v>0.85831574848781</v>
      </c>
      <c r="I2398" s="15" t="n">
        <v>0.8307914199657876</v>
      </c>
      <c r="J2398" s="15" t="n">
        <v>0.8507885304432405</v>
      </c>
      <c r="K2398" s="15" t="n">
        <v>0.8829001550980274</v>
      </c>
      <c r="L2398" s="15" t="n">
        <v>0.9067955536973349</v>
      </c>
      <c r="M2398" s="15" t="n">
        <v>0.8782224951051579</v>
      </c>
      <c r="N2398" s="15" t="n">
        <v>0.7408648885865936</v>
      </c>
      <c r="O2398" s="15" t="n">
        <v>0.8971618479502859</v>
      </c>
    </row>
    <row r="2399">
      <c r="B2399" s="8" t="s">
        <v>233</v>
      </c>
      <c r="C2399" s="19" t="n">
        <v>0.7830375101765981</v>
      </c>
      <c r="D2399" s="19" t="n">
        <v>0.7952278192694661</v>
      </c>
      <c r="E2399" s="19" t="n">
        <v>0.792311264978535</v>
      </c>
      <c r="F2399" s="19" t="n">
        <v>0.8519435605279323</v>
      </c>
      <c r="G2399" s="19" t="n">
        <v>0.8624867238634054</v>
      </c>
      <c r="H2399" s="19" t="n">
        <v>0.883230935471784</v>
      </c>
      <c r="I2399" s="19" t="n">
        <v>0.8717064205175418</v>
      </c>
      <c r="J2399" s="19" t="n">
        <v>0.8653640284478366</v>
      </c>
      <c r="K2399" s="19" t="n">
        <v>0.6620403473512433</v>
      </c>
      <c r="L2399" s="19" t="n">
        <v>0.8970011838190645</v>
      </c>
      <c r="M2399" s="19" t="n">
        <v>0.8328487995550458</v>
      </c>
      <c r="N2399" s="19" t="n">
        <v>0.9148862862345721</v>
      </c>
      <c r="O2399" s="19" t="n">
        <v>0.8789564313543474</v>
      </c>
    </row>
    <row r="2400">
      <c r="B2400" s="8" t="s">
        <v>234</v>
      </c>
      <c r="C2400" s="15" t="n">
        <v>0.7532029345546171</v>
      </c>
      <c r="D2400" s="15" t="n">
        <v>0.7867885233273096</v>
      </c>
      <c r="E2400" s="15" t="n">
        <v>0.6115012331097954</v>
      </c>
      <c r="F2400" s="15" t="n">
        <v>0.7386446769709155</v>
      </c>
      <c r="G2400" s="15" t="n">
        <v>0.8531141408307429</v>
      </c>
      <c r="H2400" s="15" t="n">
        <v>0.8898399645804662</v>
      </c>
      <c r="I2400" s="15" t="n">
        <v>0.8883920674398611</v>
      </c>
      <c r="J2400" s="15" t="n">
        <v>0.8741462482067225</v>
      </c>
      <c r="K2400" s="15" t="n">
        <v>0.7112072441141873</v>
      </c>
      <c r="L2400" s="15" t="n">
        <v>0.929925415531274</v>
      </c>
      <c r="M2400" s="15" t="n">
        <v>0.8408954741994819</v>
      </c>
      <c r="N2400" s="15" t="n">
        <v>0.8272988019569315</v>
      </c>
      <c r="O2400" s="15" t="n">
        <v>0.8892174858754676</v>
      </c>
    </row>
    <row r="2401">
      <c r="B2401" s="8" t="s">
        <v>235</v>
      </c>
      <c r="C2401" s="19" t="n">
        <v>0.752280599384163</v>
      </c>
      <c r="D2401" s="19" t="n">
        <v>0.7532841337783894</v>
      </c>
      <c r="E2401" s="19" t="n">
        <v>0.7596396290410437</v>
      </c>
      <c r="F2401" s="19" t="n">
        <v>0.44876287507377216</v>
      </c>
      <c r="G2401" s="19" t="n">
        <v>0.6773412322224365</v>
      </c>
      <c r="H2401" s="19" t="n">
        <v>0.7895634507132873</v>
      </c>
      <c r="I2401" s="19" t="n">
        <v>0.8016340926726497</v>
      </c>
      <c r="J2401" s="19" t="n">
        <v>0.757755232305913</v>
      </c>
      <c r="K2401" s="19" t="n">
        <v>0.682310577369856</v>
      </c>
      <c r="L2401" s="19" t="n">
        <v>0.7448144424274385</v>
      </c>
      <c r="M2401" s="19" t="n">
        <v>0.8328278351566106</v>
      </c>
      <c r="N2401" s="19" t="n">
        <v>0.8485961125285898</v>
      </c>
      <c r="O2401" s="19" t="n">
        <v>0.8281869310199007</v>
      </c>
    </row>
    <row r="2402">
      <c r="B2402" s="8" t="s">
        <v>236</v>
      </c>
      <c r="C2402" s="15" t="n">
        <v>0.7392140515150362</v>
      </c>
      <c r="D2402" s="15" t="n">
        <v>0.7904617677852789</v>
      </c>
      <c r="E2402" s="15" t="n">
        <v>0.7837470290657481</v>
      </c>
      <c r="F2402" s="15" t="n">
        <v>0.6346315544249026</v>
      </c>
      <c r="G2402" s="15" t="n">
        <v>0.6369081550080736</v>
      </c>
      <c r="H2402" s="15" t="n">
        <v>0.8372632031843714</v>
      </c>
      <c r="I2402" s="15" t="n">
        <v>0.864531929196931</v>
      </c>
      <c r="J2402" s="15" t="n">
        <v>0.8423349062138399</v>
      </c>
      <c r="K2402" s="15" t="n">
        <v>0.7610362592640572</v>
      </c>
      <c r="L2402" s="15" t="n">
        <v>0.8415355287147962</v>
      </c>
      <c r="M2402" s="15" t="n">
        <v>0.8714635997013264</v>
      </c>
      <c r="N2402" s="15" t="n">
        <v>0.8407876715289684</v>
      </c>
      <c r="O2402" s="15" t="n">
        <v>0.8072308870417111</v>
      </c>
    </row>
    <row r="2403">
      <c r="B2403" s="8" t="s">
        <v>237</v>
      </c>
      <c r="C2403" s="19" t="n">
        <v>0.8020707832440345</v>
      </c>
      <c r="D2403" s="19" t="n">
        <v>0.8638941166055267</v>
      </c>
      <c r="E2403" s="19" t="n">
        <v>0.5197362913150032</v>
      </c>
      <c r="F2403" s="19" t="n">
        <v>0.7304391054672824</v>
      </c>
      <c r="G2403" s="19" t="n">
        <v>0.7662950032308434</v>
      </c>
      <c r="H2403" s="19" t="n">
        <v>0.9061000741556259</v>
      </c>
      <c r="I2403" s="19" t="n">
        <v>0.9025515589811722</v>
      </c>
      <c r="J2403" s="19" t="n">
        <v>0.8590965495188854</v>
      </c>
      <c r="K2403" s="19" t="n">
        <v>0.8833851131296467</v>
      </c>
      <c r="L2403" s="19" t="n">
        <v>0.8992297684685567</v>
      </c>
      <c r="M2403" s="19" t="n">
        <v>0.8909278380033061</v>
      </c>
      <c r="N2403" s="19" t="n">
        <v>0.7678841443265738</v>
      </c>
      <c r="O2403" s="19" t="n">
        <v>0.9495528939174042</v>
      </c>
    </row>
    <row r="2404">
      <c r="B2404" s="8" t="s">
        <v>238</v>
      </c>
      <c r="C2404" s="15" t="n">
        <v>0.7321209329971241</v>
      </c>
      <c r="D2404" s="15" t="n">
        <v>0.6710558859884657</v>
      </c>
      <c r="E2404" s="15" t="n">
        <v>0.7956951462106902</v>
      </c>
      <c r="F2404" s="15" t="n">
        <v>0.6743180508673685</v>
      </c>
      <c r="G2404" s="15" t="n">
        <v>0.682050708368126</v>
      </c>
      <c r="H2404" s="15" t="n">
        <v>0.7782759706805562</v>
      </c>
      <c r="I2404" s="15" t="n">
        <v>0.795310143093452</v>
      </c>
      <c r="J2404" s="15" t="n">
        <v>0.7089447095147982</v>
      </c>
      <c r="K2404" s="15" t="n">
        <v>0.7296370579632362</v>
      </c>
      <c r="L2404" s="15" t="n">
        <v>0.7261113156343454</v>
      </c>
      <c r="M2404" s="15" t="n">
        <v>0.712548312001498</v>
      </c>
      <c r="N2404" s="15" t="n">
        <v>0.8203872103722889</v>
      </c>
      <c r="O2404" s="15" t="n">
        <v>0.7842054501412397</v>
      </c>
    </row>
    <row r="2405">
      <c r="B2405" s="8" t="s">
        <v>239</v>
      </c>
      <c r="C2405" s="19" t="n">
        <v>0.850582719353582</v>
      </c>
      <c r="D2405" s="19" t="n">
        <v>0.7329938644092616</v>
      </c>
      <c r="E2405" s="19" t="n">
        <v>0.6340188298988497</v>
      </c>
      <c r="F2405" s="19" t="n">
        <v>0.48893285027394656</v>
      </c>
      <c r="G2405" s="19" t="n">
        <v>0.8353753754169808</v>
      </c>
      <c r="H2405" s="19" t="n">
        <v>0.8249052093786317</v>
      </c>
      <c r="I2405" s="19" t="n">
        <v>0.504593902152905</v>
      </c>
      <c r="J2405" s="19" t="n">
        <v>0.8020389297951042</v>
      </c>
      <c r="K2405" s="19" t="n">
        <v>0.8560435606365308</v>
      </c>
      <c r="L2405" s="19" t="n">
        <v>0.8724119186767133</v>
      </c>
      <c r="M2405" s="19" t="n">
        <v>0.8678572368302231</v>
      </c>
      <c r="N2405" s="19" t="n">
        <v>0.7931199691255575</v>
      </c>
      <c r="O2405" s="19" t="n">
        <v>0.8969940440654398</v>
      </c>
    </row>
    <row r="2406">
      <c r="B2406" s="8" t="s">
        <v>240</v>
      </c>
      <c r="C2406" s="15" t="n">
        <v>0.7699160188711504</v>
      </c>
      <c r="D2406" s="15" t="n">
        <v>0.7783736883758792</v>
      </c>
      <c r="E2406" s="15" t="n">
        <v>0.253417787568015</v>
      </c>
      <c r="F2406" s="15" t="n">
        <v>0.48554079708648473</v>
      </c>
      <c r="G2406" s="15" t="n">
        <v>0.8612530221080458</v>
      </c>
      <c r="H2406" s="15" t="n">
        <v>0.8509664104110399</v>
      </c>
      <c r="I2406" s="15" t="n">
        <v>0.6322040981305367</v>
      </c>
      <c r="J2406" s="15" t="n">
        <v>0.8730636701622358</v>
      </c>
      <c r="K2406" s="15" t="n">
        <v>0.8154082449886098</v>
      </c>
      <c r="L2406" s="15" t="n">
        <v>0.9005238012283063</v>
      </c>
      <c r="M2406" s="15" t="n">
        <v>0.8836441938492431</v>
      </c>
      <c r="N2406" s="15" t="n">
        <v>0.8028053957551425</v>
      </c>
      <c r="O2406" s="15" t="n">
        <v>0.8584742431759157</v>
      </c>
    </row>
    <row r="2407">
      <c r="B2407" s="8" t="s">
        <v>241</v>
      </c>
      <c r="C2407" s="19" t="n">
        <v>0.709921707603772</v>
      </c>
      <c r="D2407" s="19" t="n">
        <v>0.7860848944349</v>
      </c>
      <c r="E2407" s="19" t="n">
        <v>0.606579941718211</v>
      </c>
      <c r="F2407" s="19" t="n">
        <v>0.6987409674155226</v>
      </c>
      <c r="G2407" s="19" t="n">
        <v>0.822321231889575</v>
      </c>
      <c r="H2407" s="19" t="n">
        <v>0.8656882892290525</v>
      </c>
      <c r="I2407" s="19" t="n">
        <v>0.8351287944848247</v>
      </c>
      <c r="J2407" s="19" t="n">
        <v>0.8541752645166923</v>
      </c>
      <c r="K2407" s="19" t="n">
        <v>0.7119206456998468</v>
      </c>
      <c r="L2407" s="19" t="n">
        <v>0.9050318217644417</v>
      </c>
      <c r="M2407" s="19" t="n">
        <v>0.8170412235686357</v>
      </c>
      <c r="N2407" s="19" t="n">
        <v>0.8111359844535814</v>
      </c>
      <c r="O2407" s="19" t="n">
        <v>0.8861611555994418</v>
      </c>
    </row>
    <row r="2408">
      <c r="B2408" s="8" t="s">
        <v>242</v>
      </c>
      <c r="C2408" s="15" t="n">
        <v>0.8153327962346737</v>
      </c>
      <c r="D2408" s="15" t="n">
        <v>0.7205053428628945</v>
      </c>
      <c r="E2408" s="15" t="n">
        <v>0.6805769053677311</v>
      </c>
      <c r="F2408" s="15" t="n">
        <v>0.8378481477911816</v>
      </c>
      <c r="G2408" s="15" t="n">
        <v>0.9126239410423688</v>
      </c>
      <c r="H2408" s="15" t="n">
        <v>0.8955392245318629</v>
      </c>
      <c r="I2408" s="15" t="n">
        <v>0.8959134416923245</v>
      </c>
      <c r="J2408" s="15" t="n">
        <v>0.9169763768172681</v>
      </c>
      <c r="K2408" s="15" t="n">
        <v>0.5677137790718735</v>
      </c>
      <c r="L2408" s="15" t="n">
        <v>0.9441960616041115</v>
      </c>
      <c r="M2408" s="15" t="n">
        <v>0.8121705598448554</v>
      </c>
      <c r="N2408" s="15" t="n">
        <v>0.83870465779276</v>
      </c>
      <c r="O2408" s="15" t="n">
        <v>0.9150859091030611</v>
      </c>
    </row>
    <row r="2409">
      <c r="B2409" s="8" t="s">
        <v>243</v>
      </c>
      <c r="C2409" s="19" t="n">
        <v>0.6601480899433563</v>
      </c>
      <c r="D2409" s="19" t="n">
        <v>0.7880731613064339</v>
      </c>
      <c r="E2409" s="19" t="n">
        <v>0.7772838301624301</v>
      </c>
      <c r="F2409" s="19" t="n">
        <v>0.5631051730320046</v>
      </c>
      <c r="G2409" s="19" t="n">
        <v>0.8628397925905598</v>
      </c>
      <c r="H2409" s="19" t="n">
        <v>0.8668792811183252</v>
      </c>
      <c r="I2409" s="19" t="n">
        <v>0.8203127663566159</v>
      </c>
      <c r="J2409" s="19" t="n">
        <v>0.7822562408960015</v>
      </c>
      <c r="K2409" s="19" t="n">
        <v>0.6545842713176826</v>
      </c>
      <c r="L2409" s="19" t="n">
        <v>0.8983896233086406</v>
      </c>
      <c r="M2409" s="19" t="n">
        <v>0.7978897674669229</v>
      </c>
      <c r="N2409" s="19" t="n">
        <v>0.8522068570676442</v>
      </c>
      <c r="O2409" s="19" t="n">
        <v>0.8889363308560058</v>
      </c>
    </row>
    <row r="2410">
      <c r="B2410" s="8" t="s">
        <v>244</v>
      </c>
      <c r="C2410" s="15" t="n">
        <v>0.8724633837906781</v>
      </c>
      <c r="D2410" s="15" t="n">
        <v>0.8163872815171459</v>
      </c>
      <c r="E2410" s="15" t="n">
        <v>0.6161732064108404</v>
      </c>
      <c r="F2410" s="15" t="n">
        <v>0.8294883687154825</v>
      </c>
      <c r="G2410" s="15" t="n">
        <v>0.8732486818683673</v>
      </c>
      <c r="H2410" s="15" t="n">
        <v>0.8924187234222231</v>
      </c>
      <c r="I2410" s="15" t="n">
        <v>0.8596961190417567</v>
      </c>
      <c r="J2410" s="15" t="n">
        <v>0.8802545747081713</v>
      </c>
      <c r="K2410" s="15" t="n">
        <v>0.7647131564866119</v>
      </c>
      <c r="L2410" s="15" t="n">
        <v>0.868164233185855</v>
      </c>
      <c r="M2410" s="15" t="n">
        <v>0.8960156387711198</v>
      </c>
      <c r="N2410" s="15" t="n">
        <v>0.8250284668361101</v>
      </c>
      <c r="O2410" s="15" t="n">
        <v>0.9270353561043294</v>
      </c>
    </row>
    <row r="2411">
      <c r="B2411" s="8" t="s">
        <v>245</v>
      </c>
      <c r="C2411" s="19" t="n">
        <v>0.7989797188998249</v>
      </c>
      <c r="D2411" s="19" t="n">
        <v>0.8421389674132153</v>
      </c>
      <c r="E2411" s="19" t="n">
        <v>0.5940396922189752</v>
      </c>
      <c r="F2411" s="19" t="n">
        <v>0.7282592612216705</v>
      </c>
      <c r="G2411" s="19" t="n">
        <v>0.8810950799082639</v>
      </c>
      <c r="H2411" s="19" t="n">
        <v>0.9132435689157833</v>
      </c>
      <c r="I2411" s="19" t="n">
        <v>0.8800638091928106</v>
      </c>
      <c r="J2411" s="19" t="n">
        <v>0.8897683665079604</v>
      </c>
      <c r="K2411" s="19" t="n">
        <v>0.8121837103093023</v>
      </c>
      <c r="L2411" s="19" t="n">
        <v>0.9186531725403768</v>
      </c>
      <c r="M2411" s="19" t="n">
        <v>0.9135826345454405</v>
      </c>
      <c r="N2411" s="19" t="n">
        <v>0.8302400701210342</v>
      </c>
      <c r="O2411" s="19" t="n">
        <v>0.9148936088069924</v>
      </c>
    </row>
    <row r="2412">
      <c r="B2412" s="8" t="s">
        <v>246</v>
      </c>
      <c r="C2412" s="15" t="n">
        <v>0.8194171389028626</v>
      </c>
      <c r="D2412" s="15" t="n">
        <v>0.8719411736501851</v>
      </c>
      <c r="E2412" s="15" t="n">
        <v>0.6935525819335727</v>
      </c>
      <c r="F2412" s="15" t="n">
        <v>0.7512796564818498</v>
      </c>
      <c r="G2412" s="15" t="n">
        <v>0.8463963554528381</v>
      </c>
      <c r="H2412" s="15" t="n">
        <v>0.8662316391219596</v>
      </c>
      <c r="I2412" s="15" t="n">
        <v>0.8642012144013406</v>
      </c>
      <c r="J2412" s="15" t="n">
        <v>0.8292444151945638</v>
      </c>
      <c r="K2412" s="15" t="n">
        <v>0.8623465849190395</v>
      </c>
      <c r="L2412" s="15" t="n">
        <v>0.8550069931727018</v>
      </c>
      <c r="M2412" s="15" t="n">
        <v>0.9254884255717784</v>
      </c>
      <c r="N2412" s="15" t="n">
        <v>0.87441133474846</v>
      </c>
      <c r="O2412" s="15" t="n">
        <v>0.8987306101571321</v>
      </c>
    </row>
    <row r="2413">
      <c r="B2413" s="8" t="s">
        <v>247</v>
      </c>
      <c r="C2413" s="19" t="n">
        <v>0.7795192694336779</v>
      </c>
      <c r="D2413" s="19" t="n">
        <v>0.758837362128785</v>
      </c>
      <c r="E2413" s="19" t="n">
        <v>0.5486613434548754</v>
      </c>
      <c r="F2413" s="19" t="n">
        <v>0.6488870758804115</v>
      </c>
      <c r="G2413" s="19" t="n">
        <v>0.7703867028565348</v>
      </c>
      <c r="H2413" s="19" t="n">
        <v>0.8379586294144806</v>
      </c>
      <c r="I2413" s="19" t="n">
        <v>0.8481360878692729</v>
      </c>
      <c r="J2413" s="19" t="n">
        <v>0.8480314268683306</v>
      </c>
      <c r="K2413" s="19" t="n">
        <v>0.7553125113961715</v>
      </c>
      <c r="L2413" s="19" t="n">
        <v>0.8789077185458793</v>
      </c>
      <c r="M2413" s="19" t="n">
        <v>0.8245058274457113</v>
      </c>
      <c r="N2413" s="19" t="n">
        <v>0.8377760573882682</v>
      </c>
      <c r="O2413" s="19" t="n">
        <v>0.896613398424208</v>
      </c>
    </row>
    <row r="2414">
      <c r="B2414" s="8" t="s">
        <v>248</v>
      </c>
      <c r="C2414" s="15" t="n">
        <v>0.5924837257920604</v>
      </c>
      <c r="D2414" s="15" t="n">
        <v>0.7417246890141156</v>
      </c>
      <c r="E2414" s="15" t="n">
        <v>0.6712259684193248</v>
      </c>
      <c r="F2414" s="15" t="n">
        <v>0.658319913738926</v>
      </c>
      <c r="G2414" s="15" t="n">
        <v>0.7844492199168354</v>
      </c>
      <c r="H2414" s="15" t="n">
        <v>0.8493366506561705</v>
      </c>
      <c r="I2414" s="15" t="n">
        <v>0.8802522656696942</v>
      </c>
      <c r="J2414" s="15" t="n">
        <v>0.8010032674168749</v>
      </c>
      <c r="K2414" s="15" t="n">
        <v>0.7041214775546163</v>
      </c>
      <c r="L2414" s="15" t="n">
        <v>0.8924559937329628</v>
      </c>
      <c r="M2414" s="15" t="n">
        <v>0.8036887510632879</v>
      </c>
      <c r="N2414" s="15" t="n">
        <v>0.9208542450282241</v>
      </c>
      <c r="O2414" s="15" t="n">
        <v>0.8593351486997431</v>
      </c>
    </row>
    <row r="2415">
      <c r="B2415" s="8" t="s">
        <v>249</v>
      </c>
      <c r="C2415" s="19" t="n">
        <v>0.8170001031849359</v>
      </c>
      <c r="D2415" s="19" t="n">
        <v>0.808062799011039</v>
      </c>
      <c r="E2415" s="19" t="n">
        <v>0.6329831447406611</v>
      </c>
      <c r="F2415" s="19" t="n">
        <v>0.7301197434343082</v>
      </c>
      <c r="G2415" s="19" t="n">
        <v>0.7046731174155069</v>
      </c>
      <c r="H2415" s="19" t="n">
        <v>0.8025739156663718</v>
      </c>
      <c r="I2415" s="19" t="n">
        <v>0.8598889484041871</v>
      </c>
      <c r="J2415" s="19" t="n">
        <v>0.8162748954331251</v>
      </c>
      <c r="K2415" s="19" t="n">
        <v>0.8355608912284119</v>
      </c>
      <c r="L2415" s="19" t="n">
        <v>0.7968034630425785</v>
      </c>
      <c r="M2415" s="19" t="n">
        <v>0.8855492005970733</v>
      </c>
      <c r="N2415" s="19" t="n">
        <v>0.8553501230043037</v>
      </c>
      <c r="O2415" s="19" t="n">
        <v>0.8564489502305106</v>
      </c>
    </row>
    <row r="2416">
      <c r="B2416" s="8" t="s">
        <v>250</v>
      </c>
      <c r="C2416" s="15" t="n">
        <v>0.719488701356129</v>
      </c>
      <c r="D2416" s="15" t="n">
        <v>0.6334896005856647</v>
      </c>
      <c r="E2416" s="15" t="n">
        <v>0.7856749725298019</v>
      </c>
      <c r="F2416" s="15" t="n">
        <v>0.6095283852827142</v>
      </c>
      <c r="G2416" s="15" t="n">
        <v>0.7582012699123143</v>
      </c>
      <c r="H2416" s="15" t="n">
        <v>0.8005485646495261</v>
      </c>
      <c r="I2416" s="15" t="n">
        <v>0.8666854750843361</v>
      </c>
      <c r="J2416" s="15" t="n">
        <v>0.8092789383280513</v>
      </c>
      <c r="K2416" s="15" t="n">
        <v>0.5317213683674656</v>
      </c>
      <c r="L2416" s="15" t="n">
        <v>0.7321273911626105</v>
      </c>
      <c r="M2416" s="15" t="n">
        <v>0.660181416789106</v>
      </c>
      <c r="N2416" s="15" t="n">
        <v>0.8369842709991382</v>
      </c>
      <c r="O2416" s="15" t="n">
        <v>0.8381981580976858</v>
      </c>
    </row>
    <row r="2417">
      <c r="B2417" s="8" t="s">
        <v>251</v>
      </c>
      <c r="C2417" s="19" t="n">
        <v>0.8272731524807063</v>
      </c>
      <c r="D2417" s="19" t="n">
        <v>0.7225373879237255</v>
      </c>
      <c r="E2417" s="19" t="n">
        <v>0.4340316024447364</v>
      </c>
      <c r="F2417" s="19" t="n">
        <v>0.8411940968432059</v>
      </c>
      <c r="G2417" s="19" t="n">
        <v>0.8844250681034886</v>
      </c>
      <c r="H2417" s="19" t="n">
        <v>0.929054145937359</v>
      </c>
      <c r="I2417" s="19" t="n">
        <v>0.8960975359295521</v>
      </c>
      <c r="J2417" s="19" t="n">
        <v>0.9247330578608111</v>
      </c>
      <c r="K2417" s="19" t="n">
        <v>0.6040156262977108</v>
      </c>
      <c r="L2417" s="19" t="n">
        <v>0.9168147174838229</v>
      </c>
      <c r="M2417" s="19" t="n">
        <v>0.8128518459129918</v>
      </c>
      <c r="N2417" s="19" t="n">
        <v>0.8337382385952894</v>
      </c>
      <c r="O2417" s="19" t="n">
        <v>0.927889933193426</v>
      </c>
    </row>
    <row r="2418">
      <c r="B2418" s="8" t="s">
        <v>252</v>
      </c>
      <c r="C2418" s="15" t="n">
        <v>0.8485945978491294</v>
      </c>
      <c r="D2418" s="15" t="n">
        <v>0.8502722636232446</v>
      </c>
      <c r="E2418" s="15" t="n">
        <v>0.1893217826504254</v>
      </c>
      <c r="F2418" s="15" t="n">
        <v>0.7994608119872975</v>
      </c>
      <c r="G2418" s="15" t="n">
        <v>0.8749429688226473</v>
      </c>
      <c r="H2418" s="15" t="n">
        <v>0.8974934804663056</v>
      </c>
      <c r="I2418" s="15" t="n">
        <v>0.8083194768511988</v>
      </c>
      <c r="J2418" s="15" t="n">
        <v>0.9084239742591785</v>
      </c>
      <c r="K2418" s="15" t="n">
        <v>0.8414230698164509</v>
      </c>
      <c r="L2418" s="15" t="n">
        <v>0.8946769947828768</v>
      </c>
      <c r="M2418" s="15" t="n">
        <v>0.89992165845588</v>
      </c>
      <c r="N2418" s="15" t="n">
        <v>0.7914960894339469</v>
      </c>
      <c r="O2418" s="15" t="n">
        <v>0.9083133404301874</v>
      </c>
    </row>
    <row r="2419">
      <c r="B2419" s="8" t="s">
        <v>253</v>
      </c>
      <c r="C2419" s="19" t="n">
        <v>0.749320746230136</v>
      </c>
      <c r="D2419" s="19" t="n">
        <v>0.80627068824807</v>
      </c>
      <c r="E2419" s="19" t="n">
        <v>0.6869652092578752</v>
      </c>
      <c r="F2419" s="19" t="n">
        <v>0.7493873127356147</v>
      </c>
      <c r="G2419" s="19" t="n">
        <v>0.8957603577004182</v>
      </c>
      <c r="H2419" s="19" t="n">
        <v>0.8943849393728204</v>
      </c>
      <c r="I2419" s="19" t="n">
        <v>0.8650228694075245</v>
      </c>
      <c r="J2419" s="19" t="n">
        <v>0.880977005374511</v>
      </c>
      <c r="K2419" s="19" t="n">
        <v>0.7598743439873787</v>
      </c>
      <c r="L2419" s="19" t="n">
        <v>0.9083707893052189</v>
      </c>
      <c r="M2419" s="19" t="n">
        <v>0.838063091697831</v>
      </c>
      <c r="N2419" s="19" t="n">
        <v>0.7825176145379817</v>
      </c>
      <c r="O2419" s="19" t="n">
        <v>0.8905299995181426</v>
      </c>
    </row>
    <row r="2420">
      <c r="B2420" s="8" t="s">
        <v>254</v>
      </c>
      <c r="C2420" s="15" t="n">
        <v>0.8308424331108124</v>
      </c>
      <c r="D2420" s="15" t="n">
        <v>0.793897962697553</v>
      </c>
      <c r="E2420" s="15" t="n">
        <v>0.8002567578125592</v>
      </c>
      <c r="F2420" s="15" t="n">
        <v>0.8663700643136807</v>
      </c>
      <c r="G2420" s="15" t="n">
        <v>0.8099130366722359</v>
      </c>
      <c r="H2420" s="15" t="n">
        <v>0.853746320910249</v>
      </c>
      <c r="I2420" s="15" t="n">
        <v>0.8885104497615608</v>
      </c>
      <c r="J2420" s="15" t="n">
        <v>0.9235359134201924</v>
      </c>
      <c r="K2420" s="15" t="n">
        <v>0.7290655121977835</v>
      </c>
      <c r="L2420" s="15" t="n">
        <v>0.8565533680261076</v>
      </c>
      <c r="M2420" s="15" t="n">
        <v>0.8358304633461533</v>
      </c>
      <c r="N2420" s="15" t="n">
        <v>0.8588926191118645</v>
      </c>
      <c r="O2420" s="15" t="n">
        <v>0.883096760666145</v>
      </c>
    </row>
    <row r="2421">
      <c r="B2421" s="8" t="s">
        <v>255</v>
      </c>
      <c r="C2421" s="19" t="n">
        <v>0.7698742757918218</v>
      </c>
      <c r="D2421" s="19" t="n">
        <v>0.8528439923305453</v>
      </c>
      <c r="E2421" s="19" t="n">
        <v>0.7767710470418665</v>
      </c>
      <c r="F2421" s="19" t="n">
        <v>0.6506562740975583</v>
      </c>
      <c r="G2421" s="19" t="n">
        <v>0.8643856486190378</v>
      </c>
      <c r="H2421" s="19" t="n">
        <v>0.8965657176146475</v>
      </c>
      <c r="I2421" s="19" t="n">
        <v>0.8726650122815564</v>
      </c>
      <c r="J2421" s="19" t="n">
        <v>0.8405794314134343</v>
      </c>
      <c r="K2421" s="19" t="n">
        <v>0.7312860870163795</v>
      </c>
      <c r="L2421" s="19" t="n">
        <v>0.9132820482988445</v>
      </c>
      <c r="M2421" s="19" t="n">
        <v>0.8394755537081</v>
      </c>
      <c r="N2421" s="19" t="n">
        <v>0.821448806185062</v>
      </c>
      <c r="O2421" s="19" t="n">
        <v>0.8929704957478185</v>
      </c>
    </row>
    <row r="2422">
      <c r="B2422" s="8" t="s">
        <v>256</v>
      </c>
      <c r="C2422" s="15" t="n">
        <v>0.8057873209861975</v>
      </c>
      <c r="D2422" s="15" t="n">
        <v>0.8772550969719078</v>
      </c>
      <c r="E2422" s="15" t="n">
        <v>0.3462976406509028</v>
      </c>
      <c r="F2422" s="15" t="n">
        <v>0.868913640563139</v>
      </c>
      <c r="G2422" s="15" t="n">
        <v>0.7975583258634995</v>
      </c>
      <c r="H2422" s="15" t="n">
        <v>0.8645601762208119</v>
      </c>
      <c r="I2422" s="15" t="n">
        <v>0.918796229592656</v>
      </c>
      <c r="J2422" s="15" t="n">
        <v>0.8718278880168746</v>
      </c>
      <c r="K2422" s="15" t="n">
        <v>0.8656631832381402</v>
      </c>
      <c r="L2422" s="15" t="n">
        <v>0.8672520970512065</v>
      </c>
      <c r="M2422" s="15" t="n">
        <v>0.8937792608890452</v>
      </c>
      <c r="N2422" s="15" t="n">
        <v>0.8275105460189052</v>
      </c>
      <c r="O2422" s="15" t="n">
        <v>0.8806370950506393</v>
      </c>
    </row>
    <row r="2423">
      <c r="B2423" s="8" t="s">
        <v>257</v>
      </c>
      <c r="C2423" s="19" t="n">
        <v>0.8241497492496579</v>
      </c>
      <c r="D2423" s="19" t="n">
        <v>0.8204320944433517</v>
      </c>
      <c r="E2423" s="19" t="n">
        <v>0.684051449082867</v>
      </c>
      <c r="F2423" s="19" t="n">
        <v>0.685238881287842</v>
      </c>
      <c r="G2423" s="19" t="n">
        <v>0.8894987361957408</v>
      </c>
      <c r="H2423" s="19" t="n">
        <v>0.8638832111564116</v>
      </c>
      <c r="I2423" s="19" t="n">
        <v>0.7574373109999929</v>
      </c>
      <c r="J2423" s="19" t="n">
        <v>0.8858664949172239</v>
      </c>
      <c r="K2423" s="19" t="n">
        <v>0.7398918152501949</v>
      </c>
      <c r="L2423" s="19" t="n">
        <v>0.9176989535697937</v>
      </c>
      <c r="M2423" s="19" t="n">
        <v>0.877835184423875</v>
      </c>
      <c r="N2423" s="19" t="n">
        <v>0.7969018353865207</v>
      </c>
      <c r="O2423" s="19" t="n">
        <v>0.8881188897860802</v>
      </c>
    </row>
    <row r="2424">
      <c r="B2424" s="8" t="s">
        <v>258</v>
      </c>
      <c r="C2424" s="15" t="n">
        <v>0.8599098516306148</v>
      </c>
      <c r="D2424" s="15" t="n">
        <v>0.8520408992837268</v>
      </c>
      <c r="E2424" s="15" t="n">
        <v>0.5401160330130026</v>
      </c>
      <c r="F2424" s="15" t="n">
        <v>0.7862903501998116</v>
      </c>
      <c r="G2424" s="15" t="n">
        <v>0.8632526913231644</v>
      </c>
      <c r="H2424" s="15" t="n">
        <v>0.8984056821695503</v>
      </c>
      <c r="I2424" s="15" t="n">
        <v>0.8735122066515194</v>
      </c>
      <c r="J2424" s="15" t="n">
        <v>0.9100827161385351</v>
      </c>
      <c r="K2424" s="15" t="n">
        <v>0.7208518365966103</v>
      </c>
      <c r="L2424" s="15" t="n">
        <v>0.891655268342542</v>
      </c>
      <c r="M2424" s="15" t="n">
        <v>0.8469525277666954</v>
      </c>
      <c r="N2424" s="15" t="n">
        <v>0.7934509620664927</v>
      </c>
      <c r="O2424" s="15" t="n">
        <v>0.9326369210424782</v>
      </c>
    </row>
    <row r="2425">
      <c r="B2425" s="8" t="s">
        <v>259</v>
      </c>
      <c r="C2425" s="19" t="n">
        <v>0.6849387455305953</v>
      </c>
      <c r="D2425" s="19" t="n">
        <v>0.8163938751481262</v>
      </c>
      <c r="E2425" s="19" t="n">
        <v>0.4521665605006986</v>
      </c>
      <c r="F2425" s="19" t="n">
        <v>0.7203239490004527</v>
      </c>
      <c r="G2425" s="19" t="n">
        <v>0.5752077197017206</v>
      </c>
      <c r="H2425" s="19" t="n">
        <v>0.811921084101692</v>
      </c>
      <c r="I2425" s="19" t="n">
        <v>0.8301066156305357</v>
      </c>
      <c r="J2425" s="19" t="n">
        <v>0.8492613750337402</v>
      </c>
      <c r="K2425" s="19" t="n">
        <v>0.7252503206213834</v>
      </c>
      <c r="L2425" s="19" t="n">
        <v>0.7297419687836116</v>
      </c>
      <c r="M2425" s="19" t="n">
        <v>0.8162245353629621</v>
      </c>
      <c r="N2425" s="19" t="n">
        <v>0.7305882923416829</v>
      </c>
      <c r="O2425" s="19" t="n">
        <v>0.8497890247350643</v>
      </c>
    </row>
    <row r="2426">
      <c r="B2426" s="8" t="s">
        <v>260</v>
      </c>
      <c r="C2426" s="15" t="n">
        <v>0.7476188351216132</v>
      </c>
      <c r="D2426" s="15" t="n">
        <v>0.7682854875622104</v>
      </c>
      <c r="E2426" s="15" t="n">
        <v>0.5567504044551764</v>
      </c>
      <c r="F2426" s="15" t="n">
        <v>0.8140199896958911</v>
      </c>
      <c r="G2426" s="15" t="n">
        <v>0.7702884901078914</v>
      </c>
      <c r="H2426" s="15" t="n">
        <v>0.8506073963391989</v>
      </c>
      <c r="I2426" s="15" t="n">
        <v>0.8879049952824356</v>
      </c>
      <c r="J2426" s="15" t="n">
        <v>0.8704140293541188</v>
      </c>
      <c r="K2426" s="15" t="n">
        <v>0.6397921386377856</v>
      </c>
      <c r="L2426" s="15" t="n">
        <v>0.8724331508652279</v>
      </c>
      <c r="M2426" s="15" t="n">
        <v>0.7702032272452605</v>
      </c>
      <c r="N2426" s="15" t="n">
        <v>0.8246049557448779</v>
      </c>
      <c r="O2426" s="15" t="n">
        <v>0.872724649823178</v>
      </c>
    </row>
    <row r="2427">
      <c r="B2427" s="8" t="s">
        <v>261</v>
      </c>
      <c r="C2427" s="19" t="n">
        <v>0.7907743434627789</v>
      </c>
      <c r="D2427" s="19" t="n">
        <v>0.6939949451664045</v>
      </c>
      <c r="E2427" s="19" t="n">
        <v>0.7276099801229325</v>
      </c>
      <c r="F2427" s="19" t="n">
        <v>0.807715653176495</v>
      </c>
      <c r="G2427" s="19" t="n">
        <v>0.8796919742253005</v>
      </c>
      <c r="H2427" s="19" t="n">
        <v>0.8961934571164709</v>
      </c>
      <c r="I2427" s="19" t="n">
        <v>0.8524504079645604</v>
      </c>
      <c r="J2427" s="19" t="n">
        <v>0.9347779985505027</v>
      </c>
      <c r="K2427" s="19" t="n">
        <v>0.559091259471309</v>
      </c>
      <c r="L2427" s="19" t="n">
        <v>0.8832931860438046</v>
      </c>
      <c r="M2427" s="19" t="n">
        <v>0.8171159744150763</v>
      </c>
      <c r="N2427" s="19" t="n">
        <v>0.8581921141605833</v>
      </c>
      <c r="O2427" s="19" t="n">
        <v>0.9144210345416685</v>
      </c>
    </row>
    <row r="2428">
      <c r="B2428" s="8" t="s">
        <v>262</v>
      </c>
      <c r="C2428" s="15" t="n">
        <v>0.8011436393309479</v>
      </c>
      <c r="D2428" s="15" t="n">
        <v>0.8057508484367123</v>
      </c>
      <c r="E2428" s="15" t="n">
        <v>0.5497712533567183</v>
      </c>
      <c r="F2428" s="15" t="n">
        <v>0.8571925017442211</v>
      </c>
      <c r="G2428" s="15" t="n">
        <v>0.8086542723096818</v>
      </c>
      <c r="H2428" s="15" t="n">
        <v>0.8538368988648011</v>
      </c>
      <c r="I2428" s="15" t="n">
        <v>0.8852338524393901</v>
      </c>
      <c r="J2428" s="15" t="n">
        <v>0.8828073318158765</v>
      </c>
      <c r="K2428" s="15" t="n">
        <v>0.7515694913881046</v>
      </c>
      <c r="L2428" s="15" t="n">
        <v>0.8864869882287845</v>
      </c>
      <c r="M2428" s="15" t="n">
        <v>0.8606282981823654</v>
      </c>
      <c r="N2428" s="15" t="n">
        <v>0.8756493064438791</v>
      </c>
      <c r="O2428" s="15" t="n">
        <v>0.8835587191140225</v>
      </c>
    </row>
    <row r="2429">
      <c r="B2429" s="8" t="s">
        <v>263</v>
      </c>
      <c r="C2429" s="19" t="n">
        <v>0.6621282285830684</v>
      </c>
      <c r="D2429" s="19" t="n">
        <v>0.6512372391246308</v>
      </c>
      <c r="E2429" s="19" t="n">
        <v>0.7235578396612479</v>
      </c>
      <c r="F2429" s="19" t="n">
        <v>0.6124537910823363</v>
      </c>
      <c r="G2429" s="19" t="n">
        <v>0.7453531367246548</v>
      </c>
      <c r="H2429" s="19" t="n">
        <v>0.7932845723825033</v>
      </c>
      <c r="I2429" s="19" t="n">
        <v>0.8536556686501514</v>
      </c>
      <c r="J2429" s="19" t="n">
        <v>0.7394357747785011</v>
      </c>
      <c r="K2429" s="19" t="n">
        <v>0.6004160907484494</v>
      </c>
      <c r="L2429" s="19" t="n">
        <v>0.7900204180977208</v>
      </c>
      <c r="M2429" s="19" t="n">
        <v>0.6397957280508627</v>
      </c>
      <c r="N2429" s="19" t="n">
        <v>0.8568193855942414</v>
      </c>
      <c r="O2429" s="19" t="n">
        <v>0.8252343235948139</v>
      </c>
    </row>
    <row r="2430">
      <c r="B2430" s="8" t="s">
        <v>264</v>
      </c>
      <c r="C2430" s="15" t="n">
        <v>0.7651804091978179</v>
      </c>
      <c r="D2430" s="15" t="n">
        <v>0.8296716329991998</v>
      </c>
      <c r="E2430" s="15" t="n">
        <v>0.4432702546191061</v>
      </c>
      <c r="F2430" s="15" t="n">
        <v>0.7463547321025303</v>
      </c>
      <c r="G2430" s="15" t="n">
        <v>0.7516893827914404</v>
      </c>
      <c r="H2430" s="15" t="n">
        <v>0.8725536682308406</v>
      </c>
      <c r="I2430" s="15" t="n">
        <v>0.8547372455221006</v>
      </c>
      <c r="J2430" s="15" t="n">
        <v>0.9085246011022294</v>
      </c>
      <c r="K2430" s="15" t="n">
        <v>0.7280426052821649</v>
      </c>
      <c r="L2430" s="15" t="n">
        <v>0.8703306757426645</v>
      </c>
      <c r="M2430" s="15" t="n">
        <v>0.8468701739914865</v>
      </c>
      <c r="N2430" s="15" t="n">
        <v>0.8149071439108362</v>
      </c>
      <c r="O2430" s="15" t="n">
        <v>0.8741787816913066</v>
      </c>
    </row>
    <row r="2431">
      <c r="B2431" s="8" t="s">
        <v>265</v>
      </c>
      <c r="C2431" s="19" t="n">
        <v>0.7578544996325502</v>
      </c>
      <c r="D2431" s="19" t="n">
        <v>0.7480333966684312</v>
      </c>
      <c r="E2431" s="19" t="n">
        <v>0.8011902273547764</v>
      </c>
      <c r="F2431" s="19" t="n">
        <v>0.6792900479955429</v>
      </c>
      <c r="G2431" s="19" t="n">
        <v>0.833530400964672</v>
      </c>
      <c r="H2431" s="19" t="n">
        <v>0.8566489270274926</v>
      </c>
      <c r="I2431" s="19" t="n">
        <v>0.8408969059644058</v>
      </c>
      <c r="J2431" s="19" t="n">
        <v>0.8308548403717114</v>
      </c>
      <c r="K2431" s="19" t="n">
        <v>0.6305088023476361</v>
      </c>
      <c r="L2431" s="19" t="n">
        <v>0.8966408944677031</v>
      </c>
      <c r="M2431" s="19" t="n">
        <v>0.7893301079707868</v>
      </c>
      <c r="N2431" s="19" t="n">
        <v>0.8702897317306925</v>
      </c>
      <c r="O2431" s="19" t="n">
        <v>0.8746804130524731</v>
      </c>
    </row>
    <row r="2432">
      <c r="B2432" s="8" t="s">
        <v>266</v>
      </c>
      <c r="C2432" s="15" t="n">
        <v>0.7540726457692783</v>
      </c>
      <c r="D2432" s="15" t="n">
        <v>0.7637059973633732</v>
      </c>
      <c r="E2432" s="15" t="n">
        <v>0.557191266651762</v>
      </c>
      <c r="F2432" s="15" t="n">
        <v>0.4995084014538343</v>
      </c>
      <c r="G2432" s="15" t="n">
        <v>0.8469089058997247</v>
      </c>
      <c r="H2432" s="15" t="n">
        <v>0.8686300191899932</v>
      </c>
      <c r="I2432" s="15" t="n">
        <v>0.7704697762401703</v>
      </c>
      <c r="J2432" s="15" t="n">
        <v>0.7932516942171521</v>
      </c>
      <c r="K2432" s="15" t="n">
        <v>0.8673989941913092</v>
      </c>
      <c r="L2432" s="15" t="n">
        <v>0.8657589778337276</v>
      </c>
      <c r="M2432" s="15" t="n">
        <v>0.8700124516898756</v>
      </c>
      <c r="N2432" s="15" t="n">
        <v>0.7430964656091227</v>
      </c>
      <c r="O2432" s="15" t="n">
        <v>0.8960695669146079</v>
      </c>
    </row>
    <row r="2433">
      <c r="B2433" s="8" t="s">
        <v>267</v>
      </c>
      <c r="C2433" s="19" t="n">
        <v>0.817264147053417</v>
      </c>
      <c r="D2433" s="19" t="n">
        <v>0.7616495445617278</v>
      </c>
      <c r="E2433" s="19" t="n">
        <v>0.5726867330684396</v>
      </c>
      <c r="F2433" s="19" t="n">
        <v>0.6637299575586368</v>
      </c>
      <c r="G2433" s="19" t="n">
        <v>0.7730971463041844</v>
      </c>
      <c r="H2433" s="19" t="n">
        <v>0.8581290403656011</v>
      </c>
      <c r="I2433" s="19" t="n">
        <v>0.7956258059053696</v>
      </c>
      <c r="J2433" s="19" t="n">
        <v>0.878314303471084</v>
      </c>
      <c r="K2433" s="19" t="n">
        <v>0.7813402002153333</v>
      </c>
      <c r="L2433" s="19" t="n">
        <v>0.8183945621805794</v>
      </c>
      <c r="M2433" s="19" t="n">
        <v>0.8583349735825374</v>
      </c>
      <c r="N2433" s="19" t="n">
        <v>0.8042285729700804</v>
      </c>
      <c r="O2433" s="19" t="n">
        <v>0.9065393776772452</v>
      </c>
    </row>
    <row r="2434">
      <c r="B2434" s="8" t="s">
        <v>268</v>
      </c>
      <c r="C2434" s="15" t="n">
        <v>0.7714289476409099</v>
      </c>
      <c r="D2434" s="15" t="n">
        <v>0.8054520541036644</v>
      </c>
      <c r="E2434" s="15" t="n">
        <v>0.6154333837817725</v>
      </c>
      <c r="F2434" s="15" t="n">
        <v>0.6148940577880628</v>
      </c>
      <c r="G2434" s="15" t="n">
        <v>0.8670290368482214</v>
      </c>
      <c r="H2434" s="15" t="n">
        <v>0.8568284819642121</v>
      </c>
      <c r="I2434" s="15" t="n">
        <v>0.7445708845596761</v>
      </c>
      <c r="J2434" s="15" t="n">
        <v>0.8673416185149637</v>
      </c>
      <c r="K2434" s="15" t="n">
        <v>0.7516862375647637</v>
      </c>
      <c r="L2434" s="15" t="n">
        <v>0.9310455732985206</v>
      </c>
      <c r="M2434" s="15" t="n">
        <v>0.860477015135216</v>
      </c>
      <c r="N2434" s="15" t="n">
        <v>0.7709622126837306</v>
      </c>
      <c r="O2434" s="15" t="n">
        <v>0.871684948239764</v>
      </c>
    </row>
    <row r="2435">
      <c r="B2435" s="8" t="s">
        <v>269</v>
      </c>
      <c r="C2435" s="19" t="n">
        <v>0.8588449026995056</v>
      </c>
      <c r="D2435" s="19" t="n">
        <v>0.788892233212588</v>
      </c>
      <c r="E2435" s="19" t="n">
        <v>0.5264688401316145</v>
      </c>
      <c r="F2435" s="19" t="n">
        <v>0.8229030345782885</v>
      </c>
      <c r="G2435" s="19" t="n">
        <v>0.8307496092750473</v>
      </c>
      <c r="H2435" s="19" t="n">
        <v>0.8798287140413281</v>
      </c>
      <c r="I2435" s="19" t="n">
        <v>0.887105675946382</v>
      </c>
      <c r="J2435" s="19" t="n">
        <v>0.8946309563948727</v>
      </c>
      <c r="K2435" s="19" t="n">
        <v>0.7697983409348034</v>
      </c>
      <c r="L2435" s="19" t="n">
        <v>0.8490123998644615</v>
      </c>
      <c r="M2435" s="19" t="n">
        <v>0.8805003573556285</v>
      </c>
      <c r="N2435" s="19" t="n">
        <v>0.8323474907944854</v>
      </c>
      <c r="O2435" s="19" t="n">
        <v>0.8773905279087862</v>
      </c>
    </row>
    <row r="2436">
      <c r="B2436" s="8" t="s">
        <v>270</v>
      </c>
      <c r="C2436" s="15" t="n">
        <v>0.7938547055685339</v>
      </c>
      <c r="D2436" s="15" t="n">
        <v>0.7748886650336286</v>
      </c>
      <c r="E2436" s="15" t="n">
        <v>0.6751836493185607</v>
      </c>
      <c r="F2436" s="15" t="n">
        <v>0.7523624390061794</v>
      </c>
      <c r="G2436" s="15" t="n">
        <v>0.6853858019726164</v>
      </c>
      <c r="H2436" s="15" t="n">
        <v>0.7475955171875323</v>
      </c>
      <c r="I2436" s="15" t="n">
        <v>0.7432141450450933</v>
      </c>
      <c r="J2436" s="15" t="n">
        <v>0.7525503294332313</v>
      </c>
      <c r="K2436" s="15" t="n">
        <v>0.7113958387407887</v>
      </c>
      <c r="L2436" s="15" t="n">
        <v>0.6455101669021396</v>
      </c>
      <c r="M2436" s="15" t="n">
        <v>0.7918774445451578</v>
      </c>
      <c r="N2436" s="15" t="n">
        <v>0.8334120355618959</v>
      </c>
      <c r="O2436" s="15" t="n">
        <v>0.7834952678652911</v>
      </c>
    </row>
    <row r="2437">
      <c r="B2437" s="8" t="s">
        <v>271</v>
      </c>
      <c r="C2437" s="19" t="n">
        <v>0.772370486986969</v>
      </c>
      <c r="D2437" s="19" t="n">
        <v>0.7640543532840334</v>
      </c>
      <c r="E2437" s="19" t="n">
        <v>0.7801969988377948</v>
      </c>
      <c r="F2437" s="19" t="n">
        <v>0.6457502235458085</v>
      </c>
      <c r="G2437" s="19" t="n">
        <v>0.8066517939905612</v>
      </c>
      <c r="H2437" s="19" t="n">
        <v>0.8514763057792749</v>
      </c>
      <c r="I2437" s="19" t="n">
        <v>0.7901353271585013</v>
      </c>
      <c r="J2437" s="19" t="n">
        <v>0.8146180121853465</v>
      </c>
      <c r="K2437" s="19" t="n">
        <v>0.7608816531617978</v>
      </c>
      <c r="L2437" s="19" t="n">
        <v>0.8730947626459803</v>
      </c>
      <c r="M2437" s="19" t="n">
        <v>0.8171464651696945</v>
      </c>
      <c r="N2437" s="19" t="n">
        <v>0.8890053750181078</v>
      </c>
      <c r="O2437" s="19" t="n">
        <v>0.882927149911041</v>
      </c>
    </row>
    <row r="2438">
      <c r="B2438" s="8" t="s">
        <v>272</v>
      </c>
      <c r="C2438" s="15" t="n">
        <v>0.8017651178141035</v>
      </c>
      <c r="D2438" s="15" t="n">
        <v>0.8219649002146256</v>
      </c>
      <c r="E2438" s="15" t="n">
        <v>0.6040383978536746</v>
      </c>
      <c r="F2438" s="15" t="n">
        <v>0.5340657174432519</v>
      </c>
      <c r="G2438" s="15" t="n">
        <v>0.7412997918107589</v>
      </c>
      <c r="H2438" s="15" t="n">
        <v>0.857044923692982</v>
      </c>
      <c r="I2438" s="15" t="n">
        <v>0.8131919379740206</v>
      </c>
      <c r="J2438" s="15" t="n">
        <v>0.822496012935371</v>
      </c>
      <c r="K2438" s="15" t="n">
        <v>0.8095724331458988</v>
      </c>
      <c r="L2438" s="15" t="n">
        <v>0.8986926293642086</v>
      </c>
      <c r="M2438" s="15" t="n">
        <v>0.8829198562362863</v>
      </c>
      <c r="N2438" s="15" t="n">
        <v>0.8560567824820101</v>
      </c>
      <c r="O2438" s="15" t="n">
        <v>0.8966897976412993</v>
      </c>
    </row>
    <row r="2439">
      <c r="B2439" s="8" t="s">
        <v>273</v>
      </c>
      <c r="C2439" s="19" t="n">
        <v>0.8187580353703554</v>
      </c>
      <c r="D2439" s="19" t="n">
        <v>0.856392693690767</v>
      </c>
      <c r="E2439" s="19" t="n">
        <v>0.7080426491722944</v>
      </c>
      <c r="F2439" s="19" t="n">
        <v>0.7800572442314045</v>
      </c>
      <c r="G2439" s="19" t="n">
        <v>0.797164579501485</v>
      </c>
      <c r="H2439" s="19" t="n">
        <v>0.8756401345523288</v>
      </c>
      <c r="I2439" s="19" t="n">
        <v>0.891600731638274</v>
      </c>
      <c r="J2439" s="19" t="n">
        <v>0.8477818603366601</v>
      </c>
      <c r="K2439" s="19" t="n">
        <v>0.8338496586998595</v>
      </c>
      <c r="L2439" s="19" t="n">
        <v>0.8673578683398528</v>
      </c>
      <c r="M2439" s="19" t="n">
        <v>0.8649264164973279</v>
      </c>
      <c r="N2439" s="19" t="n">
        <v>0.8171215520770845</v>
      </c>
      <c r="O2439" s="19" t="n">
        <v>0.889729301877996</v>
      </c>
    </row>
    <row r="2440">
      <c r="B2440" s="8" t="s">
        <v>274</v>
      </c>
      <c r="C2440" s="15" t="n">
        <v>0.7514587089610808</v>
      </c>
      <c r="D2440" s="15" t="n">
        <v>0.7732334450829967</v>
      </c>
      <c r="E2440" s="15" t="n">
        <v>0.8058587890036059</v>
      </c>
      <c r="F2440" s="15" t="n">
        <v>0.7808961474520715</v>
      </c>
      <c r="G2440" s="15" t="n">
        <v>0.7768788049799967</v>
      </c>
      <c r="H2440" s="15" t="n">
        <v>0.8473402361263656</v>
      </c>
      <c r="I2440" s="15" t="n">
        <v>0.8845846841075605</v>
      </c>
      <c r="J2440" s="15" t="n">
        <v>0.8524830127895918</v>
      </c>
      <c r="K2440" s="15" t="n">
        <v>0.6422033752395431</v>
      </c>
      <c r="L2440" s="15" t="n">
        <v>0.8713719849807414</v>
      </c>
      <c r="M2440" s="15" t="n">
        <v>0.8097513250636239</v>
      </c>
      <c r="N2440" s="15" t="n">
        <v>0.9208050489439628</v>
      </c>
      <c r="O2440" s="15" t="n">
        <v>0.8859094371476726</v>
      </c>
    </row>
    <row r="2441">
      <c r="B2441" s="8" t="s">
        <v>275</v>
      </c>
      <c r="C2441" s="19" t="n">
        <v>0.8225218476688911</v>
      </c>
      <c r="D2441" s="19" t="n">
        <v>0.8090730560315257</v>
      </c>
      <c r="E2441" s="19" t="n">
        <v>0.5002621209201112</v>
      </c>
      <c r="F2441" s="19" t="n">
        <v>0.8340950157775259</v>
      </c>
      <c r="G2441" s="19" t="n">
        <v>0.87032036534629</v>
      </c>
      <c r="H2441" s="19" t="n">
        <v>0.8967536466253884</v>
      </c>
      <c r="I2441" s="19" t="n">
        <v>0.8848611445354421</v>
      </c>
      <c r="J2441" s="19" t="n">
        <v>0.881273620884744</v>
      </c>
      <c r="K2441" s="19" t="n">
        <v>0.7285330296579947</v>
      </c>
      <c r="L2441" s="19" t="n">
        <v>0.9153819633994649</v>
      </c>
      <c r="M2441" s="19" t="n">
        <v>0.8611651592880176</v>
      </c>
      <c r="N2441" s="19" t="n">
        <v>0.7665728187729665</v>
      </c>
      <c r="O2441" s="19" t="n">
        <v>0.8746527569283934</v>
      </c>
    </row>
    <row r="2442">
      <c r="B2442" s="8" t="s">
        <v>276</v>
      </c>
      <c r="C2442" s="15" t="n">
        <v>0.8033692241783326</v>
      </c>
      <c r="D2442" s="15" t="n">
        <v>0.814958350712924</v>
      </c>
      <c r="E2442" s="15" t="n">
        <v>0.7205712505189912</v>
      </c>
      <c r="F2442" s="15" t="n">
        <v>0.541625526509886</v>
      </c>
      <c r="G2442" s="15" t="n">
        <v>0.7142769627760178</v>
      </c>
      <c r="H2442" s="15" t="n">
        <v>0.766293793286971</v>
      </c>
      <c r="I2442" s="15" t="n">
        <v>0.8369714960606779</v>
      </c>
      <c r="J2442" s="15" t="n">
        <v>0.7558727620088987</v>
      </c>
      <c r="K2442" s="15" t="n">
        <v>0.8272193772494009</v>
      </c>
      <c r="L2442" s="15" t="n">
        <v>0.8021976873246441</v>
      </c>
      <c r="M2442" s="15" t="n">
        <v>0.8600629669414104</v>
      </c>
      <c r="N2442" s="15" t="n">
        <v>0.8120634726842576</v>
      </c>
      <c r="O2442" s="15" t="n">
        <v>0.8776894620522769</v>
      </c>
    </row>
    <row r="2443">
      <c r="B2443" s="8" t="s">
        <v>277</v>
      </c>
      <c r="C2443" s="19" t="n">
        <v>0.6738616650847562</v>
      </c>
      <c r="D2443" s="19" t="n">
        <v>0.7441005709462908</v>
      </c>
      <c r="E2443" s="19" t="n">
        <v>0.7609156464658127</v>
      </c>
      <c r="F2443" s="19" t="n">
        <v>0.5559940844128864</v>
      </c>
      <c r="G2443" s="19" t="n">
        <v>0.7231660822185293</v>
      </c>
      <c r="H2443" s="19" t="n">
        <v>0.887874247092281</v>
      </c>
      <c r="I2443" s="19" t="n">
        <v>0.7700373614270655</v>
      </c>
      <c r="J2443" s="19" t="n">
        <v>0.7943477099286432</v>
      </c>
      <c r="K2443" s="19" t="n">
        <v>0.8154804999511797</v>
      </c>
      <c r="L2443" s="19" t="n">
        <v>0.8104867570170303</v>
      </c>
      <c r="M2443" s="19" t="n">
        <v>0.7229170839662153</v>
      </c>
      <c r="N2443" s="19" t="n">
        <v>0.8563056281165158</v>
      </c>
      <c r="O2443" s="19" t="n">
        <v>0.8319222647791791</v>
      </c>
    </row>
    <row r="2444">
      <c r="B2444" s="8" t="s">
        <v>278</v>
      </c>
      <c r="C2444" s="15" t="n">
        <v>0.7739045156466162</v>
      </c>
      <c r="D2444" s="15" t="n">
        <v>0.8627190842835143</v>
      </c>
      <c r="E2444" s="15" t="n">
        <v>0.5542949064844246</v>
      </c>
      <c r="F2444" s="15" t="n">
        <v>0.7694870264372381</v>
      </c>
      <c r="G2444" s="15" t="n">
        <v>0.802873219495625</v>
      </c>
      <c r="H2444" s="15" t="n">
        <v>0.8385054326912937</v>
      </c>
      <c r="I2444" s="15" t="n">
        <v>0.8385134944029738</v>
      </c>
      <c r="J2444" s="15" t="n">
        <v>0.8693258545480792</v>
      </c>
      <c r="K2444" s="15" t="n">
        <v>0.7573825040296277</v>
      </c>
      <c r="L2444" s="15" t="n">
        <v>0.8765865695679844</v>
      </c>
      <c r="M2444" s="15" t="n">
        <v>0.8624744678526876</v>
      </c>
      <c r="N2444" s="15" t="n">
        <v>0.8135040793831864</v>
      </c>
      <c r="O2444" s="15" t="n">
        <v>0.8768735937493295</v>
      </c>
    </row>
    <row r="2445">
      <c r="B2445" s="8" t="s">
        <v>279</v>
      </c>
      <c r="C2445" s="19" t="n">
        <v>0.883859992906633</v>
      </c>
      <c r="D2445" s="19" t="n">
        <v>0.863809135811408</v>
      </c>
      <c r="E2445" s="19" t="n">
        <v>0.2709137031352619</v>
      </c>
      <c r="F2445" s="19" t="n">
        <v>0.7191912921188197</v>
      </c>
      <c r="G2445" s="19" t="n">
        <v>0.8536382710386311</v>
      </c>
      <c r="H2445" s="19" t="n">
        <v>0.8973134550893074</v>
      </c>
      <c r="I2445" s="19" t="n">
        <v>0.8853768106505244</v>
      </c>
      <c r="J2445" s="19" t="n">
        <v>0.8675324506483512</v>
      </c>
      <c r="K2445" s="19" t="n">
        <v>0.7827253242680959</v>
      </c>
      <c r="L2445" s="19" t="n">
        <v>0.8968190203478291</v>
      </c>
      <c r="M2445" s="19" t="n">
        <v>0.9011547574560285</v>
      </c>
      <c r="N2445" s="19" t="n">
        <v>0.8046552096142817</v>
      </c>
      <c r="O2445" s="19" t="n">
        <v>0.9357749358489432</v>
      </c>
    </row>
    <row r="2446">
      <c r="B2446" s="8" t="s">
        <v>280</v>
      </c>
      <c r="C2446" s="15" t="n">
        <v>0.6635797070011028</v>
      </c>
      <c r="D2446" s="15" t="n">
        <v>0.6713551899436205</v>
      </c>
      <c r="E2446" s="15" t="n">
        <v>0.7534126944917512</v>
      </c>
      <c r="F2446" s="15" t="n">
        <v>0.7151645769502969</v>
      </c>
      <c r="G2446" s="15" t="n">
        <v>0.8127274557816776</v>
      </c>
      <c r="H2446" s="15" t="n">
        <v>0.8523646815709679</v>
      </c>
      <c r="I2446" s="15" t="n">
        <v>0.8567502353306864</v>
      </c>
      <c r="J2446" s="15" t="n">
        <v>0.8695398802820444</v>
      </c>
      <c r="K2446" s="15" t="n">
        <v>0.595304467674035</v>
      </c>
      <c r="L2446" s="15" t="n">
        <v>0.9170738209034542</v>
      </c>
      <c r="M2446" s="15" t="n">
        <v>0.7480801474638502</v>
      </c>
      <c r="N2446" s="15" t="n">
        <v>0.8605086132607443</v>
      </c>
      <c r="O2446" s="15" t="n">
        <v>0.8975660591065135</v>
      </c>
    </row>
    <row r="2447">
      <c r="B2447" s="8" t="s">
        <v>281</v>
      </c>
      <c r="C2447" s="19" t="n">
        <v>0.7863896530436485</v>
      </c>
      <c r="D2447" s="19" t="n">
        <v>0.8109294518795503</v>
      </c>
      <c r="E2447" s="19" t="n">
        <v>0.5658599109305655</v>
      </c>
      <c r="F2447" s="19" t="n">
        <v>0.5758867468430886</v>
      </c>
      <c r="G2447" s="19" t="n">
        <v>0.867155242649391</v>
      </c>
      <c r="H2447" s="19" t="n">
        <v>0.8662774016812963</v>
      </c>
      <c r="I2447" s="19" t="n">
        <v>0.7800288891385597</v>
      </c>
      <c r="J2447" s="19" t="n">
        <v>0.8638770532280555</v>
      </c>
      <c r="K2447" s="19" t="n">
        <v>0.7973866855014327</v>
      </c>
      <c r="L2447" s="19" t="n">
        <v>0.8959657615347887</v>
      </c>
      <c r="M2447" s="19" t="n">
        <v>0.8868155077469005</v>
      </c>
      <c r="N2447" s="19" t="n">
        <v>0.8117252784588416</v>
      </c>
      <c r="O2447" s="19" t="n">
        <v>0.8972685934679401</v>
      </c>
    </row>
    <row r="2448">
      <c r="B2448" s="8" t="s">
        <v>282</v>
      </c>
      <c r="C2448" s="15" t="n">
        <v>0.8384876939987792</v>
      </c>
      <c r="D2448" s="15" t="n">
        <v>0.6895348188269098</v>
      </c>
      <c r="E2448" s="15" t="n">
        <v>0.5611410058258</v>
      </c>
      <c r="F2448" s="15" t="n">
        <v>0.6618845001186697</v>
      </c>
      <c r="G2448" s="15" t="n">
        <v>0.8353165326959888</v>
      </c>
      <c r="H2448" s="15" t="n">
        <v>0.8599715684419247</v>
      </c>
      <c r="I2448" s="15" t="n">
        <v>0.7504182585733833</v>
      </c>
      <c r="J2448" s="15" t="n">
        <v>0.8845676352004372</v>
      </c>
      <c r="K2448" s="15" t="n">
        <v>0.6479325126993276</v>
      </c>
      <c r="L2448" s="15" t="n">
        <v>0.8535707731225756</v>
      </c>
      <c r="M2448" s="15" t="n">
        <v>0.8675196209861415</v>
      </c>
      <c r="N2448" s="15" t="n">
        <v>0.8242374873522397</v>
      </c>
      <c r="O2448" s="15" t="n">
        <v>0.8911843694014288</v>
      </c>
    </row>
    <row r="2449">
      <c r="B2449" s="8" t="s">
        <v>283</v>
      </c>
      <c r="C2449" s="19" t="n">
        <v>0.723902228983938</v>
      </c>
      <c r="D2449" s="19" t="n">
        <v>0.8329424222237957</v>
      </c>
      <c r="E2449" s="19" t="n">
        <v>0.7162474339428778</v>
      </c>
      <c r="F2449" s="19" t="n">
        <v>0.3388178524390717</v>
      </c>
      <c r="G2449" s="19" t="n">
        <v>0.8786720228904518</v>
      </c>
      <c r="H2449" s="19" t="n">
        <v>0.8638308820983375</v>
      </c>
      <c r="I2449" s="19" t="n">
        <v>0.7860337124841501</v>
      </c>
      <c r="J2449" s="19" t="n">
        <v>0.8497995298821849</v>
      </c>
      <c r="K2449" s="19" t="n">
        <v>0.7840292592105935</v>
      </c>
      <c r="L2449" s="19" t="n">
        <v>0.9124917783020109</v>
      </c>
      <c r="M2449" s="19" t="n">
        <v>0.8507522369318918</v>
      </c>
      <c r="N2449" s="19" t="n">
        <v>0.8276496718999058</v>
      </c>
      <c r="O2449" s="19" t="n">
        <v>0.8686459662003505</v>
      </c>
    </row>
    <row r="2450">
      <c r="B2450" s="8" t="s">
        <v>284</v>
      </c>
      <c r="C2450" s="15" t="n">
        <v>0.7605744572623445</v>
      </c>
      <c r="D2450" s="15" t="n">
        <v>0.8145387557878249</v>
      </c>
      <c r="E2450" s="15" t="n">
        <v>0.6994447632348763</v>
      </c>
      <c r="F2450" s="15" t="n">
        <v>0.6100650563787918</v>
      </c>
      <c r="G2450" s="15" t="n">
        <v>0.8114387184371948</v>
      </c>
      <c r="H2450" s="15" t="n">
        <v>0.8794970278279731</v>
      </c>
      <c r="I2450" s="15" t="n">
        <v>0.877806478437916</v>
      </c>
      <c r="J2450" s="15" t="n">
        <v>0.8365341973102658</v>
      </c>
      <c r="K2450" s="15" t="n">
        <v>0.7717756152340376</v>
      </c>
      <c r="L2450" s="15" t="n">
        <v>0.8891501134847328</v>
      </c>
      <c r="M2450" s="15" t="n">
        <v>0.8825510591851271</v>
      </c>
      <c r="N2450" s="15" t="n">
        <v>0.8581189704565164</v>
      </c>
      <c r="O2450" s="15" t="n">
        <v>0.9068472968921875</v>
      </c>
    </row>
    <row r="2451">
      <c r="B2451" s="8" t="s">
        <v>285</v>
      </c>
      <c r="C2451" s="19" t="n">
        <v>0.8014970789757512</v>
      </c>
      <c r="D2451" s="19" t="n">
        <v>0.8297735919789142</v>
      </c>
      <c r="E2451" s="19" t="n">
        <v>0.7337457748526316</v>
      </c>
      <c r="F2451" s="19" t="n">
        <v>0.7710037975605905</v>
      </c>
      <c r="G2451" s="19" t="n">
        <v>0.7837870576207696</v>
      </c>
      <c r="H2451" s="19" t="n">
        <v>0.8321119399705375</v>
      </c>
      <c r="I2451" s="19" t="n">
        <v>0.8723624025220077</v>
      </c>
      <c r="J2451" s="19" t="n">
        <v>0.8352745414358859</v>
      </c>
      <c r="K2451" s="19" t="n">
        <v>0.8107961570885722</v>
      </c>
      <c r="L2451" s="19" t="n">
        <v>0.8550177465981891</v>
      </c>
      <c r="M2451" s="19" t="n">
        <v>0.7914097680845394</v>
      </c>
      <c r="N2451" s="19" t="n">
        <v>0.8279895965450725</v>
      </c>
      <c r="O2451" s="19" t="n">
        <v>0.8529169968394831</v>
      </c>
    </row>
    <row r="2452">
      <c r="B2452" s="8" t="s">
        <v>286</v>
      </c>
      <c r="C2452" s="15" t="n">
        <v>0.7819731081367128</v>
      </c>
      <c r="D2452" s="15" t="n">
        <v>0.7603124854417126</v>
      </c>
      <c r="E2452" s="15" t="n">
        <v>0.4783160738398986</v>
      </c>
      <c r="F2452" s="15" t="n">
        <v>0.6185850370349992</v>
      </c>
      <c r="G2452" s="15" t="n">
        <v>0.7045826175211823</v>
      </c>
      <c r="H2452" s="15" t="n">
        <v>0.8343529701799874</v>
      </c>
      <c r="I2452" s="15" t="n">
        <v>0.7617905773350284</v>
      </c>
      <c r="J2452" s="15" t="n">
        <v>0.8493726197000177</v>
      </c>
      <c r="K2452" s="15" t="n">
        <v>0.7963560865464298</v>
      </c>
      <c r="L2452" s="15" t="n">
        <v>0.822166068658226</v>
      </c>
      <c r="M2452" s="15" t="n">
        <v>0.8613362995183156</v>
      </c>
      <c r="N2452" s="15" t="n">
        <v>0.8485505430950644</v>
      </c>
      <c r="O2452" s="15" t="n">
        <v>0.8735292592898011</v>
      </c>
    </row>
    <row r="2453">
      <c r="B2453" s="8" t="s">
        <v>287</v>
      </c>
      <c r="C2453" s="19" t="n">
        <v>0.807711128262942</v>
      </c>
      <c r="D2453" s="19" t="n">
        <v>0.7814481639608954</v>
      </c>
      <c r="E2453" s="19" t="n">
        <v>0.5647200436664586</v>
      </c>
      <c r="F2453" s="19" t="n">
        <v>0.6976247578214795</v>
      </c>
      <c r="G2453" s="19" t="n">
        <v>0.8483582670970927</v>
      </c>
      <c r="H2453" s="19" t="n">
        <v>0.8476085010921719</v>
      </c>
      <c r="I2453" s="19" t="n">
        <v>0.8661657580292862</v>
      </c>
      <c r="J2453" s="19" t="n">
        <v>0.8398547545897975</v>
      </c>
      <c r="K2453" s="19" t="n">
        <v>0.7370473410092769</v>
      </c>
      <c r="L2453" s="19" t="n">
        <v>0.8910985821013168</v>
      </c>
      <c r="M2453" s="19" t="n">
        <v>0.8676404287023589</v>
      </c>
      <c r="N2453" s="19" t="n">
        <v>0.832300405839915</v>
      </c>
      <c r="O2453" s="19" t="n">
        <v>0.8917988447393566</v>
      </c>
    </row>
    <row r="2454">
      <c r="B2454" s="8" t="s">
        <v>288</v>
      </c>
      <c r="C2454" s="15" t="n">
        <v>0.7932326212494555</v>
      </c>
      <c r="D2454" s="15" t="n">
        <v>0.7996903337679127</v>
      </c>
      <c r="E2454" s="15" t="n">
        <v>0.6798872670580396</v>
      </c>
      <c r="F2454" s="15" t="n">
        <v>0.82434569779526</v>
      </c>
      <c r="G2454" s="15" t="n">
        <v>0.8682728919710316</v>
      </c>
      <c r="H2454" s="15" t="n">
        <v>0.8912404071153496</v>
      </c>
      <c r="I2454" s="15" t="n">
        <v>0.8794373126998941</v>
      </c>
      <c r="J2454" s="15" t="n">
        <v>0.9021646399434438</v>
      </c>
      <c r="K2454" s="15" t="n">
        <v>0.7599215858918135</v>
      </c>
      <c r="L2454" s="15" t="n">
        <v>0.8869216618629258</v>
      </c>
      <c r="M2454" s="15" t="n">
        <v>0.8625960617839449</v>
      </c>
      <c r="N2454" s="15" t="n">
        <v>0.8454953737730507</v>
      </c>
      <c r="O2454" s="15" t="n">
        <v>0.8877225953829032</v>
      </c>
    </row>
    <row r="2455">
      <c r="B2455" s="8" t="s">
        <v>289</v>
      </c>
      <c r="C2455" s="19" t="n">
        <v>0.8247199782560283</v>
      </c>
      <c r="D2455" s="19" t="n">
        <v>0.8112176058367516</v>
      </c>
      <c r="E2455" s="19" t="n">
        <v>0.691959331725789</v>
      </c>
      <c r="F2455" s="19" t="n">
        <v>0.7224317050741565</v>
      </c>
      <c r="G2455" s="19" t="n">
        <v>0.8559024794648348</v>
      </c>
      <c r="H2455" s="19" t="n">
        <v>0.8967228746724887</v>
      </c>
      <c r="I2455" s="19" t="n">
        <v>0.8959210056876458</v>
      </c>
      <c r="J2455" s="19" t="n">
        <v>0.8805514101692664</v>
      </c>
      <c r="K2455" s="19" t="n">
        <v>0.6887327248135113</v>
      </c>
      <c r="L2455" s="19" t="n">
        <v>0.8851218423234138</v>
      </c>
      <c r="M2455" s="19" t="n">
        <v>0.8602411731120275</v>
      </c>
      <c r="N2455" s="19" t="n">
        <v>0.8262028750058878</v>
      </c>
      <c r="O2455" s="19" t="n">
        <v>0.9135744403560848</v>
      </c>
    </row>
    <row r="2456">
      <c r="B2456" s="8" t="s">
        <v>290</v>
      </c>
      <c r="C2456" s="15" t="n">
        <v>0.6708419817035708</v>
      </c>
      <c r="D2456" s="15" t="n">
        <v>0.8118743592015629</v>
      </c>
      <c r="E2456" s="15" t="n">
        <v>0.701314121329082</v>
      </c>
      <c r="F2456" s="15" t="n">
        <v>0.7490839141342501</v>
      </c>
      <c r="G2456" s="15" t="n">
        <v>0.8374604253342526</v>
      </c>
      <c r="H2456" s="15" t="n">
        <v>0.8520037765757045</v>
      </c>
      <c r="I2456" s="15" t="n">
        <v>0.8425520475933999</v>
      </c>
      <c r="J2456" s="15" t="n">
        <v>0.8117835598856157</v>
      </c>
      <c r="K2456" s="15" t="n">
        <v>0.7071323534548986</v>
      </c>
      <c r="L2456" s="15" t="n">
        <v>0.9074619400176283</v>
      </c>
      <c r="M2456" s="15" t="n">
        <v>0.854007026668989</v>
      </c>
      <c r="N2456" s="15" t="n">
        <v>0.8955456694201127</v>
      </c>
      <c r="O2456" s="15" t="n">
        <v>0.8835101672993522</v>
      </c>
    </row>
    <row r="2457">
      <c r="B2457" s="8" t="s">
        <v>291</v>
      </c>
      <c r="C2457" s="19" t="n">
        <v>0.8046080223730602</v>
      </c>
      <c r="D2457" s="19" t="n">
        <v>0.7951226968257812</v>
      </c>
      <c r="E2457" s="19" t="n">
        <v>0.45969262315501463</v>
      </c>
      <c r="F2457" s="19" t="n">
        <v>0.5108536849158124</v>
      </c>
      <c r="G2457" s="19" t="n">
        <v>0.8719947108631692</v>
      </c>
      <c r="H2457" s="19" t="n">
        <v>0.8786959455141173</v>
      </c>
      <c r="I2457" s="19" t="n">
        <v>0.7631950049604205</v>
      </c>
      <c r="J2457" s="19" t="n">
        <v>0.8384552030792746</v>
      </c>
      <c r="K2457" s="19" t="n">
        <v>0.804875700182538</v>
      </c>
      <c r="L2457" s="19" t="n">
        <v>0.9150147017077281</v>
      </c>
      <c r="M2457" s="19" t="n">
        <v>0.8789561462503771</v>
      </c>
      <c r="N2457" s="19" t="n">
        <v>0.8061578022666697</v>
      </c>
      <c r="O2457" s="19" t="n">
        <v>0.9158426650193952</v>
      </c>
    </row>
    <row r="2458">
      <c r="B2458" s="8" t="s">
        <v>292</v>
      </c>
      <c r="C2458" s="15" t="n">
        <v>0.7998455898273839</v>
      </c>
      <c r="D2458" s="15" t="n">
        <v>0.7424331337195607</v>
      </c>
      <c r="E2458" s="15" t="n">
        <v>0.7203161871076007</v>
      </c>
      <c r="F2458" s="15" t="n">
        <v>0.7299031011138677</v>
      </c>
      <c r="G2458" s="15" t="n">
        <v>0.6520306141162588</v>
      </c>
      <c r="H2458" s="15" t="n">
        <v>0.7798113210460457</v>
      </c>
      <c r="I2458" s="15" t="n">
        <v>0.7462278006924832</v>
      </c>
      <c r="J2458" s="15" t="n">
        <v>0.8184160011516468</v>
      </c>
      <c r="K2458" s="15" t="n">
        <v>0.7113746266180904</v>
      </c>
      <c r="L2458" s="15" t="n">
        <v>0.7187316279173294</v>
      </c>
      <c r="M2458" s="15" t="n">
        <v>0.8137659238729835</v>
      </c>
      <c r="N2458" s="15" t="n">
        <v>0.8288084835280571</v>
      </c>
      <c r="O2458" s="15" t="n">
        <v>0.8038393569227131</v>
      </c>
    </row>
    <row r="2459">
      <c r="B2459" s="8" t="s">
        <v>293</v>
      </c>
      <c r="C2459" s="19" t="n">
        <v>0.8382783277284964</v>
      </c>
      <c r="D2459" s="19" t="n">
        <v>0.771158606240762</v>
      </c>
      <c r="E2459" s="19" t="n">
        <v>0.6042961040781593</v>
      </c>
      <c r="F2459" s="19" t="n">
        <v>0.4935223784194929</v>
      </c>
      <c r="G2459" s="19" t="n">
        <v>0.8527182447019023</v>
      </c>
      <c r="H2459" s="19" t="n">
        <v>0.8483941021812497</v>
      </c>
      <c r="I2459" s="19" t="n">
        <v>0.7657430796070852</v>
      </c>
      <c r="J2459" s="19" t="n">
        <v>0.8521120244643816</v>
      </c>
      <c r="K2459" s="19" t="n">
        <v>0.837210394791644</v>
      </c>
      <c r="L2459" s="19" t="n">
        <v>0.8821641753608912</v>
      </c>
      <c r="M2459" s="19" t="n">
        <v>0.9135508728706858</v>
      </c>
      <c r="N2459" s="19" t="n">
        <v>0.8140370089148624</v>
      </c>
      <c r="O2459" s="19" t="n">
        <v>0.924315521613831</v>
      </c>
    </row>
    <row r="2460">
      <c r="B2460" s="8" t="s">
        <v>294</v>
      </c>
      <c r="C2460" s="15" t="n">
        <v>0.7996125297205495</v>
      </c>
      <c r="D2460" s="15" t="n">
        <v>0.789575523699615</v>
      </c>
      <c r="E2460" s="15" t="n">
        <v>0.5690471420818037</v>
      </c>
      <c r="F2460" s="15" t="n">
        <v>0.70947948755947</v>
      </c>
      <c r="G2460" s="15" t="n">
        <v>0.8533965172923174</v>
      </c>
      <c r="H2460" s="15" t="n">
        <v>0.8921532119642849</v>
      </c>
      <c r="I2460" s="15" t="n">
        <v>0.8206695582565459</v>
      </c>
      <c r="J2460" s="15" t="n">
        <v>0.9228986519432046</v>
      </c>
      <c r="K2460" s="15" t="n">
        <v>0.7863158992654216</v>
      </c>
      <c r="L2460" s="15" t="n">
        <v>0.869524804487388</v>
      </c>
      <c r="M2460" s="15" t="n">
        <v>0.8637826685114872</v>
      </c>
      <c r="N2460" s="15" t="n">
        <v>0.7309400798919031</v>
      </c>
      <c r="O2460" s="15" t="n">
        <v>0.9337869644927966</v>
      </c>
    </row>
    <row r="2461">
      <c r="B2461" s="8" t="s">
        <v>295</v>
      </c>
      <c r="C2461" s="19" t="n">
        <v>0.7820312308701951</v>
      </c>
      <c r="D2461" s="19" t="n">
        <v>0.8108859089708013</v>
      </c>
      <c r="E2461" s="19" t="n">
        <v>0.46670777541066466</v>
      </c>
      <c r="F2461" s="19" t="n">
        <v>0.6801840972763804</v>
      </c>
      <c r="G2461" s="19" t="n">
        <v>0.8250102700140791</v>
      </c>
      <c r="H2461" s="19" t="n">
        <v>0.8428765176958612</v>
      </c>
      <c r="I2461" s="19" t="n">
        <v>0.7728099374949937</v>
      </c>
      <c r="J2461" s="19" t="n">
        <v>0.8598071973950608</v>
      </c>
      <c r="K2461" s="19" t="n">
        <v>0.8066148144951862</v>
      </c>
      <c r="L2461" s="19" t="n">
        <v>0.8726006968404483</v>
      </c>
      <c r="M2461" s="19" t="n">
        <v>0.8896832780783207</v>
      </c>
      <c r="N2461" s="19" t="n">
        <v>0.8438295897864247</v>
      </c>
      <c r="O2461" s="19" t="n">
        <v>0.8809662103809</v>
      </c>
    </row>
    <row r="2462">
      <c r="B2462" s="8" t="s">
        <v>296</v>
      </c>
      <c r="C2462" s="15" t="n">
        <v>0.8003181499020081</v>
      </c>
      <c r="D2462" s="15" t="n">
        <v>0.7816517664094256</v>
      </c>
      <c r="E2462" s="15" t="n">
        <v>0.3465445969880822</v>
      </c>
      <c r="F2462" s="15" t="n">
        <v>0.7632866138640537</v>
      </c>
      <c r="G2462" s="15" t="n">
        <v>0.6210349051029467</v>
      </c>
      <c r="H2462" s="15" t="n">
        <v>0.879927960251249</v>
      </c>
      <c r="I2462" s="15" t="n">
        <v>0.8756507880685765</v>
      </c>
      <c r="J2462" s="15" t="n">
        <v>0.8910864272433896</v>
      </c>
      <c r="K2462" s="15" t="n">
        <v>0.7827511088398482</v>
      </c>
      <c r="L2462" s="15" t="n">
        <v>0.8635853058984013</v>
      </c>
      <c r="M2462" s="15" t="n">
        <v>0.820673921578644</v>
      </c>
      <c r="N2462" s="15" t="n">
        <v>0.8082666395151268</v>
      </c>
      <c r="O2462" s="15" t="n">
        <v>0.9148369936745969</v>
      </c>
    </row>
    <row r="2463">
      <c r="B2463" s="8" t="s">
        <v>297</v>
      </c>
      <c r="C2463" s="19" t="n">
        <v>0.7993833176317791</v>
      </c>
      <c r="D2463" s="19" t="n">
        <v>0.8710122458880357</v>
      </c>
      <c r="E2463" s="19" t="n">
        <v>0.37126775830211484</v>
      </c>
      <c r="F2463" s="19" t="n">
        <v>0.7379772502946232</v>
      </c>
      <c r="G2463" s="19" t="n">
        <v>0.814085043007469</v>
      </c>
      <c r="H2463" s="19" t="n">
        <v>0.8732225701946427</v>
      </c>
      <c r="I2463" s="19" t="n">
        <v>0.8458099917696486</v>
      </c>
      <c r="J2463" s="19" t="n">
        <v>0.8350424744133873</v>
      </c>
      <c r="K2463" s="19" t="n">
        <v>0.8421677385102413</v>
      </c>
      <c r="L2463" s="19" t="n">
        <v>0.8563492652108787</v>
      </c>
      <c r="M2463" s="19" t="n">
        <v>0.877045629633672</v>
      </c>
      <c r="N2463" s="19" t="n">
        <v>0.7689954144994625</v>
      </c>
      <c r="O2463" s="19" t="n">
        <v>0.8704263831848557</v>
      </c>
    </row>
    <row r="2464">
      <c r="B2464" s="8" t="s">
        <v>298</v>
      </c>
      <c r="C2464" s="15" t="n">
        <v>0.7810052314610157</v>
      </c>
      <c r="D2464" s="15" t="n">
        <v>0.7716460126233198</v>
      </c>
      <c r="E2464" s="15" t="n">
        <v>0.38146138791609224</v>
      </c>
      <c r="F2464" s="15" t="n">
        <v>0.7842653191378751</v>
      </c>
      <c r="G2464" s="15" t="n">
        <v>0.860986222414849</v>
      </c>
      <c r="H2464" s="15" t="n">
        <v>0.8943697959070338</v>
      </c>
      <c r="I2464" s="15" t="n">
        <v>0.8673017409365087</v>
      </c>
      <c r="J2464" s="15" t="n">
        <v>0.8825080159757374</v>
      </c>
      <c r="K2464" s="15" t="n">
        <v>0.6701026940785576</v>
      </c>
      <c r="L2464" s="15" t="n">
        <v>0.916868474604633</v>
      </c>
      <c r="M2464" s="15" t="n">
        <v>0.8172272384799866</v>
      </c>
      <c r="N2464" s="15" t="n">
        <v>0.8531260130244879</v>
      </c>
      <c r="O2464" s="15" t="n">
        <v>0.8900380584744989</v>
      </c>
    </row>
    <row r="2465">
      <c r="B2465" s="8" t="s">
        <v>299</v>
      </c>
      <c r="C2465" s="19" t="n">
        <v>0.7638080202566817</v>
      </c>
      <c r="D2465" s="19" t="n">
        <v>0.7514199012379461</v>
      </c>
      <c r="E2465" s="19" t="n">
        <v>0.4591308851136829</v>
      </c>
      <c r="F2465" s="19" t="n">
        <v>0.5627013451525346</v>
      </c>
      <c r="G2465" s="19" t="n">
        <v>0.8318815396537128</v>
      </c>
      <c r="H2465" s="19" t="n">
        <v>0.8679497248899606</v>
      </c>
      <c r="I2465" s="19" t="n">
        <v>0.7609606721579414</v>
      </c>
      <c r="J2465" s="19" t="n">
        <v>0.8617263659787352</v>
      </c>
      <c r="K2465" s="19" t="n">
        <v>0.7520685641068268</v>
      </c>
      <c r="L2465" s="19" t="n">
        <v>0.8597561672804129</v>
      </c>
      <c r="M2465" s="19" t="n">
        <v>0.8269383239975265</v>
      </c>
      <c r="N2465" s="19" t="n">
        <v>0.7087927951548433</v>
      </c>
      <c r="O2465" s="19" t="n">
        <v>0.8958890313699766</v>
      </c>
    </row>
    <row r="2466">
      <c r="B2466" s="8" t="s">
        <v>300</v>
      </c>
      <c r="C2466" s="15" t="n">
        <v>0.8670360692971175</v>
      </c>
      <c r="D2466" s="15" t="n">
        <v>0.7539330886944707</v>
      </c>
      <c r="E2466" s="15" t="n">
        <v>0.2783678636608738</v>
      </c>
      <c r="F2466" s="15" t="n">
        <v>0.7971832162625134</v>
      </c>
      <c r="G2466" s="15" t="n">
        <v>0.8784491391395491</v>
      </c>
      <c r="H2466" s="15" t="n">
        <v>0.9034728165196689</v>
      </c>
      <c r="I2466" s="15" t="n">
        <v>0.8049094586683566</v>
      </c>
      <c r="J2466" s="15" t="n">
        <v>0.9309649963460855</v>
      </c>
      <c r="K2466" s="15" t="n">
        <v>0.671942345826351</v>
      </c>
      <c r="L2466" s="15" t="n">
        <v>0.9469432456469697</v>
      </c>
      <c r="M2466" s="15" t="n">
        <v>0.8212795725914912</v>
      </c>
      <c r="N2466" s="15" t="n">
        <v>0.7465463164249447</v>
      </c>
      <c r="O2466" s="15" t="n">
        <v>0.9279719005319194</v>
      </c>
    </row>
    <row r="2467">
      <c r="B2467" s="8" t="s">
        <v>301</v>
      </c>
      <c r="C2467" s="19" t="n">
        <v>0.7785369121300495</v>
      </c>
      <c r="D2467" s="19" t="n">
        <v>0.6567439878224516</v>
      </c>
      <c r="E2467" s="19" t="n">
        <v>0.5529840901494747</v>
      </c>
      <c r="F2467" s="19" t="n">
        <v>0.4877967271669437</v>
      </c>
      <c r="G2467" s="19" t="n">
        <v>0.40167033887114434</v>
      </c>
      <c r="H2467" s="19" t="n">
        <v>0.8360200480944616</v>
      </c>
      <c r="I2467" s="19" t="n">
        <v>0.6644023208814804</v>
      </c>
      <c r="J2467" s="19" t="n">
        <v>0.8293997330475711</v>
      </c>
      <c r="K2467" s="19" t="n">
        <v>0.7133114323197718</v>
      </c>
      <c r="L2467" s="19" t="n">
        <v>0.7445559178269945</v>
      </c>
      <c r="M2467" s="19" t="n">
        <v>0.7640802706375603</v>
      </c>
      <c r="N2467" s="19" t="n">
        <v>0.8444874126658491</v>
      </c>
      <c r="O2467" s="19" t="n">
        <v>0.8568019332278004</v>
      </c>
    </row>
    <row r="2468">
      <c r="B2468" s="8" t="s">
        <v>302</v>
      </c>
      <c r="C2468" s="15" t="n">
        <v>0.6503945411495221</v>
      </c>
      <c r="D2468" s="15" t="n">
        <v>0.7928903740170731</v>
      </c>
      <c r="E2468" s="15" t="n">
        <v>0.7289829435128522</v>
      </c>
      <c r="F2468" s="15" t="n">
        <v>0.7072390837449306</v>
      </c>
      <c r="G2468" s="15" t="n">
        <v>0.712797016999786</v>
      </c>
      <c r="H2468" s="15" t="n">
        <v>0.8325058049975188</v>
      </c>
      <c r="I2468" s="15" t="n">
        <v>0.8364761025205883</v>
      </c>
      <c r="J2468" s="15" t="n">
        <v>0.868292223858392</v>
      </c>
      <c r="K2468" s="15" t="n">
        <v>0.7481313125327212</v>
      </c>
      <c r="L2468" s="15" t="n">
        <v>0.8656972698371532</v>
      </c>
      <c r="M2468" s="15" t="n">
        <v>0.829615984146889</v>
      </c>
      <c r="N2468" s="15" t="n">
        <v>0.8756814425326618</v>
      </c>
      <c r="O2468" s="15" t="n">
        <v>0.8296260732164135</v>
      </c>
    </row>
    <row r="2469">
      <c r="B2469" s="8" t="s">
        <v>303</v>
      </c>
      <c r="C2469" s="19" t="n">
        <v>0.7544871082996857</v>
      </c>
      <c r="D2469" s="19" t="n">
        <v>0.8430859596589533</v>
      </c>
      <c r="E2469" s="19" t="n">
        <v>0.5843526544408268</v>
      </c>
      <c r="F2469" s="19" t="n">
        <v>0.602020043425503</v>
      </c>
      <c r="G2469" s="19" t="n">
        <v>0.8072352673648778</v>
      </c>
      <c r="H2469" s="19" t="n">
        <v>0.8986660906177161</v>
      </c>
      <c r="I2469" s="19" t="n">
        <v>0.8892379888740426</v>
      </c>
      <c r="J2469" s="19" t="n">
        <v>0.8405019264968352</v>
      </c>
      <c r="K2469" s="19" t="n">
        <v>0.8852662696259265</v>
      </c>
      <c r="L2469" s="19" t="n">
        <v>0.8943845557879397</v>
      </c>
      <c r="M2469" s="19" t="n">
        <v>0.8465521922299019</v>
      </c>
      <c r="N2469" s="19" t="n">
        <v>0.7969374926052236</v>
      </c>
      <c r="O2469" s="19" t="n">
        <v>0.8954176502682973</v>
      </c>
    </row>
    <row r="2470">
      <c r="B2470" s="8" t="s">
        <v>304</v>
      </c>
      <c r="C2470" s="15" t="n">
        <v>0.6969657979933227</v>
      </c>
      <c r="D2470" s="15" t="n">
        <v>0.7603652521001601</v>
      </c>
      <c r="E2470" s="15" t="n">
        <v>0.7615482308183252</v>
      </c>
      <c r="F2470" s="15" t="n">
        <v>0.77101687300928</v>
      </c>
      <c r="G2470" s="15" t="n">
        <v>0.8424509491939743</v>
      </c>
      <c r="H2470" s="15" t="n">
        <v>0.8705139153778442</v>
      </c>
      <c r="I2470" s="15" t="n">
        <v>0.875825975884341</v>
      </c>
      <c r="J2470" s="15" t="n">
        <v>0.8567945920451225</v>
      </c>
      <c r="K2470" s="15" t="n">
        <v>0.6612417169068573</v>
      </c>
      <c r="L2470" s="15" t="n">
        <v>0.8461980736460757</v>
      </c>
      <c r="M2470" s="15" t="n">
        <v>0.7984819172477606</v>
      </c>
      <c r="N2470" s="15" t="n">
        <v>0.8880063767821555</v>
      </c>
      <c r="O2470" s="15" t="n">
        <v>0.8803890263186562</v>
      </c>
    </row>
    <row r="2471">
      <c r="B2471" s="8" t="s">
        <v>305</v>
      </c>
      <c r="C2471" s="19" t="n">
        <v>0.7309376170075061</v>
      </c>
      <c r="D2471" s="19" t="n">
        <v>0.834807696707114</v>
      </c>
      <c r="E2471" s="19" t="n">
        <v>0.6064145094564788</v>
      </c>
      <c r="F2471" s="19" t="n">
        <v>0.74339032941954</v>
      </c>
      <c r="G2471" s="19" t="n">
        <v>0.8334564157165869</v>
      </c>
      <c r="H2471" s="19" t="n">
        <v>0.8416531147720632</v>
      </c>
      <c r="I2471" s="19" t="n">
        <v>0.8206444583669028</v>
      </c>
      <c r="J2471" s="19" t="n">
        <v>0.8501251245138532</v>
      </c>
      <c r="K2471" s="19" t="n">
        <v>0.7796112663954472</v>
      </c>
      <c r="L2471" s="19" t="n">
        <v>0.861179341884011</v>
      </c>
      <c r="M2471" s="19" t="n">
        <v>0.8804001989039915</v>
      </c>
      <c r="N2471" s="19" t="n">
        <v>0.8124406671459765</v>
      </c>
      <c r="O2471" s="19" t="n">
        <v>0.903287575260393</v>
      </c>
    </row>
    <row r="2472">
      <c r="B2472" s="8" t="s">
        <v>306</v>
      </c>
      <c r="C2472" s="15" t="n">
        <v>0.7948481655392996</v>
      </c>
      <c r="D2472" s="15" t="n">
        <v>0.853719961087714</v>
      </c>
      <c r="E2472" s="15" t="n">
        <v>0.5880602929861704</v>
      </c>
      <c r="F2472" s="15" t="n">
        <v>0.862644950282682</v>
      </c>
      <c r="G2472" s="15" t="n">
        <v>0.7667715651829471</v>
      </c>
      <c r="H2472" s="15" t="n">
        <v>0.8525568554658931</v>
      </c>
      <c r="I2472" s="15" t="n">
        <v>0.8722310126038497</v>
      </c>
      <c r="J2472" s="15" t="n">
        <v>0.8888011394811405</v>
      </c>
      <c r="K2472" s="15" t="n">
        <v>0.8082911541504646</v>
      </c>
      <c r="L2472" s="15" t="n">
        <v>0.8615051114145263</v>
      </c>
      <c r="M2472" s="15" t="n">
        <v>0.8716024285648512</v>
      </c>
      <c r="N2472" s="15" t="n">
        <v>0.8857211989221255</v>
      </c>
      <c r="O2472" s="15" t="n">
        <v>0.8752845919856843</v>
      </c>
    </row>
    <row r="2473">
      <c r="B2473" s="8" t="s">
        <v>307</v>
      </c>
      <c r="C2473" s="19" t="n">
        <v>0.8277517165818784</v>
      </c>
      <c r="D2473" s="19" t="n">
        <v>0.8714755624590451</v>
      </c>
      <c r="E2473" s="19" t="n">
        <v>0.5772884303294453</v>
      </c>
      <c r="F2473" s="19" t="n">
        <v>0.7913660379067724</v>
      </c>
      <c r="G2473" s="19" t="n">
        <v>0.8481103643197531</v>
      </c>
      <c r="H2473" s="19" t="n">
        <v>0.887232457334409</v>
      </c>
      <c r="I2473" s="19" t="n">
        <v>0.8818176195982154</v>
      </c>
      <c r="J2473" s="19" t="n">
        <v>0.8344326127653653</v>
      </c>
      <c r="K2473" s="19" t="n">
        <v>0.8470799589712628</v>
      </c>
      <c r="L2473" s="19" t="n">
        <v>0.8792322834789581</v>
      </c>
      <c r="M2473" s="19" t="n">
        <v>0.9109631488052877</v>
      </c>
      <c r="N2473" s="19" t="n">
        <v>0.839298794985812</v>
      </c>
      <c r="O2473" s="19" t="n">
        <v>0.8980648420583287</v>
      </c>
    </row>
    <row r="2474">
      <c r="B2474" s="8" t="s">
        <v>308</v>
      </c>
      <c r="C2474" s="15" t="n">
        <v>0.774566438318231</v>
      </c>
      <c r="D2474" s="15" t="n">
        <v>0.7741386927637641</v>
      </c>
      <c r="E2474" s="15" t="n">
        <v>0.5896417238122131</v>
      </c>
      <c r="F2474" s="15" t="n">
        <v>0.6656430061953987</v>
      </c>
      <c r="G2474" s="15" t="n">
        <v>0.7270321371298841</v>
      </c>
      <c r="H2474" s="15" t="n">
        <v>0.8461774097207213</v>
      </c>
      <c r="I2474" s="15" t="n">
        <v>0.8795463246920853</v>
      </c>
      <c r="J2474" s="15" t="n">
        <v>0.7907829980130017</v>
      </c>
      <c r="K2474" s="15" t="n">
        <v>0.8259216560252376</v>
      </c>
      <c r="L2474" s="15" t="n">
        <v>0.7886143843860559</v>
      </c>
      <c r="M2474" s="15" t="n">
        <v>0.844223886726721</v>
      </c>
      <c r="N2474" s="15" t="n">
        <v>0.872948130396113</v>
      </c>
      <c r="O2474" s="15" t="n">
        <v>0.86443849669281</v>
      </c>
    </row>
    <row r="2475">
      <c r="B2475" s="8" t="s">
        <v>309</v>
      </c>
      <c r="C2475" s="19" t="n">
        <v>0.6000788222491148</v>
      </c>
      <c r="D2475" s="19" t="n">
        <v>0.8177109752499755</v>
      </c>
      <c r="E2475" s="19" t="n">
        <v>0.7713716390221623</v>
      </c>
      <c r="F2475" s="19" t="n">
        <v>0.816318332907178</v>
      </c>
      <c r="G2475" s="19" t="n">
        <v>0.7895033620763738</v>
      </c>
      <c r="H2475" s="19" t="n">
        <v>0.7897806672014235</v>
      </c>
      <c r="I2475" s="19" t="n">
        <v>0.8228214513199567</v>
      </c>
      <c r="J2475" s="19" t="n">
        <v>0.8144011786040337</v>
      </c>
      <c r="K2475" s="19" t="n">
        <v>0.7652285374312686</v>
      </c>
      <c r="L2475" s="19" t="n">
        <v>0.8386482841141725</v>
      </c>
      <c r="M2475" s="19" t="n">
        <v>0.8069472257983883</v>
      </c>
      <c r="N2475" s="19" t="n">
        <v>0.8763378153263943</v>
      </c>
      <c r="O2475" s="19" t="n">
        <v>0.8600246706764729</v>
      </c>
    </row>
    <row r="2476">
      <c r="B2476" s="8" t="s">
        <v>310</v>
      </c>
      <c r="C2476" s="15" t="n">
        <v>0.695477842461876</v>
      </c>
      <c r="D2476" s="15" t="n">
        <v>0.6937876692730545</v>
      </c>
      <c r="E2476" s="15" t="n">
        <v>0.795551034167992</v>
      </c>
      <c r="F2476" s="15" t="n">
        <v>0.6166828173807853</v>
      </c>
      <c r="G2476" s="15" t="n">
        <v>0.7810234339193639</v>
      </c>
      <c r="H2476" s="15" t="n">
        <v>0.8307300640121189</v>
      </c>
      <c r="I2476" s="15" t="n">
        <v>0.8040237930839</v>
      </c>
      <c r="J2476" s="15" t="n">
        <v>0.7741217018273646</v>
      </c>
      <c r="K2476" s="15" t="n">
        <v>0.6569642393403926</v>
      </c>
      <c r="L2476" s="15" t="n">
        <v>0.8359356656462118</v>
      </c>
      <c r="M2476" s="15" t="n">
        <v>0.8534749699845957</v>
      </c>
      <c r="N2476" s="15" t="n">
        <v>0.9069551104770673</v>
      </c>
      <c r="O2476" s="15" t="n">
        <v>0.87530032236156</v>
      </c>
    </row>
    <row r="2477">
      <c r="B2477" s="8" t="s">
        <v>311</v>
      </c>
      <c r="C2477" s="19" t="n">
        <v>0.7870607427516453</v>
      </c>
      <c r="D2477" s="19" t="n">
        <v>0.7751806974099232</v>
      </c>
      <c r="E2477" s="19" t="n">
        <v>0.4946691559287265</v>
      </c>
      <c r="F2477" s="19" t="n">
        <v>0.5399457235412078</v>
      </c>
      <c r="G2477" s="19" t="n">
        <v>0.8372653216487469</v>
      </c>
      <c r="H2477" s="19" t="n">
        <v>0.8702000327578565</v>
      </c>
      <c r="I2477" s="19" t="n">
        <v>0.7861594423864691</v>
      </c>
      <c r="J2477" s="19" t="n">
        <v>0.8475071704018056</v>
      </c>
      <c r="K2477" s="19" t="n">
        <v>0.8436686631507871</v>
      </c>
      <c r="L2477" s="19" t="n">
        <v>0.8887655428346622</v>
      </c>
      <c r="M2477" s="19" t="n">
        <v>0.8270979253324912</v>
      </c>
      <c r="N2477" s="19" t="n">
        <v>0.6749472605507867</v>
      </c>
      <c r="O2477" s="19" t="n">
        <v>0.8824733521661516</v>
      </c>
    </row>
    <row r="2478">
      <c r="B2478" s="8" t="s">
        <v>312</v>
      </c>
      <c r="C2478" s="15" t="n">
        <v>0.8019061383803618</v>
      </c>
      <c r="D2478" s="15" t="n">
        <v>0.7639037675345371</v>
      </c>
      <c r="E2478" s="15" t="n">
        <v>0.7070395071847289</v>
      </c>
      <c r="F2478" s="15" t="n">
        <v>0.8536432026033554</v>
      </c>
      <c r="G2478" s="15" t="n">
        <v>0.8122986005580433</v>
      </c>
      <c r="H2478" s="15" t="n">
        <v>0.8354748079915797</v>
      </c>
      <c r="I2478" s="15" t="n">
        <v>0.8496969138513139</v>
      </c>
      <c r="J2478" s="15" t="n">
        <v>0.8341283540875782</v>
      </c>
      <c r="K2478" s="15" t="n">
        <v>0.6457864443312851</v>
      </c>
      <c r="L2478" s="15" t="n">
        <v>0.8744210446967109</v>
      </c>
      <c r="M2478" s="15" t="n">
        <v>0.8313087996230816</v>
      </c>
      <c r="N2478" s="15" t="n">
        <v>0.9049001345478396</v>
      </c>
      <c r="O2478" s="15" t="n">
        <v>0.8749790552140911</v>
      </c>
    </row>
    <row r="2479">
      <c r="B2479" s="8" t="s">
        <v>313</v>
      </c>
      <c r="C2479" s="19" t="n">
        <v>0.8339236199099441</v>
      </c>
      <c r="D2479" s="19" t="n">
        <v>0.8691747047932011</v>
      </c>
      <c r="E2479" s="19" t="n">
        <v>0.5789474715930231</v>
      </c>
      <c r="F2479" s="19" t="n">
        <v>0.7458253413870838</v>
      </c>
      <c r="G2479" s="19" t="n">
        <v>0.8055744322518568</v>
      </c>
      <c r="H2479" s="19" t="n">
        <v>0.837548171717344</v>
      </c>
      <c r="I2479" s="19" t="n">
        <v>0.8400126205454383</v>
      </c>
      <c r="J2479" s="19" t="n">
        <v>0.871535386668905</v>
      </c>
      <c r="K2479" s="19" t="n">
        <v>0.8602513256456299</v>
      </c>
      <c r="L2479" s="19" t="n">
        <v>0.8311491206819065</v>
      </c>
      <c r="M2479" s="19" t="n">
        <v>0.8989964702915237</v>
      </c>
      <c r="N2479" s="19" t="n">
        <v>0.7710117158386552</v>
      </c>
      <c r="O2479" s="19" t="n">
        <v>0.8898049963570397</v>
      </c>
    </row>
    <row r="2480">
      <c r="B2480" s="8" t="s">
        <v>314</v>
      </c>
      <c r="C2480" s="15" t="n">
        <v>0.7084727689935798</v>
      </c>
      <c r="D2480" s="15" t="n">
        <v>0.7608380678618678</v>
      </c>
      <c r="E2480" s="15" t="n">
        <v>0.45659223165085155</v>
      </c>
      <c r="F2480" s="15" t="n">
        <v>0.29722292194068134</v>
      </c>
      <c r="G2480" s="15" t="n">
        <v>0.761315728132857</v>
      </c>
      <c r="H2480" s="15" t="n">
        <v>0.8605495131510548</v>
      </c>
      <c r="I2480" s="15" t="n">
        <v>0.7614048692767068</v>
      </c>
      <c r="J2480" s="15" t="n">
        <v>0.8248182466469431</v>
      </c>
      <c r="K2480" s="15" t="n">
        <v>0.8419598710075801</v>
      </c>
      <c r="L2480" s="15" t="n">
        <v>0.8408451187847109</v>
      </c>
      <c r="M2480" s="15" t="n">
        <v>0.7907509715999884</v>
      </c>
      <c r="N2480" s="15" t="n">
        <v>0.7475236305463027</v>
      </c>
      <c r="O2480" s="15" t="n">
        <v>0.8868947029447629</v>
      </c>
    </row>
    <row r="2481">
      <c r="B2481" s="8" t="s">
        <v>315</v>
      </c>
      <c r="C2481" s="19" t="n">
        <v>0.8214123875514598</v>
      </c>
      <c r="D2481" s="19" t="n">
        <v>0.8664567759828845</v>
      </c>
      <c r="E2481" s="19" t="n">
        <v>0.4125501543196006</v>
      </c>
      <c r="F2481" s="19" t="n">
        <v>0.7998272033779807</v>
      </c>
      <c r="G2481" s="19" t="n">
        <v>0.8068486772496706</v>
      </c>
      <c r="H2481" s="19" t="n">
        <v>0.9013741084761768</v>
      </c>
      <c r="I2481" s="19" t="n">
        <v>0.8989971553695302</v>
      </c>
      <c r="J2481" s="19" t="n">
        <v>0.9095295731430445</v>
      </c>
      <c r="K2481" s="19" t="n">
        <v>0.8479296897592782</v>
      </c>
      <c r="L2481" s="19" t="n">
        <v>0.905187442987054</v>
      </c>
      <c r="M2481" s="19" t="n">
        <v>0.8801586973918186</v>
      </c>
      <c r="N2481" s="19" t="n">
        <v>0.8060158889064785</v>
      </c>
      <c r="O2481" s="19" t="n">
        <v>0.886560786838885</v>
      </c>
    </row>
    <row r="2482">
      <c r="B2482" s="8" t="s">
        <v>316</v>
      </c>
      <c r="C2482" s="15" t="n">
        <v>0.8275541071840208</v>
      </c>
      <c r="D2482" s="15" t="n">
        <v>0.7142412265728044</v>
      </c>
      <c r="E2482" s="15" t="n">
        <v>0.534966532745571</v>
      </c>
      <c r="F2482" s="15" t="n">
        <v>0.74753383711686</v>
      </c>
      <c r="G2482" s="15" t="n">
        <v>0.7036255949925013</v>
      </c>
      <c r="H2482" s="15" t="n">
        <v>0.8183724576028117</v>
      </c>
      <c r="I2482" s="15" t="n">
        <v>0.7891594210037562</v>
      </c>
      <c r="J2482" s="15" t="n">
        <v>0.870169989046973</v>
      </c>
      <c r="K2482" s="15" t="n">
        <v>0.6753860545359979</v>
      </c>
      <c r="L2482" s="15" t="n">
        <v>0.7434952215566206</v>
      </c>
      <c r="M2482" s="15" t="n">
        <v>0.7893122278344126</v>
      </c>
      <c r="N2482" s="15" t="n">
        <v>0.7987299574962549</v>
      </c>
      <c r="O2482" s="15" t="n">
        <v>0.8717662915855457</v>
      </c>
    </row>
    <row r="2483">
      <c r="B2483" s="8" t="s">
        <v>317</v>
      </c>
      <c r="C2483" s="19" t="n">
        <v>0.8399935784969239</v>
      </c>
      <c r="D2483" s="19" t="n">
        <v>0.7806945117610642</v>
      </c>
      <c r="E2483" s="19" t="n">
        <v>0.4741427925913194</v>
      </c>
      <c r="F2483" s="19" t="n">
        <v>0.6375831731648364</v>
      </c>
      <c r="G2483" s="19" t="n">
        <v>0.742727820646667</v>
      </c>
      <c r="H2483" s="19" t="n">
        <v>0.8075439881780865</v>
      </c>
      <c r="I2483" s="19" t="n">
        <v>0.7598721867597209</v>
      </c>
      <c r="J2483" s="19" t="n">
        <v>0.8226908838776371</v>
      </c>
      <c r="K2483" s="19" t="n">
        <v>0.823459193701417</v>
      </c>
      <c r="L2483" s="19" t="n">
        <v>0.7813705572720401</v>
      </c>
      <c r="M2483" s="19" t="n">
        <v>0.8654462684194769</v>
      </c>
      <c r="N2483" s="19" t="n">
        <v>0.6772406675619519</v>
      </c>
      <c r="O2483" s="19" t="n">
        <v>0.8721367678153358</v>
      </c>
    </row>
    <row r="2484">
      <c r="B2484" s="8" t="s">
        <v>318</v>
      </c>
      <c r="C2484" s="15" t="n">
        <v>0.6797300479871384</v>
      </c>
      <c r="D2484" s="15" t="n">
        <v>0.7845097353031689</v>
      </c>
      <c r="E2484" s="15" t="n">
        <v>0.7864696410597002</v>
      </c>
      <c r="F2484" s="15" t="n">
        <v>0.5669772859804021</v>
      </c>
      <c r="G2484" s="15" t="n">
        <v>0.8281925666046758</v>
      </c>
      <c r="H2484" s="15" t="n">
        <v>0.8808792582298811</v>
      </c>
      <c r="I2484" s="15" t="n">
        <v>0.8672047419612704</v>
      </c>
      <c r="J2484" s="15" t="n">
        <v>0.8597805392243758</v>
      </c>
      <c r="K2484" s="15" t="n">
        <v>0.6542536496845873</v>
      </c>
      <c r="L2484" s="15" t="n">
        <v>0.9098744056392052</v>
      </c>
      <c r="M2484" s="15" t="n">
        <v>0.8245724401097755</v>
      </c>
      <c r="N2484" s="15" t="n">
        <v>0.896711450184975</v>
      </c>
      <c r="O2484" s="15" t="n">
        <v>0.8729133081949504</v>
      </c>
    </row>
    <row r="2485">
      <c r="B2485" s="8" t="s">
        <v>319</v>
      </c>
      <c r="C2485" s="19" t="n">
        <v>0.8169579248667097</v>
      </c>
      <c r="D2485" s="19" t="n">
        <v>0.8693243972920125</v>
      </c>
      <c r="E2485" s="19" t="n">
        <v>0.4493861343413351</v>
      </c>
      <c r="F2485" s="19" t="n">
        <v>0.7115085866536869</v>
      </c>
      <c r="G2485" s="19" t="n">
        <v>0.8444369189227271</v>
      </c>
      <c r="H2485" s="19" t="n">
        <v>0.8642884410026581</v>
      </c>
      <c r="I2485" s="19" t="n">
        <v>0.7784462754701846</v>
      </c>
      <c r="J2485" s="19" t="n">
        <v>0.9193151187342993</v>
      </c>
      <c r="K2485" s="19" t="n">
        <v>0.7073216463046098</v>
      </c>
      <c r="L2485" s="19" t="n">
        <v>0.9100472266694598</v>
      </c>
      <c r="M2485" s="19" t="n">
        <v>0.8557085536759923</v>
      </c>
      <c r="N2485" s="19" t="n">
        <v>0.8468861560655426</v>
      </c>
      <c r="O2485" s="19" t="n">
        <v>0.858569740500253</v>
      </c>
    </row>
    <row r="2486">
      <c r="B2486" s="8" t="s">
        <v>320</v>
      </c>
      <c r="C2486" s="15" t="n">
        <v>0.8279776910435451</v>
      </c>
      <c r="D2486" s="15" t="n">
        <v>0.8465629611254868</v>
      </c>
      <c r="E2486" s="15" t="n">
        <v>0.682794496104268</v>
      </c>
      <c r="F2486" s="15" t="n">
        <v>0.5313977400785371</v>
      </c>
      <c r="G2486" s="15" t="n">
        <v>0.8267153637657596</v>
      </c>
      <c r="H2486" s="15" t="n">
        <v>0.8346459699402022</v>
      </c>
      <c r="I2486" s="15" t="n">
        <v>0.825986187146037</v>
      </c>
      <c r="J2486" s="15" t="n">
        <v>0.8299213910263371</v>
      </c>
      <c r="K2486" s="15" t="n">
        <v>0.8166377074614407</v>
      </c>
      <c r="L2486" s="15" t="n">
        <v>0.8503108351893437</v>
      </c>
      <c r="M2486" s="15" t="n">
        <v>0.9169558427707991</v>
      </c>
      <c r="N2486" s="15" t="n">
        <v>0.830730998773201</v>
      </c>
      <c r="O2486" s="15" t="n">
        <v>0.9244717508803433</v>
      </c>
    </row>
    <row r="2487">
      <c r="B2487" s="8" t="s">
        <v>321</v>
      </c>
      <c r="C2487" s="19" t="n">
        <v>0.7995763772035946</v>
      </c>
      <c r="D2487" s="19" t="n">
        <v>0.6751430079197805</v>
      </c>
      <c r="E2487" s="19" t="n">
        <v>0.6335301944953</v>
      </c>
      <c r="F2487" s="19" t="n">
        <v>0.8001824594806085</v>
      </c>
      <c r="G2487" s="19" t="n">
        <v>0.808551354317446</v>
      </c>
      <c r="H2487" s="19" t="n">
        <v>0.8743129650428619</v>
      </c>
      <c r="I2487" s="19" t="n">
        <v>0.8890594236830431</v>
      </c>
      <c r="J2487" s="19" t="n">
        <v>0.9046141173304298</v>
      </c>
      <c r="K2487" s="19" t="n">
        <v>0.5540203524194757</v>
      </c>
      <c r="L2487" s="19" t="n">
        <v>0.842163723357908</v>
      </c>
      <c r="M2487" s="19" t="n">
        <v>0.7761578786868084</v>
      </c>
      <c r="N2487" s="19" t="n">
        <v>0.8343386493691903</v>
      </c>
      <c r="O2487" s="19" t="n">
        <v>0.8655587434221671</v>
      </c>
    </row>
    <row r="2488">
      <c r="B2488" s="8" t="s">
        <v>322</v>
      </c>
      <c r="C2488" s="15" t="n">
        <v>0.8475533726932641</v>
      </c>
      <c r="D2488" s="15" t="n">
        <v>0.9038337642541656</v>
      </c>
      <c r="E2488" s="15" t="n">
        <v>0.22665567182450191</v>
      </c>
      <c r="F2488" s="15" t="n">
        <v>0.8327086020313552</v>
      </c>
      <c r="G2488" s="15" t="n">
        <v>0.8315611745301685</v>
      </c>
      <c r="H2488" s="15" t="n">
        <v>0.87915448239335</v>
      </c>
      <c r="I2488" s="15" t="n">
        <v>0.8903744755965617</v>
      </c>
      <c r="J2488" s="15" t="n">
        <v>0.8977998848493692</v>
      </c>
      <c r="K2488" s="15" t="n">
        <v>0.8547849560707994</v>
      </c>
      <c r="L2488" s="15" t="n">
        <v>0.8836613782758107</v>
      </c>
      <c r="M2488" s="15" t="n">
        <v>0.9135583792243102</v>
      </c>
      <c r="N2488" s="15" t="n">
        <v>0.7387335077568805</v>
      </c>
      <c r="O2488" s="15" t="n">
        <v>0.8945984110097265</v>
      </c>
    </row>
    <row r="2489">
      <c r="B2489" s="8" t="s">
        <v>323</v>
      </c>
      <c r="C2489" s="19" t="n">
        <v>0.7854420724342084</v>
      </c>
      <c r="D2489" s="19" t="n">
        <v>0.7427825388262792</v>
      </c>
      <c r="E2489" s="19" t="n">
        <v>0.5282877390585272</v>
      </c>
      <c r="F2489" s="19" t="n">
        <v>0.6776959366294278</v>
      </c>
      <c r="G2489" s="19" t="n">
        <v>0.8601751041554144</v>
      </c>
      <c r="H2489" s="19" t="n">
        <v>0.8772401259882271</v>
      </c>
      <c r="I2489" s="19" t="n">
        <v>0.818964061080856</v>
      </c>
      <c r="J2489" s="19" t="n">
        <v>0.8759993911888168</v>
      </c>
      <c r="K2489" s="19" t="n">
        <v>0.7268270355013945</v>
      </c>
      <c r="L2489" s="19" t="n">
        <v>0.8995959930435687</v>
      </c>
      <c r="M2489" s="19" t="n">
        <v>0.8084310921423855</v>
      </c>
      <c r="N2489" s="19" t="n">
        <v>0.771956773568399</v>
      </c>
      <c r="O2489" s="19" t="n">
        <v>0.9175195299510105</v>
      </c>
    </row>
    <row r="2490">
      <c r="B2490" s="8" t="s">
        <v>324</v>
      </c>
      <c r="C2490" s="15" t="n">
        <v>0.7601785921559696</v>
      </c>
      <c r="D2490" s="15" t="n">
        <v>0.7937095844953169</v>
      </c>
      <c r="E2490" s="15" t="n">
        <v>0.4784954433851318</v>
      </c>
      <c r="F2490" s="15" t="n">
        <v>0.7229488204810035</v>
      </c>
      <c r="G2490" s="15" t="n">
        <v>0.7530486736803695</v>
      </c>
      <c r="H2490" s="15" t="n">
        <v>0.8369317567387246</v>
      </c>
      <c r="I2490" s="15" t="n">
        <v>0.8179817863705549</v>
      </c>
      <c r="J2490" s="15" t="n">
        <v>0.9069282736830051</v>
      </c>
      <c r="K2490" s="15" t="n">
        <v>0.7560279849944198</v>
      </c>
      <c r="L2490" s="15" t="n">
        <v>0.8871985530109097</v>
      </c>
      <c r="M2490" s="15" t="n">
        <v>0.8544640361789295</v>
      </c>
      <c r="N2490" s="15" t="n">
        <v>0.7652065665968418</v>
      </c>
      <c r="O2490" s="15" t="n">
        <v>0.8802418947507344</v>
      </c>
    </row>
    <row r="2491">
      <c r="B2491" s="8" t="s">
        <v>325</v>
      </c>
      <c r="C2491" s="19" t="n">
        <v>0.8481488204638062</v>
      </c>
      <c r="D2491" s="19" t="n">
        <v>0.8801316344781919</v>
      </c>
      <c r="E2491" s="19" t="n">
        <v>0.48924913314957</v>
      </c>
      <c r="F2491" s="19" t="n">
        <v>0.7539107765141063</v>
      </c>
      <c r="G2491" s="19" t="n">
        <v>0.7036853202641691</v>
      </c>
      <c r="H2491" s="19" t="n">
        <v>0.9004087734771231</v>
      </c>
      <c r="I2491" s="19" t="n">
        <v>0.8204425398319792</v>
      </c>
      <c r="J2491" s="19" t="n">
        <v>0.8665243814559225</v>
      </c>
      <c r="K2491" s="19" t="n">
        <v>0.8296440582772817</v>
      </c>
      <c r="L2491" s="19" t="n">
        <v>0.8312210523342692</v>
      </c>
      <c r="M2491" s="19" t="n">
        <v>0.8268427835644021</v>
      </c>
      <c r="N2491" s="19" t="n">
        <v>0.7233598171735679</v>
      </c>
      <c r="O2491" s="19" t="n">
        <v>0.8648239781654556</v>
      </c>
    </row>
    <row r="2492">
      <c r="B2492" s="8" t="s">
        <v>326</v>
      </c>
      <c r="C2492" s="15" t="n">
        <v>0.6412310887304831</v>
      </c>
      <c r="D2492" s="15" t="n">
        <v>0.7562374683872566</v>
      </c>
      <c r="E2492" s="15" t="n">
        <v>0.6840814012216028</v>
      </c>
      <c r="F2492" s="15" t="n">
        <v>0.7384358339092314</v>
      </c>
      <c r="G2492" s="15" t="n">
        <v>0.7374687523600543</v>
      </c>
      <c r="H2492" s="15" t="n">
        <v>0.8635627720979878</v>
      </c>
      <c r="I2492" s="15" t="n">
        <v>0.8636291415575656</v>
      </c>
      <c r="J2492" s="15" t="n">
        <v>0.7873601150580054</v>
      </c>
      <c r="K2492" s="15" t="n">
        <v>0.7624676563997242</v>
      </c>
      <c r="L2492" s="15" t="n">
        <v>0.834992370534383</v>
      </c>
      <c r="M2492" s="15" t="n">
        <v>0.7875897515727356</v>
      </c>
      <c r="N2492" s="15" t="n">
        <v>0.8289142137785834</v>
      </c>
      <c r="O2492" s="15" t="n">
        <v>0.8626811052928904</v>
      </c>
    </row>
    <row r="2493">
      <c r="B2493" s="8" t="s">
        <v>327</v>
      </c>
      <c r="C2493" s="19" t="n">
        <v>0.7075999778158802</v>
      </c>
      <c r="D2493" s="19" t="n">
        <v>0.8440553072774816</v>
      </c>
      <c r="E2493" s="19" t="n">
        <v>0.623056497384365</v>
      </c>
      <c r="F2493" s="19" t="n">
        <v>0.6730437056351837</v>
      </c>
      <c r="G2493" s="19" t="n">
        <v>0.7522655088948095</v>
      </c>
      <c r="H2493" s="19" t="n">
        <v>0.7086477471935902</v>
      </c>
      <c r="I2493" s="19" t="n">
        <v>0.7921488891853882</v>
      </c>
      <c r="J2493" s="19" t="n">
        <v>0.6992327903091595</v>
      </c>
      <c r="K2493" s="19" t="n">
        <v>0.807086311579705</v>
      </c>
      <c r="L2493" s="19" t="n">
        <v>0.8171153008976549</v>
      </c>
      <c r="M2493" s="19" t="n">
        <v>0.9100359421985195</v>
      </c>
      <c r="N2493" s="19" t="n">
        <v>0.8840515370625546</v>
      </c>
      <c r="O2493" s="19" t="n">
        <v>0.8324005249415908</v>
      </c>
    </row>
    <row r="2494">
      <c r="B2494" s="8" t="s">
        <v>328</v>
      </c>
      <c r="C2494" s="15" t="n">
        <v>0.7972891615380409</v>
      </c>
      <c r="D2494" s="15" t="n">
        <v>0.7197227932161141</v>
      </c>
      <c r="E2494" s="15" t="n">
        <v>0.5783099411110764</v>
      </c>
      <c r="F2494" s="15" t="n">
        <v>0.8014530236775345</v>
      </c>
      <c r="G2494" s="15" t="n">
        <v>0.8053894060229299</v>
      </c>
      <c r="H2494" s="15" t="n">
        <v>0.8681223784281701</v>
      </c>
      <c r="I2494" s="15" t="n">
        <v>0.8792829966945331</v>
      </c>
      <c r="J2494" s="15" t="n">
        <v>0.851751515305215</v>
      </c>
      <c r="K2494" s="15" t="n">
        <v>0.5996957771548258</v>
      </c>
      <c r="L2494" s="15" t="n">
        <v>0.8570648912138027</v>
      </c>
      <c r="M2494" s="15" t="n">
        <v>0.814710098651949</v>
      </c>
      <c r="N2494" s="15" t="n">
        <v>0.8758928583309538</v>
      </c>
      <c r="O2494" s="15" t="n">
        <v>0.9170548480172759</v>
      </c>
    </row>
    <row r="2495">
      <c r="B2495" s="8" t="s">
        <v>329</v>
      </c>
      <c r="C2495" s="19" t="n">
        <v>0.8251002774160373</v>
      </c>
      <c r="D2495" s="19" t="n">
        <v>0.7472370567504907</v>
      </c>
      <c r="E2495" s="19" t="n">
        <v>0.48169660378096507</v>
      </c>
      <c r="F2495" s="19" t="n">
        <v>0.5731592625042253</v>
      </c>
      <c r="G2495" s="19" t="n">
        <v>0.6354272491494717</v>
      </c>
      <c r="H2495" s="19" t="n">
        <v>0.8702784773812801</v>
      </c>
      <c r="I2495" s="19" t="n">
        <v>0.8420136068248795</v>
      </c>
      <c r="J2495" s="19" t="n">
        <v>0.8346168434044837</v>
      </c>
      <c r="K2495" s="19" t="n">
        <v>0.7493813383178547</v>
      </c>
      <c r="L2495" s="19" t="n">
        <v>0.6859204123238171</v>
      </c>
      <c r="M2495" s="19" t="n">
        <v>0.8602063860873019</v>
      </c>
      <c r="N2495" s="19" t="n">
        <v>0.7937430432493013</v>
      </c>
      <c r="O2495" s="19" t="n">
        <v>0.8866651646104392</v>
      </c>
    </row>
    <row r="2496">
      <c r="B2496" s="8" t="s">
        <v>330</v>
      </c>
      <c r="C2496" s="15" t="n">
        <v>0.7564595825380532</v>
      </c>
      <c r="D2496" s="15" t="n">
        <v>0.7157218031383603</v>
      </c>
      <c r="E2496" s="15" t="n">
        <v>0.4793766996515098</v>
      </c>
      <c r="F2496" s="15" t="n">
        <v>0.7141305362249554</v>
      </c>
      <c r="G2496" s="15" t="n">
        <v>0.8272809267816199</v>
      </c>
      <c r="H2496" s="15" t="n">
        <v>0.8669491869804535</v>
      </c>
      <c r="I2496" s="15" t="n">
        <v>0.8501915510044482</v>
      </c>
      <c r="J2496" s="15" t="n">
        <v>0.8767614120450975</v>
      </c>
      <c r="K2496" s="15" t="n">
        <v>0.6481066907973646</v>
      </c>
      <c r="L2496" s="15" t="n">
        <v>0.873912678860775</v>
      </c>
      <c r="M2496" s="15" t="n">
        <v>0.8092012935283738</v>
      </c>
      <c r="N2496" s="15" t="n">
        <v>0.7873561875692499</v>
      </c>
      <c r="O2496" s="15" t="n">
        <v>0.8897148407921033</v>
      </c>
    </row>
    <row r="2497">
      <c r="B2497" s="8" t="s">
        <v>331</v>
      </c>
      <c r="C2497" s="19" t="n">
        <v>0.6704284300328621</v>
      </c>
      <c r="D2497" s="19" t="n">
        <v>0.7722267784432099</v>
      </c>
      <c r="E2497" s="19" t="n">
        <v>0.6873234937964307</v>
      </c>
      <c r="F2497" s="19" t="n">
        <v>0.7446507299306606</v>
      </c>
      <c r="G2497" s="19" t="n">
        <v>0.8263438630093529</v>
      </c>
      <c r="H2497" s="19" t="n">
        <v>0.8912468685310136</v>
      </c>
      <c r="I2497" s="19" t="n">
        <v>0.8704482716053612</v>
      </c>
      <c r="J2497" s="19" t="n">
        <v>0.8787290333790639</v>
      </c>
      <c r="K2497" s="19" t="n">
        <v>0.6530351612474395</v>
      </c>
      <c r="L2497" s="19" t="n">
        <v>0.9272207613578216</v>
      </c>
      <c r="M2497" s="19" t="n">
        <v>0.7904618375484723</v>
      </c>
      <c r="N2497" s="19" t="n">
        <v>0.8566347572289136</v>
      </c>
      <c r="O2497" s="19" t="n">
        <v>0.9034760614280781</v>
      </c>
    </row>
    <row r="2498">
      <c r="B2498" s="8" t="s">
        <v>332</v>
      </c>
      <c r="C2498" s="15" t="n">
        <v>0.6547516863231247</v>
      </c>
      <c r="D2498" s="15" t="n">
        <v>0.668919162901555</v>
      </c>
      <c r="E2498" s="15" t="n">
        <v>0.8126967099926885</v>
      </c>
      <c r="F2498" s="15" t="n">
        <v>0.6869384520123404</v>
      </c>
      <c r="G2498" s="15" t="n">
        <v>0.6635944010541456</v>
      </c>
      <c r="H2498" s="15" t="n">
        <v>0.8221071162126126</v>
      </c>
      <c r="I2498" s="15" t="n">
        <v>0.7847643717198292</v>
      </c>
      <c r="J2498" s="15" t="n">
        <v>0.8137417910941002</v>
      </c>
      <c r="K2498" s="15" t="n">
        <v>0.6374382244406687</v>
      </c>
      <c r="L2498" s="15" t="n">
        <v>0.8409484639523143</v>
      </c>
      <c r="M2498" s="15" t="n">
        <v>0.7449329796669584</v>
      </c>
      <c r="N2498" s="15" t="n">
        <v>0.8627660428947674</v>
      </c>
      <c r="O2498" s="15" t="n">
        <v>0.828295826365804</v>
      </c>
    </row>
    <row r="2499">
      <c r="B2499" s="8" t="s">
        <v>333</v>
      </c>
      <c r="C2499" s="19" t="n">
        <v>0.8284518060403261</v>
      </c>
      <c r="D2499" s="19" t="n">
        <v>0.7620286372749032</v>
      </c>
      <c r="E2499" s="19" t="n">
        <v>0.5366532631456244</v>
      </c>
      <c r="F2499" s="19" t="n">
        <v>0.6248788423695939</v>
      </c>
      <c r="G2499" s="19" t="n">
        <v>0.8461502700577287</v>
      </c>
      <c r="H2499" s="19" t="n">
        <v>0.8568896231877</v>
      </c>
      <c r="I2499" s="19" t="n">
        <v>0.7519644864064816</v>
      </c>
      <c r="J2499" s="19" t="n">
        <v>0.8618428970783973</v>
      </c>
      <c r="K2499" s="19" t="n">
        <v>0.8663033648427318</v>
      </c>
      <c r="L2499" s="19" t="n">
        <v>0.9059057980791257</v>
      </c>
      <c r="M2499" s="19" t="n">
        <v>0.8504190280907328</v>
      </c>
      <c r="N2499" s="19" t="n">
        <v>0.7135292695006843</v>
      </c>
      <c r="O2499" s="19" t="n">
        <v>0.8985393944528095</v>
      </c>
    </row>
    <row r="2500">
      <c r="B2500" s="8" t="s">
        <v>334</v>
      </c>
      <c r="C2500" s="15" t="n">
        <v>0.8191651315157925</v>
      </c>
      <c r="D2500" s="15" t="n">
        <v>0.8167349947196662</v>
      </c>
      <c r="E2500" s="15" t="n">
        <v>0.48039164668734236</v>
      </c>
      <c r="F2500" s="15" t="n">
        <v>0.6641938681642854</v>
      </c>
      <c r="G2500" s="15" t="n">
        <v>0.8343934821807597</v>
      </c>
      <c r="H2500" s="15" t="n">
        <v>0.8630435606277774</v>
      </c>
      <c r="I2500" s="15" t="n">
        <v>0.8296248363599619</v>
      </c>
      <c r="J2500" s="15" t="n">
        <v>0.8553543424952131</v>
      </c>
      <c r="K2500" s="15" t="n">
        <v>0.8415886499667529</v>
      </c>
      <c r="L2500" s="15" t="n">
        <v>0.8681077333385732</v>
      </c>
      <c r="M2500" s="15" t="n">
        <v>0.8884268283570912</v>
      </c>
      <c r="N2500" s="15" t="n">
        <v>0.7602995007847074</v>
      </c>
      <c r="O2500" s="15" t="n">
        <v>0.9077132263281621</v>
      </c>
    </row>
    <row r="2501">
      <c r="B2501" s="8" t="s">
        <v>335</v>
      </c>
      <c r="C2501" s="19" t="n">
        <v>0.9113059313534406</v>
      </c>
      <c r="D2501" s="19" t="n">
        <v>0.7019060554307162</v>
      </c>
      <c r="E2501" s="19" t="n">
        <v>0.6628895719824268</v>
      </c>
      <c r="F2501" s="19" t="n">
        <v>0.704257049293877</v>
      </c>
      <c r="G2501" s="19" t="n">
        <v>0.7728405785647363</v>
      </c>
      <c r="H2501" s="19" t="n">
        <v>0.79299324246292</v>
      </c>
      <c r="I2501" s="19" t="n">
        <v>0.6838048118728143</v>
      </c>
      <c r="J2501" s="19" t="n">
        <v>0.8047781302458827</v>
      </c>
      <c r="K2501" s="19" t="n">
        <v>0.6777831313915483</v>
      </c>
      <c r="L2501" s="19" t="n">
        <v>0.8091732866658858</v>
      </c>
      <c r="M2501" s="19" t="n">
        <v>0.8869993230802834</v>
      </c>
      <c r="N2501" s="19" t="n">
        <v>0.7960907883038935</v>
      </c>
      <c r="O2501" s="19" t="n">
        <v>0.9057626034295577</v>
      </c>
    </row>
    <row r="2502">
      <c r="B2502" s="8" t="s">
        <v>336</v>
      </c>
      <c r="C2502" s="15" t="n">
        <v>0.7999621230861065</v>
      </c>
      <c r="D2502" s="15" t="n">
        <v>0.788498801177762</v>
      </c>
      <c r="E2502" s="15" t="n">
        <v>0.8142712802291147</v>
      </c>
      <c r="F2502" s="15" t="n">
        <v>0.7936354909988544</v>
      </c>
      <c r="G2502" s="15" t="n">
        <v>0.7893437885459162</v>
      </c>
      <c r="H2502" s="15" t="n">
        <v>0.7908733525241045</v>
      </c>
      <c r="I2502" s="15" t="n">
        <v>0.8457615627009406</v>
      </c>
      <c r="J2502" s="15" t="n">
        <v>0.8690727383439758</v>
      </c>
      <c r="K2502" s="15" t="n">
        <v>0.6894259084917835</v>
      </c>
      <c r="L2502" s="15" t="n">
        <v>0.8194680241486403</v>
      </c>
      <c r="M2502" s="15" t="n">
        <v>0.8103199594952535</v>
      </c>
      <c r="N2502" s="15" t="n">
        <v>0.8706771446137388</v>
      </c>
      <c r="O2502" s="15" t="n">
        <v>0.9011387256190581</v>
      </c>
    </row>
    <row r="2503">
      <c r="B2503" s="8" t="s">
        <v>337</v>
      </c>
      <c r="C2503" s="19" t="n">
        <v>0.6968250571768693</v>
      </c>
      <c r="D2503" s="19" t="n">
        <v>0.850043547755767</v>
      </c>
      <c r="E2503" s="19" t="n">
        <v>0.5729405924615394</v>
      </c>
      <c r="F2503" s="19" t="n">
        <v>0.8152294208450928</v>
      </c>
      <c r="G2503" s="19" t="n">
        <v>0.785980071766381</v>
      </c>
      <c r="H2503" s="19" t="n">
        <v>0.8317469048259615</v>
      </c>
      <c r="I2503" s="19" t="n">
        <v>0.8902640054242874</v>
      </c>
      <c r="J2503" s="19" t="n">
        <v>0.7566886794362131</v>
      </c>
      <c r="K2503" s="19" t="n">
        <v>0.801892174572767</v>
      </c>
      <c r="L2503" s="19" t="n">
        <v>0.8370969275749064</v>
      </c>
      <c r="M2503" s="19" t="n">
        <v>0.8641228371772408</v>
      </c>
      <c r="N2503" s="19" t="n">
        <v>0.8608914477237679</v>
      </c>
      <c r="O2503" s="19" t="n">
        <v>0.8576971811752568</v>
      </c>
    </row>
    <row r="2504">
      <c r="B2504" s="8" t="s">
        <v>338</v>
      </c>
      <c r="C2504" s="15" t="n">
        <v>0.8381912997408234</v>
      </c>
      <c r="D2504" s="15" t="n">
        <v>0.7643762784003629</v>
      </c>
      <c r="E2504" s="15" t="n">
        <v>0.5281789459252283</v>
      </c>
      <c r="F2504" s="15" t="n">
        <v>0.6387739280302235</v>
      </c>
      <c r="G2504" s="15" t="n">
        <v>0.8322381119417832</v>
      </c>
      <c r="H2504" s="15" t="n">
        <v>0.8019216805226842</v>
      </c>
      <c r="I2504" s="15" t="n">
        <v>0.712767699503026</v>
      </c>
      <c r="J2504" s="15" t="n">
        <v>0.8471447278259531</v>
      </c>
      <c r="K2504" s="15" t="n">
        <v>0.6911692121558001</v>
      </c>
      <c r="L2504" s="15" t="n">
        <v>0.9103517428785366</v>
      </c>
      <c r="M2504" s="15" t="n">
        <v>0.8486550012521971</v>
      </c>
      <c r="N2504" s="15" t="n">
        <v>0.7487357108472495</v>
      </c>
      <c r="O2504" s="15" t="n">
        <v>0.8880215801347535</v>
      </c>
    </row>
    <row r="2505">
      <c r="B2505" s="8" t="s">
        <v>339</v>
      </c>
      <c r="C2505" s="19" t="n">
        <v>0.6946340089370591</v>
      </c>
      <c r="D2505" s="19" t="n">
        <v>0.7904752456767076</v>
      </c>
      <c r="E2505" s="19" t="n">
        <v>0.7514462456802009</v>
      </c>
      <c r="F2505" s="19" t="n">
        <v>0.7324058429591593</v>
      </c>
      <c r="G2505" s="19" t="n">
        <v>0.7339140522568355</v>
      </c>
      <c r="H2505" s="19" t="n">
        <v>0.823327130431734</v>
      </c>
      <c r="I2505" s="19" t="n">
        <v>0.8285580078540232</v>
      </c>
      <c r="J2505" s="19" t="n">
        <v>0.8324125411971941</v>
      </c>
      <c r="K2505" s="19" t="n">
        <v>0.718829575017743</v>
      </c>
      <c r="L2505" s="19" t="n">
        <v>0.8387918313869995</v>
      </c>
      <c r="M2505" s="19" t="n">
        <v>0.7492300187938168</v>
      </c>
      <c r="N2505" s="19" t="n">
        <v>0.8816668422139353</v>
      </c>
      <c r="O2505" s="19" t="n">
        <v>0.8346050766303409</v>
      </c>
    </row>
    <row r="2506">
      <c r="B2506" s="8" t="s">
        <v>340</v>
      </c>
      <c r="C2506" s="15" t="n">
        <v>0.6656490812797022</v>
      </c>
      <c r="D2506" s="15" t="n">
        <v>0.794576315411754</v>
      </c>
      <c r="E2506" s="15" t="n">
        <v>0.6355417326436349</v>
      </c>
      <c r="F2506" s="15" t="n">
        <v>0.7500064634601362</v>
      </c>
      <c r="G2506" s="15" t="n">
        <v>0.6264474619268621</v>
      </c>
      <c r="H2506" s="15" t="n">
        <v>0.8497694617395449</v>
      </c>
      <c r="I2506" s="15" t="n">
        <v>0.8783367546752884</v>
      </c>
      <c r="J2506" s="15" t="n">
        <v>0.7646156077523876</v>
      </c>
      <c r="K2506" s="15" t="n">
        <v>0.8805788655273853</v>
      </c>
      <c r="L2506" s="15" t="n">
        <v>0.8250489820433515</v>
      </c>
      <c r="M2506" s="15" t="n">
        <v>0.8727698596863217</v>
      </c>
      <c r="N2506" s="15" t="n">
        <v>0.8899919656093661</v>
      </c>
      <c r="O2506" s="15" t="n">
        <v>0.8874542888719114</v>
      </c>
    </row>
    <row r="2507">
      <c r="B2507" s="8" t="s">
        <v>341</v>
      </c>
      <c r="C2507" s="19" t="n">
        <v>0.6516635344836724</v>
      </c>
      <c r="D2507" s="19" t="n">
        <v>0.7272736054140226</v>
      </c>
      <c r="E2507" s="19" t="n">
        <v>0.750200279311186</v>
      </c>
      <c r="F2507" s="19" t="n">
        <v>0.6431883079299341</v>
      </c>
      <c r="G2507" s="19" t="n">
        <v>0.8384025531147952</v>
      </c>
      <c r="H2507" s="19" t="n">
        <v>0.85050124800477</v>
      </c>
      <c r="I2507" s="19" t="n">
        <v>0.8607289813479863</v>
      </c>
      <c r="J2507" s="19" t="n">
        <v>0.8077912366746082</v>
      </c>
      <c r="K2507" s="19" t="n">
        <v>0.7624856030479151</v>
      </c>
      <c r="L2507" s="19" t="n">
        <v>0.925581532450824</v>
      </c>
      <c r="M2507" s="19" t="n">
        <v>0.831033328652522</v>
      </c>
      <c r="N2507" s="19" t="n">
        <v>0.884275700151135</v>
      </c>
      <c r="O2507" s="19" t="n">
        <v>0.8622858030984413</v>
      </c>
    </row>
    <row r="2508">
      <c r="B2508" s="8" t="s">
        <v>342</v>
      </c>
      <c r="C2508" s="15" t="n">
        <v>0.8160280131737604</v>
      </c>
      <c r="D2508" s="15" t="n">
        <v>0.7978983449830789</v>
      </c>
      <c r="E2508" s="15" t="n">
        <v>0.6957043069248084</v>
      </c>
      <c r="F2508" s="15" t="n">
        <v>0.6091313578699729</v>
      </c>
      <c r="G2508" s="15" t="n">
        <v>0.8250603875287339</v>
      </c>
      <c r="H2508" s="15" t="n">
        <v>0.8612538009724111</v>
      </c>
      <c r="I2508" s="15" t="n">
        <v>0.7164351028825021</v>
      </c>
      <c r="J2508" s="15" t="n">
        <v>0.8750057894991471</v>
      </c>
      <c r="K2508" s="15" t="n">
        <v>0.7816942812741426</v>
      </c>
      <c r="L2508" s="15" t="n">
        <v>0.8323078558576535</v>
      </c>
      <c r="M2508" s="15" t="n">
        <v>0.9300840043188183</v>
      </c>
      <c r="N2508" s="15" t="n">
        <v>0.8663531514468957</v>
      </c>
      <c r="O2508" s="15" t="n">
        <v>0.9238473699393167</v>
      </c>
    </row>
    <row r="2509">
      <c r="B2509" s="8" t="s">
        <v>343</v>
      </c>
      <c r="C2509" s="19" t="n">
        <v>0.7602048143971113</v>
      </c>
      <c r="D2509" s="19" t="n">
        <v>0.7211193678226039</v>
      </c>
      <c r="E2509" s="19" t="n">
        <v>0.7672166098005363</v>
      </c>
      <c r="F2509" s="19" t="n">
        <v>0.6978175063661554</v>
      </c>
      <c r="G2509" s="19" t="n">
        <v>0.7181011244272281</v>
      </c>
      <c r="H2509" s="19" t="n">
        <v>0.837555813871254</v>
      </c>
      <c r="I2509" s="19" t="n">
        <v>0.8119166174803316</v>
      </c>
      <c r="J2509" s="19" t="n">
        <v>0.817900620583321</v>
      </c>
      <c r="K2509" s="19" t="n">
        <v>0.6506382037803586</v>
      </c>
      <c r="L2509" s="19" t="n">
        <v>0.8102071286858176</v>
      </c>
      <c r="M2509" s="19" t="n">
        <v>0.818091826186283</v>
      </c>
      <c r="N2509" s="19" t="n">
        <v>0.8837684174894935</v>
      </c>
      <c r="O2509" s="19" t="n">
        <v>0.9045016422862814</v>
      </c>
    </row>
    <row r="2510">
      <c r="B2510" s="8" t="s">
        <v>344</v>
      </c>
      <c r="C2510" s="15" t="n">
        <v>0.835324096052632</v>
      </c>
      <c r="D2510" s="15" t="n">
        <v>0.6974907061490611</v>
      </c>
      <c r="E2510" s="15" t="n">
        <v>0.5992597852718646</v>
      </c>
      <c r="F2510" s="15" t="n">
        <v>0.8864273162172183</v>
      </c>
      <c r="G2510" s="15" t="n">
        <v>0.8869798232418343</v>
      </c>
      <c r="H2510" s="15" t="n">
        <v>0.9054711075956476</v>
      </c>
      <c r="I2510" s="15" t="n">
        <v>0.8867813160965305</v>
      </c>
      <c r="J2510" s="15" t="n">
        <v>0.9216372620520921</v>
      </c>
      <c r="K2510" s="15" t="n">
        <v>0.5079454964905782</v>
      </c>
      <c r="L2510" s="15" t="n">
        <v>0.9126383965543999</v>
      </c>
      <c r="M2510" s="15" t="n">
        <v>0.7950219919493043</v>
      </c>
      <c r="N2510" s="15" t="n">
        <v>0.8772770226411213</v>
      </c>
      <c r="O2510" s="15" t="n">
        <v>0.9114671621649767</v>
      </c>
    </row>
    <row r="2511">
      <c r="B2511" s="8" t="s">
        <v>345</v>
      </c>
      <c r="C2511" s="19" t="n">
        <v>0.7022237219617823</v>
      </c>
      <c r="D2511" s="19" t="n">
        <v>0.7665762513604623</v>
      </c>
      <c r="E2511" s="19" t="n">
        <v>0.6925428429872099</v>
      </c>
      <c r="F2511" s="19" t="n">
        <v>0.7493572142106971</v>
      </c>
      <c r="G2511" s="19" t="n">
        <v>0.7990773702347024</v>
      </c>
      <c r="H2511" s="19" t="n">
        <v>0.870667099637326</v>
      </c>
      <c r="I2511" s="19" t="n">
        <v>0.8801105011714471</v>
      </c>
      <c r="J2511" s="19" t="n">
        <v>0.8654706474749209</v>
      </c>
      <c r="K2511" s="19" t="n">
        <v>0.6597071050860952</v>
      </c>
      <c r="L2511" s="19" t="n">
        <v>0.8537145907361557</v>
      </c>
      <c r="M2511" s="19" t="n">
        <v>0.7069199635256157</v>
      </c>
      <c r="N2511" s="19" t="n">
        <v>0.8213410707525409</v>
      </c>
      <c r="O2511" s="19" t="n">
        <v>0.8853427538753966</v>
      </c>
    </row>
    <row r="2512">
      <c r="B2512" s="8" t="s">
        <v>346</v>
      </c>
      <c r="C2512" s="15" t="n">
        <v>0.7403379448144902</v>
      </c>
      <c r="D2512" s="15" t="n">
        <v>0.7342953176041257</v>
      </c>
      <c r="E2512" s="15" t="n">
        <v>0.708096319763231</v>
      </c>
      <c r="F2512" s="15" t="n">
        <v>0.7986162881390143</v>
      </c>
      <c r="G2512" s="15" t="n">
        <v>0.716022722249053</v>
      </c>
      <c r="H2512" s="15" t="n">
        <v>0.8139370954391968</v>
      </c>
      <c r="I2512" s="15" t="n">
        <v>0.8273547388932215</v>
      </c>
      <c r="J2512" s="15" t="n">
        <v>0.8320107587003794</v>
      </c>
      <c r="K2512" s="15" t="n">
        <v>0.8386940661795824</v>
      </c>
      <c r="L2512" s="15" t="n">
        <v>0.8499689786585918</v>
      </c>
      <c r="M2512" s="15" t="n">
        <v>0.7976496278980286</v>
      </c>
      <c r="N2512" s="15" t="n">
        <v>0.9125886162026287</v>
      </c>
      <c r="O2512" s="15" t="n">
        <v>0.8901270504406054</v>
      </c>
    </row>
    <row r="2513">
      <c r="B2513" s="8" t="s">
        <v>347</v>
      </c>
      <c r="C2513" s="19" t="n">
        <v>0.8132822601330442</v>
      </c>
      <c r="D2513" s="19" t="n">
        <v>0.8342117821273167</v>
      </c>
      <c r="E2513" s="19" t="n">
        <v>0.2157604922692485</v>
      </c>
      <c r="F2513" s="19" t="n">
        <v>0.6021641272531321</v>
      </c>
      <c r="G2513" s="19" t="n">
        <v>0.8364645623293013</v>
      </c>
      <c r="H2513" s="19" t="n">
        <v>0.8746704990610624</v>
      </c>
      <c r="I2513" s="19" t="n">
        <v>0.8393330328597781</v>
      </c>
      <c r="J2513" s="19" t="n">
        <v>0.8495717941590661</v>
      </c>
      <c r="K2513" s="19" t="n">
        <v>0.8720065799109431</v>
      </c>
      <c r="L2513" s="19" t="n">
        <v>0.8865616148486404</v>
      </c>
      <c r="M2513" s="19" t="n">
        <v>0.9021884748838028</v>
      </c>
      <c r="N2513" s="19" t="n">
        <v>0.6609289494459166</v>
      </c>
      <c r="O2513" s="19" t="n">
        <v>0.9019370652604654</v>
      </c>
    </row>
    <row r="2514">
      <c r="B2514" s="8" t="s">
        <v>348</v>
      </c>
      <c r="C2514" s="15" t="n">
        <v>0.713583101997209</v>
      </c>
      <c r="D2514" s="15" t="n">
        <v>0.853731838626808</v>
      </c>
      <c r="E2514" s="15" t="n">
        <v>0.7062128540065695</v>
      </c>
      <c r="F2514" s="15" t="n">
        <v>0.7850886705710614</v>
      </c>
      <c r="G2514" s="15" t="n">
        <v>0.8155972481288594</v>
      </c>
      <c r="H2514" s="15" t="n">
        <v>0.8595645511099017</v>
      </c>
      <c r="I2514" s="15" t="n">
        <v>0.899254082897821</v>
      </c>
      <c r="J2514" s="15" t="n">
        <v>0.7787482614804895</v>
      </c>
      <c r="K2514" s="15" t="n">
        <v>0.8135898400380139</v>
      </c>
      <c r="L2514" s="15" t="n">
        <v>0.884483866136571</v>
      </c>
      <c r="M2514" s="15" t="n">
        <v>0.8656110375488366</v>
      </c>
      <c r="N2514" s="15" t="n">
        <v>0.8888301137253479</v>
      </c>
      <c r="O2514" s="15" t="n">
        <v>0.8841011240208224</v>
      </c>
    </row>
    <row r="2515">
      <c r="B2515" s="8" t="s">
        <v>349</v>
      </c>
      <c r="C2515" s="19" t="n">
        <v>0.8202677835940044</v>
      </c>
      <c r="D2515" s="19" t="n">
        <v>0.7333700312239252</v>
      </c>
      <c r="E2515" s="19" t="n">
        <v>0.503544542540221</v>
      </c>
      <c r="F2515" s="19" t="n">
        <v>0.6691813976412709</v>
      </c>
      <c r="G2515" s="19" t="n">
        <v>0.8425535261121037</v>
      </c>
      <c r="H2515" s="19" t="n">
        <v>0.851294553729242</v>
      </c>
      <c r="I2515" s="19" t="n">
        <v>0.6903986082155837</v>
      </c>
      <c r="J2515" s="19" t="n">
        <v>0.8092492312408168</v>
      </c>
      <c r="K2515" s="19" t="n">
        <v>0.7848517379956749</v>
      </c>
      <c r="L2515" s="19" t="n">
        <v>0.8452840823043412</v>
      </c>
      <c r="M2515" s="19" t="n">
        <v>0.8918446478022051</v>
      </c>
      <c r="N2515" s="19" t="n">
        <v>0.817796595988462</v>
      </c>
      <c r="O2515" s="19" t="n">
        <v>0.8990813989039319</v>
      </c>
    </row>
    <row r="2516">
      <c r="B2516" s="8" t="s">
        <v>350</v>
      </c>
      <c r="C2516" s="15" t="n">
        <v>0.8325039656799104</v>
      </c>
      <c r="D2516" s="15" t="n">
        <v>0.8369539777698597</v>
      </c>
      <c r="E2516" s="15" t="n">
        <v>0.44520466189015717</v>
      </c>
      <c r="F2516" s="15" t="n">
        <v>0.758277330632879</v>
      </c>
      <c r="G2516" s="15" t="n">
        <v>0.8596455578565809</v>
      </c>
      <c r="H2516" s="15" t="n">
        <v>0.8702577439544649</v>
      </c>
      <c r="I2516" s="15" t="n">
        <v>0.838237953480898</v>
      </c>
      <c r="J2516" s="15" t="n">
        <v>0.892832643098872</v>
      </c>
      <c r="K2516" s="15" t="n">
        <v>0.7201525269625904</v>
      </c>
      <c r="L2516" s="15" t="n">
        <v>0.9025917935198874</v>
      </c>
      <c r="M2516" s="15" t="n">
        <v>0.8243575789658034</v>
      </c>
      <c r="N2516" s="15" t="n">
        <v>0.7931585381269668</v>
      </c>
      <c r="O2516" s="15" t="n">
        <v>0.9075497778466659</v>
      </c>
    </row>
    <row r="2517">
      <c r="B2517" s="8" t="s">
        <v>351</v>
      </c>
      <c r="C2517" s="19" t="n">
        <v>0.7654220563275071</v>
      </c>
      <c r="D2517" s="19" t="n">
        <v>0.6741892211291457</v>
      </c>
      <c r="E2517" s="19" t="n">
        <v>0.576148933788465</v>
      </c>
      <c r="F2517" s="19" t="n">
        <v>0.6960272114222805</v>
      </c>
      <c r="G2517" s="19" t="n">
        <v>0.7599782391036922</v>
      </c>
      <c r="H2517" s="19" t="n">
        <v>0.8591961426940492</v>
      </c>
      <c r="I2517" s="19" t="n">
        <v>0.873725349071413</v>
      </c>
      <c r="J2517" s="19" t="n">
        <v>0.8346704262889626</v>
      </c>
      <c r="K2517" s="19" t="n">
        <v>0.7037231946133449</v>
      </c>
      <c r="L2517" s="19" t="n">
        <v>0.874772715126563</v>
      </c>
      <c r="M2517" s="19" t="n">
        <v>0.8193962989777998</v>
      </c>
      <c r="N2517" s="19" t="n">
        <v>0.8601416425957743</v>
      </c>
      <c r="O2517" s="19" t="n">
        <v>0.896927239298462</v>
      </c>
    </row>
    <row r="2518">
      <c r="B2518" s="8" t="s">
        <v>352</v>
      </c>
      <c r="C2518" s="15" t="n">
        <v>0.8140630635792043</v>
      </c>
      <c r="D2518" s="15" t="n">
        <v>0.7920657172174554</v>
      </c>
      <c r="E2518" s="15" t="n">
        <v>0.594140033532768</v>
      </c>
      <c r="F2518" s="15" t="n">
        <v>0.7779578670941852</v>
      </c>
      <c r="G2518" s="15" t="n">
        <v>0.846755310237748</v>
      </c>
      <c r="H2518" s="15" t="n">
        <v>0.8597833444779336</v>
      </c>
      <c r="I2518" s="15" t="n">
        <v>0.8126280854464656</v>
      </c>
      <c r="J2518" s="15" t="n">
        <v>0.8858091476504057</v>
      </c>
      <c r="K2518" s="15" t="n">
        <v>0.7715329879746897</v>
      </c>
      <c r="L2518" s="15" t="n">
        <v>0.8584591401607876</v>
      </c>
      <c r="M2518" s="15" t="n">
        <v>0.8690097759183285</v>
      </c>
      <c r="N2518" s="15" t="n">
        <v>0.8532699597412438</v>
      </c>
      <c r="O2518" s="15" t="n">
        <v>0.8865613972187665</v>
      </c>
    </row>
    <row r="2519">
      <c r="B2519" s="8" t="s">
        <v>353</v>
      </c>
      <c r="C2519" s="19" t="n">
        <v>0.7599284266284959</v>
      </c>
      <c r="D2519" s="19" t="n">
        <v>0.8047840565665275</v>
      </c>
      <c r="E2519" s="19" t="n">
        <v>0.5314153778863981</v>
      </c>
      <c r="F2519" s="19" t="n">
        <v>0.8213042234965966</v>
      </c>
      <c r="G2519" s="19" t="n">
        <v>0.8476494855575606</v>
      </c>
      <c r="H2519" s="19" t="n">
        <v>0.8961731247983241</v>
      </c>
      <c r="I2519" s="19" t="n">
        <v>0.8499756969965846</v>
      </c>
      <c r="J2519" s="19" t="n">
        <v>0.8620334214884458</v>
      </c>
      <c r="K2519" s="19" t="n">
        <v>0.7301032306263031</v>
      </c>
      <c r="L2519" s="19" t="n">
        <v>0.9103547844903445</v>
      </c>
      <c r="M2519" s="19" t="n">
        <v>0.8529736803932214</v>
      </c>
      <c r="N2519" s="19" t="n">
        <v>0.8477228195866534</v>
      </c>
      <c r="O2519" s="19" t="n">
        <v>0.8953655220801745</v>
      </c>
    </row>
    <row r="2520">
      <c r="B2520" s="8" t="s">
        <v>354</v>
      </c>
      <c r="C2520" s="15" t="n">
        <v>0.8115441802731818</v>
      </c>
      <c r="D2520" s="15" t="n">
        <v>0.852943189429158</v>
      </c>
      <c r="E2520" s="15" t="n">
        <v>0.6692395035782486</v>
      </c>
      <c r="F2520" s="15" t="n">
        <v>0.7604562331113419</v>
      </c>
      <c r="G2520" s="15" t="n">
        <v>0.7840236616826112</v>
      </c>
      <c r="H2520" s="15" t="n">
        <v>0.8229823795244015</v>
      </c>
      <c r="I2520" s="15" t="n">
        <v>0.8399378881461885</v>
      </c>
      <c r="J2520" s="15" t="n">
        <v>0.7485194083594666</v>
      </c>
      <c r="K2520" s="15" t="n">
        <v>0.8403736752474283</v>
      </c>
      <c r="L2520" s="15" t="n">
        <v>0.8143269168277412</v>
      </c>
      <c r="M2520" s="15" t="n">
        <v>0.8818037149704742</v>
      </c>
      <c r="N2520" s="15" t="n">
        <v>0.8311884412616639</v>
      </c>
      <c r="O2520" s="15" t="n">
        <v>0.856518422031485</v>
      </c>
    </row>
    <row r="2521">
      <c r="B2521" s="8" t="s">
        <v>355</v>
      </c>
      <c r="C2521" s="19" t="n">
        <v>0.8224924499837566</v>
      </c>
      <c r="D2521" s="19" t="n">
        <v>0.8122063021266985</v>
      </c>
      <c r="E2521" s="19" t="n">
        <v>0.3715341048601545</v>
      </c>
      <c r="F2521" s="19" t="n">
        <v>0.6758405189114278</v>
      </c>
      <c r="G2521" s="19" t="n">
        <v>0.780274159188508</v>
      </c>
      <c r="H2521" s="19" t="n">
        <v>0.8664625121937444</v>
      </c>
      <c r="I2521" s="19" t="n">
        <v>0.8212213749775956</v>
      </c>
      <c r="J2521" s="19" t="n">
        <v>0.847477438136704</v>
      </c>
      <c r="K2521" s="19" t="n">
        <v>0.8197599435991748</v>
      </c>
      <c r="L2521" s="19" t="n">
        <v>0.8191346500376833</v>
      </c>
      <c r="M2521" s="19" t="n">
        <v>0.8983752859782522</v>
      </c>
      <c r="N2521" s="19" t="n">
        <v>0.7086296422247438</v>
      </c>
      <c r="O2521" s="19" t="n">
        <v>0.9395332992869982</v>
      </c>
    </row>
    <row r="2522">
      <c r="B2522" s="8" t="s">
        <v>356</v>
      </c>
      <c r="C2522" s="15" t="n">
        <v>0.7002821667528337</v>
      </c>
      <c r="D2522" s="15" t="n">
        <v>0.8730860844312734</v>
      </c>
      <c r="E2522" s="15" t="n">
        <v>0.4762489240686204</v>
      </c>
      <c r="F2522" s="15" t="n">
        <v>0.8370108121905097</v>
      </c>
      <c r="G2522" s="15" t="n">
        <v>0.7008977839777454</v>
      </c>
      <c r="H2522" s="15" t="n">
        <v>0.7732758941224273</v>
      </c>
      <c r="I2522" s="15" t="n">
        <v>0.8198164401586873</v>
      </c>
      <c r="J2522" s="15" t="n">
        <v>0.8345200611021827</v>
      </c>
      <c r="K2522" s="15" t="n">
        <v>0.8216034691939824</v>
      </c>
      <c r="L2522" s="15" t="n">
        <v>0.8682421412927871</v>
      </c>
      <c r="M2522" s="15" t="n">
        <v>0.8777948952087148</v>
      </c>
      <c r="N2522" s="15" t="n">
        <v>0.8960597831550065</v>
      </c>
      <c r="O2522" s="15" t="n">
        <v>0.8444423046512309</v>
      </c>
    </row>
    <row r="2523">
      <c r="B2523" s="8" t="s">
        <v>357</v>
      </c>
      <c r="C2523" s="19" t="n">
        <v>0.7080253443733295</v>
      </c>
      <c r="D2523" s="19" t="n">
        <v>0.7192854707057186</v>
      </c>
      <c r="E2523" s="19" t="n">
        <v>0.6513961621893211</v>
      </c>
      <c r="F2523" s="19" t="n">
        <v>0.6951949081716264</v>
      </c>
      <c r="G2523" s="19" t="n">
        <v>0.8323413569306916</v>
      </c>
      <c r="H2523" s="19" t="n">
        <v>0.883849740181488</v>
      </c>
      <c r="I2523" s="19" t="n">
        <v>0.8801859028182428</v>
      </c>
      <c r="J2523" s="19" t="n">
        <v>0.887347814102545</v>
      </c>
      <c r="K2523" s="19" t="n">
        <v>0.6862463422556149</v>
      </c>
      <c r="L2523" s="19" t="n">
        <v>0.919450634916213</v>
      </c>
      <c r="M2523" s="19" t="n">
        <v>0.7936013028611727</v>
      </c>
      <c r="N2523" s="19" t="n">
        <v>0.8399714218092551</v>
      </c>
      <c r="O2523" s="19" t="n">
        <v>0.8983643118673118</v>
      </c>
    </row>
    <row r="2524">
      <c r="B2524" s="8" t="s">
        <v>358</v>
      </c>
      <c r="C2524" s="15" t="n">
        <v>0.6853076903124947</v>
      </c>
      <c r="D2524" s="15" t="n">
        <v>0.7559638647961003</v>
      </c>
      <c r="E2524" s="15" t="n">
        <v>0.7840411263616873</v>
      </c>
      <c r="F2524" s="15" t="n">
        <v>0.8101153853307567</v>
      </c>
      <c r="G2524" s="15" t="n">
        <v>0.7510427526434884</v>
      </c>
      <c r="H2524" s="15" t="n">
        <v>0.8707030338129141</v>
      </c>
      <c r="I2524" s="15" t="n">
        <v>0.8869151110988092</v>
      </c>
      <c r="J2524" s="15" t="n">
        <v>0.822143944031044</v>
      </c>
      <c r="K2524" s="15" t="n">
        <v>0.7376174872667186</v>
      </c>
      <c r="L2524" s="15" t="n">
        <v>0.8717170528403735</v>
      </c>
      <c r="M2524" s="15" t="n">
        <v>0.7923598653874222</v>
      </c>
      <c r="N2524" s="15" t="n">
        <v>0.8979995970071726</v>
      </c>
      <c r="O2524" s="15" t="n">
        <v>0.8411108039332454</v>
      </c>
    </row>
    <row r="2525">
      <c r="B2525" s="8" t="s">
        <v>359</v>
      </c>
      <c r="C2525" s="19" t="n">
        <v>0.76408815855206</v>
      </c>
      <c r="D2525" s="19" t="n">
        <v>0.8366303620125456</v>
      </c>
      <c r="E2525" s="19" t="n">
        <v>0.87814966744559</v>
      </c>
      <c r="F2525" s="19" t="n">
        <v>0.7796437692333653</v>
      </c>
      <c r="G2525" s="19" t="n">
        <v>0.8271670712844341</v>
      </c>
      <c r="H2525" s="19" t="n">
        <v>0.8457700058529329</v>
      </c>
      <c r="I2525" s="19" t="n">
        <v>0.8917802026688428</v>
      </c>
      <c r="J2525" s="19" t="n">
        <v>0.7994296267381338</v>
      </c>
      <c r="K2525" s="19" t="n">
        <v>0.7716820861208715</v>
      </c>
      <c r="L2525" s="19" t="n">
        <v>0.8872119288909158</v>
      </c>
      <c r="M2525" s="19" t="n">
        <v>0.824905816990206</v>
      </c>
      <c r="N2525" s="19" t="n">
        <v>0.8927112819291528</v>
      </c>
      <c r="O2525" s="19" t="n">
        <v>0.85162278367181</v>
      </c>
    </row>
    <row r="2526">
      <c r="B2526" s="8" t="s">
        <v>360</v>
      </c>
      <c r="C2526" s="15" t="n">
        <v>0.8440920664508548</v>
      </c>
      <c r="D2526" s="15" t="n">
        <v>0.832586553099029</v>
      </c>
      <c r="E2526" s="15" t="n">
        <v>0.4881496807515434</v>
      </c>
      <c r="F2526" s="15" t="n">
        <v>0.7977358874510345</v>
      </c>
      <c r="G2526" s="15" t="n">
        <v>0.8403770426816576</v>
      </c>
      <c r="H2526" s="15" t="n">
        <v>0.884201722872194</v>
      </c>
      <c r="I2526" s="15" t="n">
        <v>0.839185589738717</v>
      </c>
      <c r="J2526" s="15" t="n">
        <v>0.8932008230090738</v>
      </c>
      <c r="K2526" s="15" t="n">
        <v>0.7280817557446745</v>
      </c>
      <c r="L2526" s="15" t="n">
        <v>0.8987244757957225</v>
      </c>
      <c r="M2526" s="15" t="n">
        <v>0.8296624677390089</v>
      </c>
      <c r="N2526" s="15" t="n">
        <v>0.7638267801459552</v>
      </c>
      <c r="O2526" s="15" t="n">
        <v>0.8982212988941677</v>
      </c>
    </row>
    <row r="2527">
      <c r="B2527" s="8" t="s">
        <v>361</v>
      </c>
      <c r="C2527" s="19" t="n">
        <v>0.6895539502531084</v>
      </c>
      <c r="D2527" s="19" t="n">
        <v>0.7553933378290286</v>
      </c>
      <c r="E2527" s="19" t="n">
        <v>0.7150313373279602</v>
      </c>
      <c r="F2527" s="19" t="n">
        <v>0.7201024157427036</v>
      </c>
      <c r="G2527" s="19" t="n">
        <v>0.7198665397112362</v>
      </c>
      <c r="H2527" s="19" t="n">
        <v>0.8106519209205209</v>
      </c>
      <c r="I2527" s="19" t="n">
        <v>0.8386171742836472</v>
      </c>
      <c r="J2527" s="19" t="n">
        <v>0.8770902707239109</v>
      </c>
      <c r="K2527" s="19" t="n">
        <v>0.6764597723000987</v>
      </c>
      <c r="L2527" s="19" t="n">
        <v>0.8609304121055319</v>
      </c>
      <c r="M2527" s="19" t="n">
        <v>0.7674380877035459</v>
      </c>
      <c r="N2527" s="19" t="n">
        <v>0.9124545048123516</v>
      </c>
      <c r="O2527" s="19" t="n">
        <v>0.8490570304054684</v>
      </c>
    </row>
    <row r="2528">
      <c r="B2528" s="8" t="s">
        <v>362</v>
      </c>
      <c r="C2528" s="15" t="n">
        <v>0.8208965905102482</v>
      </c>
      <c r="D2528" s="15" t="n">
        <v>0.8415604186291004</v>
      </c>
      <c r="E2528" s="15" t="n">
        <v>0.5051556038160181</v>
      </c>
      <c r="F2528" s="15" t="n">
        <v>0.7112673818032192</v>
      </c>
      <c r="G2528" s="15" t="n">
        <v>0.8703736678080399</v>
      </c>
      <c r="H2528" s="15" t="n">
        <v>0.8622155852837974</v>
      </c>
      <c r="I2528" s="15" t="n">
        <v>0.847143342327113</v>
      </c>
      <c r="J2528" s="15" t="n">
        <v>0.8439231526510522</v>
      </c>
      <c r="K2528" s="15" t="n">
        <v>0.8561767588333848</v>
      </c>
      <c r="L2528" s="15" t="n">
        <v>0.9152312348869797</v>
      </c>
      <c r="M2528" s="15" t="n">
        <v>0.887002527634088</v>
      </c>
      <c r="N2528" s="15" t="n">
        <v>0.7697141806772665</v>
      </c>
      <c r="O2528" s="15" t="n">
        <v>0.9027465729908155</v>
      </c>
    </row>
    <row r="2529">
      <c r="B2529" s="8" t="s">
        <v>363</v>
      </c>
      <c r="C2529" s="19" t="n">
        <v>0.7473502270021214</v>
      </c>
      <c r="D2529" s="19" t="n">
        <v>0.7391490351282684</v>
      </c>
      <c r="E2529" s="19" t="n">
        <v>0.7185862981050014</v>
      </c>
      <c r="F2529" s="19" t="n">
        <v>0.782948285758178</v>
      </c>
      <c r="G2529" s="19" t="n">
        <v>0.7047878912179697</v>
      </c>
      <c r="H2529" s="19" t="n">
        <v>0.8705103729043717</v>
      </c>
      <c r="I2529" s="19" t="n">
        <v>0.8481387210393434</v>
      </c>
      <c r="J2529" s="19" t="n">
        <v>0.9145586480084186</v>
      </c>
      <c r="K2529" s="19" t="n">
        <v>0.7372782855081836</v>
      </c>
      <c r="L2529" s="19" t="n">
        <v>0.8560835288574623</v>
      </c>
      <c r="M2529" s="19" t="n">
        <v>0.7670747418567632</v>
      </c>
      <c r="N2529" s="19" t="n">
        <v>0.915828906084299</v>
      </c>
      <c r="O2529" s="19" t="n">
        <v>0.8714353586851259</v>
      </c>
    </row>
    <row r="2530">
      <c r="B2530" s="8" t="s">
        <v>364</v>
      </c>
      <c r="C2530" s="15" t="n">
        <v>0.8499267120592934</v>
      </c>
      <c r="D2530" s="15" t="n">
        <v>0.818401389514063</v>
      </c>
      <c r="E2530" s="15" t="n">
        <v>0.8278254280060207</v>
      </c>
      <c r="F2530" s="15" t="n">
        <v>0.8258819971548407</v>
      </c>
      <c r="G2530" s="15" t="n">
        <v>0.8617864187459785</v>
      </c>
      <c r="H2530" s="15" t="n">
        <v>0.813470233784578</v>
      </c>
      <c r="I2530" s="15" t="n">
        <v>0.8455763462642304</v>
      </c>
      <c r="J2530" s="15" t="n">
        <v>0.8982528378460034</v>
      </c>
      <c r="K2530" s="15" t="n">
        <v>0.7304331604367481</v>
      </c>
      <c r="L2530" s="15" t="n">
        <v>0.9121852486361492</v>
      </c>
      <c r="M2530" s="15" t="n">
        <v>0.8566049312679241</v>
      </c>
      <c r="N2530" s="15" t="n">
        <v>0.8873397375561071</v>
      </c>
      <c r="O2530" s="15" t="n">
        <v>0.8878959673860572</v>
      </c>
    </row>
    <row r="2531">
      <c r="B2531" s="8" t="s">
        <v>365</v>
      </c>
      <c r="C2531" s="19" t="n">
        <v>0.8383230872027899</v>
      </c>
      <c r="D2531" s="19" t="n">
        <v>0.8953020009785279</v>
      </c>
      <c r="E2531" s="19" t="n">
        <v>0.3753443950327956</v>
      </c>
      <c r="F2531" s="19" t="n">
        <v>0.6965795312321824</v>
      </c>
      <c r="G2531" s="19" t="n">
        <v>0.8477598541221184</v>
      </c>
      <c r="H2531" s="19" t="n">
        <v>0.8558516370623445</v>
      </c>
      <c r="I2531" s="19" t="n">
        <v>0.8632107097659346</v>
      </c>
      <c r="J2531" s="19" t="n">
        <v>0.7975573120020683</v>
      </c>
      <c r="K2531" s="19" t="n">
        <v>0.8263425195448671</v>
      </c>
      <c r="L2531" s="19" t="n">
        <v>0.8430579213235867</v>
      </c>
      <c r="M2531" s="19" t="n">
        <v>0.8833185406287735</v>
      </c>
      <c r="N2531" s="19" t="n">
        <v>0.7702778171710781</v>
      </c>
      <c r="O2531" s="19" t="n">
        <v>0.869877062614783</v>
      </c>
    </row>
    <row r="2532">
      <c r="B2532" s="8" t="s">
        <v>366</v>
      </c>
      <c r="C2532" s="15" t="n">
        <v>0.7102073858402079</v>
      </c>
      <c r="D2532" s="15" t="n">
        <v>0.7997681843809643</v>
      </c>
      <c r="E2532" s="15" t="n">
        <v>0.5957364261560706</v>
      </c>
      <c r="F2532" s="15" t="n">
        <v>0.7283770658687889</v>
      </c>
      <c r="G2532" s="15" t="n">
        <v>0.8256354261598735</v>
      </c>
      <c r="H2532" s="15" t="n">
        <v>0.8619116914864747</v>
      </c>
      <c r="I2532" s="15" t="n">
        <v>0.8400126277771907</v>
      </c>
      <c r="J2532" s="15" t="n">
        <v>0.8981314783342208</v>
      </c>
      <c r="K2532" s="15" t="n">
        <v>0.6168317296944157</v>
      </c>
      <c r="L2532" s="15" t="n">
        <v>0.8811327029551408</v>
      </c>
      <c r="M2532" s="15" t="n">
        <v>0.8243653676953004</v>
      </c>
      <c r="N2532" s="15" t="n">
        <v>0.8779655081414691</v>
      </c>
      <c r="O2532" s="15" t="n">
        <v>0.8414523249880776</v>
      </c>
    </row>
    <row r="2533">
      <c r="B2533" s="8" t="s">
        <v>367</v>
      </c>
      <c r="C2533" s="19" t="n">
        <v>0.859112024770877</v>
      </c>
      <c r="D2533" s="19" t="n">
        <v>0.8190945040554549</v>
      </c>
      <c r="E2533" s="19" t="n">
        <v>0.41620065141115764</v>
      </c>
      <c r="F2533" s="19" t="n">
        <v>0.6710422805651701</v>
      </c>
      <c r="G2533" s="19" t="n">
        <v>0.8329084083198192</v>
      </c>
      <c r="H2533" s="19" t="n">
        <v>0.8881038286991843</v>
      </c>
      <c r="I2533" s="19" t="n">
        <v>0.8300196555508377</v>
      </c>
      <c r="J2533" s="19" t="n">
        <v>0.8887723248476093</v>
      </c>
      <c r="K2533" s="19" t="n">
        <v>0.7376734469839941</v>
      </c>
      <c r="L2533" s="19" t="n">
        <v>0.8399591262484278</v>
      </c>
      <c r="M2533" s="19" t="n">
        <v>0.8903337854562194</v>
      </c>
      <c r="N2533" s="19" t="n">
        <v>0.7488290839508324</v>
      </c>
      <c r="O2533" s="19" t="n">
        <v>0.9232760192727694</v>
      </c>
    </row>
    <row r="2534">
      <c r="B2534" s="8" t="s">
        <v>368</v>
      </c>
      <c r="C2534" s="15" t="n">
        <v>0.7917263901033121</v>
      </c>
      <c r="D2534" s="15" t="n">
        <v>0.8097920254520224</v>
      </c>
      <c r="E2534" s="15" t="n">
        <v>0.5705489875525962</v>
      </c>
      <c r="F2534" s="15" t="n">
        <v>0.7829360922216112</v>
      </c>
      <c r="G2534" s="15" t="n">
        <v>0.7774753348102531</v>
      </c>
      <c r="H2534" s="15" t="n">
        <v>0.8289259120867766</v>
      </c>
      <c r="I2534" s="15" t="n">
        <v>0.8638500677856168</v>
      </c>
      <c r="J2534" s="15" t="n">
        <v>0.8945685428353808</v>
      </c>
      <c r="K2534" s="15" t="n">
        <v>0.7970638482083505</v>
      </c>
      <c r="L2534" s="15" t="n">
        <v>0.8100092266762542</v>
      </c>
      <c r="M2534" s="15" t="n">
        <v>0.905568617926221</v>
      </c>
      <c r="N2534" s="15" t="n">
        <v>0.804408220508848</v>
      </c>
      <c r="O2534" s="15" t="n">
        <v>0.9035148836031557</v>
      </c>
    </row>
    <row r="2535">
      <c r="B2535" s="8" t="s">
        <v>369</v>
      </c>
      <c r="C2535" s="19" t="n">
        <v>0.7912361135763384</v>
      </c>
      <c r="D2535" s="19" t="n">
        <v>0.7796164360363493</v>
      </c>
      <c r="E2535" s="19" t="n">
        <v>0.47815935197758225</v>
      </c>
      <c r="F2535" s="19" t="n">
        <v>0.7992058685310538</v>
      </c>
      <c r="G2535" s="19" t="n">
        <v>0.7328604725783227</v>
      </c>
      <c r="H2535" s="19" t="n">
        <v>0.8636251077728303</v>
      </c>
      <c r="I2535" s="19" t="n">
        <v>0.8663584829992649</v>
      </c>
      <c r="J2535" s="19" t="n">
        <v>0.8351103601029248</v>
      </c>
      <c r="K2535" s="19" t="n">
        <v>0.7829735773722163</v>
      </c>
      <c r="L2535" s="19" t="n">
        <v>0.8045926595074638</v>
      </c>
      <c r="M2535" s="19" t="n">
        <v>0.8750820276030995</v>
      </c>
      <c r="N2535" s="19" t="n">
        <v>0.8206535179837415</v>
      </c>
      <c r="O2535" s="19" t="n">
        <v>0.8926054593256754</v>
      </c>
    </row>
    <row r="2536">
      <c r="B2536" s="8" t="s">
        <v>370</v>
      </c>
      <c r="C2536" s="15" t="n">
        <v>0.7343824200702994</v>
      </c>
      <c r="D2536" s="15" t="n">
        <v>0.789095761243957</v>
      </c>
      <c r="E2536" s="15" t="n">
        <v>0.7378317429241469</v>
      </c>
      <c r="F2536" s="15" t="n">
        <v>0.49678372623701444</v>
      </c>
      <c r="G2536" s="15" t="n">
        <v>0.7903906244487896</v>
      </c>
      <c r="H2536" s="15" t="n">
        <v>0.8606449510820126</v>
      </c>
      <c r="I2536" s="15" t="n">
        <v>0.7414501037269146</v>
      </c>
      <c r="J2536" s="15" t="n">
        <v>0.7800748019639439</v>
      </c>
      <c r="K2536" s="15" t="n">
        <v>0.8070510337307282</v>
      </c>
      <c r="L2536" s="15" t="n">
        <v>0.8753865114599125</v>
      </c>
      <c r="M2536" s="15" t="n">
        <v>0.8340643550111337</v>
      </c>
      <c r="N2536" s="15" t="n">
        <v>0.8650018359412129</v>
      </c>
      <c r="O2536" s="15" t="n">
        <v>0.8863372795902812</v>
      </c>
    </row>
    <row r="2537">
      <c r="B2537" s="8" t="s">
        <v>371</v>
      </c>
      <c r="C2537" s="19" t="n">
        <v>0.8514329705831275</v>
      </c>
      <c r="D2537" s="19" t="n">
        <v>0.8338014161747194</v>
      </c>
      <c r="E2537" s="19" t="n">
        <v>0.46549992367782883</v>
      </c>
      <c r="F2537" s="19" t="n">
        <v>0.7912695979180612</v>
      </c>
      <c r="G2537" s="19" t="n">
        <v>0.8561097646144208</v>
      </c>
      <c r="H2537" s="19" t="n">
        <v>0.9076914289752436</v>
      </c>
      <c r="I2537" s="19" t="n">
        <v>0.8942810430794175</v>
      </c>
      <c r="J2537" s="19" t="n">
        <v>0.9179377681820985</v>
      </c>
      <c r="K2537" s="19" t="n">
        <v>0.6612031175865365</v>
      </c>
      <c r="L2537" s="19" t="n">
        <v>0.8860817463427021</v>
      </c>
      <c r="M2537" s="19" t="n">
        <v>0.8191958873177501</v>
      </c>
      <c r="N2537" s="19" t="n">
        <v>0.7311546607167341</v>
      </c>
      <c r="O2537" s="19" t="n">
        <v>0.9372170601892743</v>
      </c>
    </row>
    <row r="2538">
      <c r="B2538" s="8" t="s">
        <v>372</v>
      </c>
      <c r="C2538" s="15" t="n">
        <v>0.7398929239302899</v>
      </c>
      <c r="D2538" s="15" t="n">
        <v>0.815641329837606</v>
      </c>
      <c r="E2538" s="15" t="n">
        <v>0.5765821321577438</v>
      </c>
      <c r="F2538" s="15" t="n">
        <v>0.7115716750560768</v>
      </c>
      <c r="G2538" s="15" t="n">
        <v>0.841253427376749</v>
      </c>
      <c r="H2538" s="15" t="n">
        <v>0.8737828242514675</v>
      </c>
      <c r="I2538" s="15" t="n">
        <v>0.856389226782141</v>
      </c>
      <c r="J2538" s="15" t="n">
        <v>0.8493261937399971</v>
      </c>
      <c r="K2538" s="15" t="n">
        <v>0.7998845796332447</v>
      </c>
      <c r="L2538" s="15" t="n">
        <v>0.9028874509118395</v>
      </c>
      <c r="M2538" s="15" t="n">
        <v>0.8602833870067029</v>
      </c>
      <c r="N2538" s="15" t="n">
        <v>0.8238443526418753</v>
      </c>
      <c r="O2538" s="15" t="n">
        <v>0.9088943302207502</v>
      </c>
    </row>
    <row r="2539">
      <c r="B2539" s="8" t="s">
        <v>373</v>
      </c>
      <c r="C2539" s="19" t="n">
        <v>0.7612791710376188</v>
      </c>
      <c r="D2539" s="19" t="n">
        <v>0.8234781989469411</v>
      </c>
      <c r="E2539" s="19" t="n">
        <v>0.6169749493463561</v>
      </c>
      <c r="F2539" s="19" t="n">
        <v>0.5790446537380877</v>
      </c>
      <c r="G2539" s="19" t="n">
        <v>0.8136914538544824</v>
      </c>
      <c r="H2539" s="19" t="n">
        <v>0.876563453019002</v>
      </c>
      <c r="I2539" s="19" t="n">
        <v>0.8762654861521504</v>
      </c>
      <c r="J2539" s="19" t="n">
        <v>0.8200175380636678</v>
      </c>
      <c r="K2539" s="19" t="n">
        <v>0.7472921279938984</v>
      </c>
      <c r="L2539" s="19" t="n">
        <v>0.9110839311585613</v>
      </c>
      <c r="M2539" s="19" t="n">
        <v>0.8531707652480472</v>
      </c>
      <c r="N2539" s="19" t="n">
        <v>0.8521477758009547</v>
      </c>
      <c r="O2539" s="19" t="n">
        <v>0.8968954022701208</v>
      </c>
    </row>
    <row r="2540">
      <c r="B2540" s="8" t="s">
        <v>374</v>
      </c>
      <c r="C2540" s="15" t="n">
        <v>0.8199454098431428</v>
      </c>
      <c r="D2540" s="15" t="n">
        <v>0.6880682426330221</v>
      </c>
      <c r="E2540" s="15" t="n">
        <v>0.6254266709416638</v>
      </c>
      <c r="F2540" s="15" t="n">
        <v>0.7967010966441734</v>
      </c>
      <c r="G2540" s="15" t="n">
        <v>0.7860795658570002</v>
      </c>
      <c r="H2540" s="15" t="n">
        <v>0.8416744944358173</v>
      </c>
      <c r="I2540" s="15" t="n">
        <v>0.8194213217886821</v>
      </c>
      <c r="J2540" s="15" t="n">
        <v>0.8637665653207799</v>
      </c>
      <c r="K2540" s="15" t="n">
        <v>0.5679183477281332</v>
      </c>
      <c r="L2540" s="15" t="n">
        <v>0.8194962226176548</v>
      </c>
      <c r="M2540" s="15" t="n">
        <v>0.7594386747319185</v>
      </c>
      <c r="N2540" s="15" t="n">
        <v>0.7826065339545942</v>
      </c>
      <c r="O2540" s="15" t="n">
        <v>0.902810044176932</v>
      </c>
    </row>
    <row r="2541">
      <c r="B2541" s="8" t="s">
        <v>375</v>
      </c>
      <c r="C2541" s="19" t="n">
        <v>0.6789548828292162</v>
      </c>
      <c r="D2541" s="19" t="n">
        <v>0.6528546987799362</v>
      </c>
      <c r="E2541" s="19" t="n">
        <v>0.6784752492797456</v>
      </c>
      <c r="F2541" s="19" t="n">
        <v>0.7776522257235761</v>
      </c>
      <c r="G2541" s="19" t="n">
        <v>0.8572824104522139</v>
      </c>
      <c r="H2541" s="19" t="n">
        <v>0.8752903140391262</v>
      </c>
      <c r="I2541" s="19" t="n">
        <v>0.8748425557376169</v>
      </c>
      <c r="J2541" s="19" t="n">
        <v>0.8673965428699167</v>
      </c>
      <c r="K2541" s="19" t="n">
        <v>0.545670251390456</v>
      </c>
      <c r="L2541" s="19" t="n">
        <v>0.8841969738964648</v>
      </c>
      <c r="M2541" s="19" t="n">
        <v>0.7880470169756307</v>
      </c>
      <c r="N2541" s="19" t="n">
        <v>0.8870170486100177</v>
      </c>
      <c r="O2541" s="19" t="n">
        <v>0.8910898399127836</v>
      </c>
    </row>
    <row r="2542">
      <c r="B2542" s="8" t="s">
        <v>376</v>
      </c>
      <c r="C2542" s="15" t="n">
        <v>0.8338501974650223</v>
      </c>
      <c r="D2542" s="15" t="n">
        <v>0.8889034104863421</v>
      </c>
      <c r="E2542" s="15" t="n">
        <v>0.26150426505785745</v>
      </c>
      <c r="F2542" s="15" t="n">
        <v>0.8271014404715626</v>
      </c>
      <c r="G2542" s="15" t="n">
        <v>0.7724842982290707</v>
      </c>
      <c r="H2542" s="15" t="n">
        <v>0.8883169566414512</v>
      </c>
      <c r="I2542" s="15" t="n">
        <v>0.8851567269317426</v>
      </c>
      <c r="J2542" s="15" t="n">
        <v>0.8604088971017222</v>
      </c>
      <c r="K2542" s="15" t="n">
        <v>0.8566236381793257</v>
      </c>
      <c r="L2542" s="15" t="n">
        <v>0.8864486892842455</v>
      </c>
      <c r="M2542" s="15" t="n">
        <v>0.9030276018367317</v>
      </c>
      <c r="N2542" s="15" t="n">
        <v>0.810521671256578</v>
      </c>
      <c r="O2542" s="15" t="n">
        <v>0.8990696823955868</v>
      </c>
    </row>
    <row r="2543">
      <c r="B2543" s="8" t="s">
        <v>377</v>
      </c>
      <c r="C2543" s="19" t="n">
        <v>0.8145299675475831</v>
      </c>
      <c r="D2543" s="19" t="n">
        <v>0.80847799634935</v>
      </c>
      <c r="E2543" s="19" t="n">
        <v>0.49546450690780897</v>
      </c>
      <c r="F2543" s="19" t="n">
        <v>0.8069160956866303</v>
      </c>
      <c r="G2543" s="19" t="n">
        <v>0.8666298339611679</v>
      </c>
      <c r="H2543" s="19" t="n">
        <v>0.9164207709820446</v>
      </c>
      <c r="I2543" s="19" t="n">
        <v>0.872920544602288</v>
      </c>
      <c r="J2543" s="19" t="n">
        <v>0.9059696348577255</v>
      </c>
      <c r="K2543" s="19" t="n">
        <v>0.6859739978288959</v>
      </c>
      <c r="L2543" s="19" t="n">
        <v>0.9238903610577544</v>
      </c>
      <c r="M2543" s="19" t="n">
        <v>0.8187823131648037</v>
      </c>
      <c r="N2543" s="19" t="n">
        <v>0.810046337350073</v>
      </c>
      <c r="O2543" s="19" t="n">
        <v>0.8963150245694217</v>
      </c>
    </row>
    <row r="2544">
      <c r="B2544" s="8" t="s">
        <v>378</v>
      </c>
      <c r="C2544" s="15" t="n">
        <v>0.7392961263731529</v>
      </c>
      <c r="D2544" s="15" t="n">
        <v>0.7009284810431731</v>
      </c>
      <c r="E2544" s="15" t="n">
        <v>0.6373232090715615</v>
      </c>
      <c r="F2544" s="15" t="n">
        <v>0.7104556946046301</v>
      </c>
      <c r="G2544" s="15" t="n">
        <v>0.7198392741509291</v>
      </c>
      <c r="H2544" s="15" t="n">
        <v>0.8525454651711429</v>
      </c>
      <c r="I2544" s="15" t="n">
        <v>0.8076112010366012</v>
      </c>
      <c r="J2544" s="15" t="n">
        <v>0.7961862907467537</v>
      </c>
      <c r="K2544" s="15" t="n">
        <v>0.8104222584681972</v>
      </c>
      <c r="L2544" s="15" t="n">
        <v>0.8141139768546328</v>
      </c>
      <c r="M2544" s="15" t="n">
        <v>0.8021751622228906</v>
      </c>
      <c r="N2544" s="15" t="n">
        <v>0.8321312114646304</v>
      </c>
      <c r="O2544" s="15" t="n">
        <v>0.8807951411353331</v>
      </c>
    </row>
    <row r="2545">
      <c r="B2545" s="8" t="s">
        <v>379</v>
      </c>
      <c r="C2545" s="19" t="n">
        <v>0.818785573153919</v>
      </c>
      <c r="D2545" s="19" t="n">
        <v>0.7371793719413015</v>
      </c>
      <c r="E2545" s="19" t="n">
        <v>0.49483879742602155</v>
      </c>
      <c r="F2545" s="19" t="n">
        <v>0.7119003070074468</v>
      </c>
      <c r="G2545" s="19" t="n">
        <v>0.8645046816390662</v>
      </c>
      <c r="H2545" s="19" t="n">
        <v>0.8593236098516461</v>
      </c>
      <c r="I2545" s="19" t="n">
        <v>0.7637346348946222</v>
      </c>
      <c r="J2545" s="19" t="n">
        <v>0.903777736892825</v>
      </c>
      <c r="K2545" s="19" t="n">
        <v>0.6968957377547631</v>
      </c>
      <c r="L2545" s="19" t="n">
        <v>0.8965161040363003</v>
      </c>
      <c r="M2545" s="19" t="n">
        <v>0.8880617035593422</v>
      </c>
      <c r="N2545" s="19" t="n">
        <v>0.8518979117851718</v>
      </c>
      <c r="O2545" s="19" t="n">
        <v>0.8814957677723066</v>
      </c>
    </row>
    <row r="2546">
      <c r="B2546" s="8" t="s">
        <v>380</v>
      </c>
      <c r="C2546" s="15" t="n">
        <v>0.7964835906318174</v>
      </c>
      <c r="D2546" s="15" t="n">
        <v>0.863094933801036</v>
      </c>
      <c r="E2546" s="15" t="n">
        <v>0.8526996535733351</v>
      </c>
      <c r="F2546" s="15" t="n">
        <v>0.6657868419901577</v>
      </c>
      <c r="G2546" s="15" t="n">
        <v>0.8518416161509268</v>
      </c>
      <c r="H2546" s="15" t="n">
        <v>0.8629588883476393</v>
      </c>
      <c r="I2546" s="15" t="n">
        <v>0.8638623638754854</v>
      </c>
      <c r="J2546" s="15" t="n">
        <v>0.8205873290459011</v>
      </c>
      <c r="K2546" s="15" t="n">
        <v>0.7942679243046737</v>
      </c>
      <c r="L2546" s="15" t="n">
        <v>0.9090339863499268</v>
      </c>
      <c r="M2546" s="15" t="n">
        <v>0.8519919003287395</v>
      </c>
      <c r="N2546" s="15" t="n">
        <v>0.8854028929398938</v>
      </c>
      <c r="O2546" s="15" t="n">
        <v>0.8961255816470807</v>
      </c>
    </row>
    <row r="2547">
      <c r="B2547" s="8" t="s">
        <v>381</v>
      </c>
      <c r="C2547" s="19" t="n">
        <v>0.8249365878464398</v>
      </c>
      <c r="D2547" s="19" t="n">
        <v>0.8355472307608343</v>
      </c>
      <c r="E2547" s="19" t="n">
        <v>0.4525234013378794</v>
      </c>
      <c r="F2547" s="19" t="n">
        <v>0.7300706980456868</v>
      </c>
      <c r="G2547" s="19" t="n">
        <v>0.8141858513362348</v>
      </c>
      <c r="H2547" s="19" t="n">
        <v>0.8796355071508903</v>
      </c>
      <c r="I2547" s="19" t="n">
        <v>0.8951379632192268</v>
      </c>
      <c r="J2547" s="19" t="n">
        <v>0.8519933049958979</v>
      </c>
      <c r="K2547" s="19" t="n">
        <v>0.808088662015142</v>
      </c>
      <c r="L2547" s="19" t="n">
        <v>0.8774025214994907</v>
      </c>
      <c r="M2547" s="19" t="n">
        <v>0.8658706138421313</v>
      </c>
      <c r="N2547" s="19" t="n">
        <v>0.754671278233158</v>
      </c>
      <c r="O2547" s="19" t="n">
        <v>0.9222780022957368</v>
      </c>
    </row>
    <row r="2548">
      <c r="B2548" s="8" t="s">
        <v>382</v>
      </c>
      <c r="C2548" s="15" t="n">
        <v>0.7441733340824626</v>
      </c>
      <c r="D2548" s="15" t="n">
        <v>0.8278201866205137</v>
      </c>
      <c r="E2548" s="15" t="n">
        <v>0.7700518011284658</v>
      </c>
      <c r="F2548" s="15" t="n">
        <v>0.3148184033122586</v>
      </c>
      <c r="G2548" s="15" t="n">
        <v>0.8254390254467527</v>
      </c>
      <c r="H2548" s="15" t="n">
        <v>0.7884737736331693</v>
      </c>
      <c r="I2548" s="15" t="n">
        <v>0.6766461414403464</v>
      </c>
      <c r="J2548" s="15" t="n">
        <v>0.7529892615053286</v>
      </c>
      <c r="K2548" s="15" t="n">
        <v>0.8564040437967745</v>
      </c>
      <c r="L2548" s="15" t="n">
        <v>0.8268329464700281</v>
      </c>
      <c r="M2548" s="15" t="n">
        <v>0.8097677391476761</v>
      </c>
      <c r="N2548" s="15" t="n">
        <v>0.808537034778026</v>
      </c>
      <c r="O2548" s="15" t="n">
        <v>0.8293557123653109</v>
      </c>
    </row>
    <row r="2549">
      <c r="B2549" s="8" t="s">
        <v>383</v>
      </c>
      <c r="C2549" s="19" t="n">
        <v>0.8343189926811247</v>
      </c>
      <c r="D2549" s="19" t="n">
        <v>0.8401488343501938</v>
      </c>
      <c r="E2549" s="19" t="n">
        <v>0.6541150656347311</v>
      </c>
      <c r="F2549" s="19" t="n">
        <v>0.8076859804051681</v>
      </c>
      <c r="G2549" s="19" t="n">
        <v>0.8493792991467278</v>
      </c>
      <c r="H2549" s="19" t="n">
        <v>0.8892266369757119</v>
      </c>
      <c r="I2549" s="19" t="n">
        <v>0.9034699617436228</v>
      </c>
      <c r="J2549" s="19" t="n">
        <v>0.8612258737342513</v>
      </c>
      <c r="K2549" s="19" t="n">
        <v>0.7333125592673918</v>
      </c>
      <c r="L2549" s="19" t="n">
        <v>0.9178052821811145</v>
      </c>
      <c r="M2549" s="19" t="n">
        <v>0.8294330910046003</v>
      </c>
      <c r="N2549" s="19" t="n">
        <v>0.8137481665224072</v>
      </c>
      <c r="O2549" s="19" t="n">
        <v>0.8936158392140121</v>
      </c>
    </row>
    <row r="2550">
      <c r="B2550" s="8" t="s">
        <v>384</v>
      </c>
      <c r="C2550" s="15" t="n">
        <v>0.7597455245800366</v>
      </c>
      <c r="D2550" s="15" t="n">
        <v>0.7349732245166178</v>
      </c>
      <c r="E2550" s="15" t="n">
        <v>0.6348430223490508</v>
      </c>
      <c r="F2550" s="15" t="n">
        <v>0.6626779383422177</v>
      </c>
      <c r="G2550" s="15" t="n">
        <v>0.8464227265004348</v>
      </c>
      <c r="H2550" s="15" t="n">
        <v>0.868023139875132</v>
      </c>
      <c r="I2550" s="15" t="n">
        <v>0.8212547966435977</v>
      </c>
      <c r="J2550" s="15" t="n">
        <v>0.887540382936132</v>
      </c>
      <c r="K2550" s="15" t="n">
        <v>0.7291811750998906</v>
      </c>
      <c r="L2550" s="15" t="n">
        <v>0.8925773832520794</v>
      </c>
      <c r="M2550" s="15" t="n">
        <v>0.8299909186420101</v>
      </c>
      <c r="N2550" s="15" t="n">
        <v>0.8020309089560917</v>
      </c>
      <c r="O2550" s="15" t="n">
        <v>0.9107862612342832</v>
      </c>
    </row>
    <row r="2551">
      <c r="B2551" s="8" t="s">
        <v>385</v>
      </c>
      <c r="C2551" s="19" t="n">
        <v>0.739483721861855</v>
      </c>
      <c r="D2551" s="19" t="n">
        <v>0.8341255185814733</v>
      </c>
      <c r="E2551" s="19" t="n">
        <v>0.8246041773487698</v>
      </c>
      <c r="F2551" s="19" t="n">
        <v>0.7188535261330913</v>
      </c>
      <c r="G2551" s="19" t="n">
        <v>0.8663730699161699</v>
      </c>
      <c r="H2551" s="19" t="n">
        <v>0.8803072949073205</v>
      </c>
      <c r="I2551" s="19" t="n">
        <v>0.8386513793230422</v>
      </c>
      <c r="J2551" s="19" t="n">
        <v>0.8299341128571645</v>
      </c>
      <c r="K2551" s="19" t="n">
        <v>0.7686103494549981</v>
      </c>
      <c r="L2551" s="19" t="n">
        <v>0.9027888165097145</v>
      </c>
      <c r="M2551" s="19" t="n">
        <v>0.8256100696201567</v>
      </c>
      <c r="N2551" s="19" t="n">
        <v>0.890006993179763</v>
      </c>
      <c r="O2551" s="19" t="n">
        <v>0.8788422337222083</v>
      </c>
    </row>
    <row r="2552">
      <c r="B2552" s="8" t="s">
        <v>386</v>
      </c>
      <c r="C2552" s="15" t="n">
        <v>0.74291689229278</v>
      </c>
      <c r="D2552" s="15" t="n">
        <v>0.7699312118244872</v>
      </c>
      <c r="E2552" s="15" t="n">
        <v>0.7302137513752606</v>
      </c>
      <c r="F2552" s="15" t="n">
        <v>0.6609701852177328</v>
      </c>
      <c r="G2552" s="15" t="n">
        <v>0.826301210671606</v>
      </c>
      <c r="H2552" s="15" t="n">
        <v>0.7809978773354792</v>
      </c>
      <c r="I2552" s="15" t="n">
        <v>0.8139258466375126</v>
      </c>
      <c r="J2552" s="15" t="n">
        <v>0.81356707696109</v>
      </c>
      <c r="K2552" s="15" t="n">
        <v>0.8322494267281936</v>
      </c>
      <c r="L2552" s="15" t="n">
        <v>0.8413123598209554</v>
      </c>
      <c r="M2552" s="15" t="n">
        <v>0.8220624605230689</v>
      </c>
      <c r="N2552" s="15" t="n">
        <v>0.837720312632485</v>
      </c>
      <c r="O2552" s="15" t="n">
        <v>0.8656965948963294</v>
      </c>
    </row>
    <row r="2553">
      <c r="B2553" s="8" t="s">
        <v>387</v>
      </c>
      <c r="C2553" s="19" t="n">
        <v>0.8193747724070699</v>
      </c>
      <c r="D2553" s="19" t="n">
        <v>0.7564018596884907</v>
      </c>
      <c r="E2553" s="19" t="n">
        <v>0.5014613816403274</v>
      </c>
      <c r="F2553" s="19" t="n">
        <v>0.7091062260556367</v>
      </c>
      <c r="G2553" s="19" t="n">
        <v>0.8281860122086208</v>
      </c>
      <c r="H2553" s="19" t="n">
        <v>0.8551008099066774</v>
      </c>
      <c r="I2553" s="19" t="n">
        <v>0.8554562134530416</v>
      </c>
      <c r="J2553" s="19" t="n">
        <v>0.840699250525833</v>
      </c>
      <c r="K2553" s="19" t="n">
        <v>0.7787704078810258</v>
      </c>
      <c r="L2553" s="19" t="n">
        <v>0.8734556662432629</v>
      </c>
      <c r="M2553" s="19" t="n">
        <v>0.8700366554361044</v>
      </c>
      <c r="N2553" s="19" t="n">
        <v>0.8226244371906334</v>
      </c>
      <c r="O2553" s="19" t="n">
        <v>0.9131132122944884</v>
      </c>
    </row>
    <row r="2554">
      <c r="B2554" s="8" t="s">
        <v>388</v>
      </c>
      <c r="C2554" s="15" t="n">
        <v>0.8152646500393177</v>
      </c>
      <c r="D2554" s="15" t="n">
        <v>0.7230103213892772</v>
      </c>
      <c r="E2554" s="15" t="n">
        <v>0.7872460965873219</v>
      </c>
      <c r="F2554" s="15" t="n">
        <v>0.5110008689454383</v>
      </c>
      <c r="G2554" s="15" t="n">
        <v>0.689044540068264</v>
      </c>
      <c r="H2554" s="15" t="n">
        <v>0.8222085022537574</v>
      </c>
      <c r="I2554" s="15" t="n">
        <v>0.7590504880630802</v>
      </c>
      <c r="J2554" s="15" t="n">
        <v>0.7563503155427945</v>
      </c>
      <c r="K2554" s="15" t="n">
        <v>0.6842988660349815</v>
      </c>
      <c r="L2554" s="15" t="n">
        <v>0.7660113288110114</v>
      </c>
      <c r="M2554" s="15" t="n">
        <v>0.7359063149378525</v>
      </c>
      <c r="N2554" s="15" t="n">
        <v>0.8518524349674295</v>
      </c>
      <c r="O2554" s="15" t="n">
        <v>0.8209029591781292</v>
      </c>
    </row>
    <row r="2555">
      <c r="B2555" s="8" t="s">
        <v>389</v>
      </c>
      <c r="C2555" s="19" t="n">
        <v>0.6386124707813945</v>
      </c>
      <c r="D2555" s="19" t="n">
        <v>0.8241781488953783</v>
      </c>
      <c r="E2555" s="19" t="n">
        <v>0.814744092100692</v>
      </c>
      <c r="F2555" s="19" t="n">
        <v>0.05916393553071748</v>
      </c>
      <c r="G2555" s="19" t="n">
        <v>0.884648184768156</v>
      </c>
      <c r="H2555" s="19" t="n">
        <v>0.8797419558934993</v>
      </c>
      <c r="I2555" s="19" t="n">
        <v>0.7454259513468208</v>
      </c>
      <c r="J2555" s="19" t="n">
        <v>0.770468370821471</v>
      </c>
      <c r="K2555" s="19" t="n">
        <v>0.8705378976752154</v>
      </c>
      <c r="L2555" s="19" t="n">
        <v>0.8951845768698348</v>
      </c>
      <c r="M2555" s="19" t="n">
        <v>0.870377509914257</v>
      </c>
      <c r="N2555" s="19" t="n">
        <v>0.8310321113616024</v>
      </c>
      <c r="O2555" s="19" t="n">
        <v>0.8964505807493471</v>
      </c>
    </row>
    <row r="2556">
      <c r="B2556" s="8" t="s">
        <v>390</v>
      </c>
      <c r="C2556" s="15" t="n">
        <v>0.7648520043749836</v>
      </c>
      <c r="D2556" s="15" t="n">
        <v>0.7556261457092411</v>
      </c>
      <c r="E2556" s="15" t="n">
        <v>0.7352846353821464</v>
      </c>
      <c r="F2556" s="15" t="n">
        <v>0.7122827996351965</v>
      </c>
      <c r="G2556" s="15" t="n">
        <v>0.8638149153385273</v>
      </c>
      <c r="H2556" s="15" t="n">
        <v>0.8832349812654764</v>
      </c>
      <c r="I2556" s="15" t="n">
        <v>0.8018247167132634</v>
      </c>
      <c r="J2556" s="15" t="n">
        <v>0.8732118917981153</v>
      </c>
      <c r="K2556" s="15" t="n">
        <v>0.7254168533564106</v>
      </c>
      <c r="L2556" s="15" t="n">
        <v>0.9308388389465698</v>
      </c>
      <c r="M2556" s="15" t="n">
        <v>0.8312925220515751</v>
      </c>
      <c r="N2556" s="15" t="n">
        <v>0.8368811531910031</v>
      </c>
      <c r="O2556" s="15" t="n">
        <v>0.8983938316852645</v>
      </c>
    </row>
    <row r="2557">
      <c r="B2557" s="8" t="s">
        <v>391</v>
      </c>
      <c r="C2557" s="19" t="n">
        <v>0.7746614970869531</v>
      </c>
      <c r="D2557" s="19" t="n">
        <v>0.8449425631619544</v>
      </c>
      <c r="E2557" s="19" t="n">
        <v>0.4737789021279777</v>
      </c>
      <c r="F2557" s="19" t="n">
        <v>0.7658082063887561</v>
      </c>
      <c r="G2557" s="19" t="n">
        <v>0.8682172068787619</v>
      </c>
      <c r="H2557" s="19" t="n">
        <v>0.9111062491847928</v>
      </c>
      <c r="I2557" s="19" t="n">
        <v>0.9022299401313628</v>
      </c>
      <c r="J2557" s="19" t="n">
        <v>0.8960826431378973</v>
      </c>
      <c r="K2557" s="19" t="n">
        <v>0.8274667175105763</v>
      </c>
      <c r="L2557" s="19" t="n">
        <v>0.9292212695666624</v>
      </c>
      <c r="M2557" s="19" t="n">
        <v>0.8968777073245119</v>
      </c>
      <c r="N2557" s="19" t="n">
        <v>0.7819114686507735</v>
      </c>
      <c r="O2557" s="19" t="n">
        <v>0.8967801473365141</v>
      </c>
    </row>
    <row r="2558">
      <c r="B2558" s="8" t="s">
        <v>392</v>
      </c>
      <c r="C2558" s="15" t="n">
        <v>0.6320043908616332</v>
      </c>
      <c r="D2558" s="15" t="n">
        <v>0.7047204885900824</v>
      </c>
      <c r="E2558" s="15" t="n">
        <v>0.8356988997915635</v>
      </c>
      <c r="F2558" s="15" t="n">
        <v>0.8639643485366253</v>
      </c>
      <c r="G2558" s="15" t="n">
        <v>0.8124979315782259</v>
      </c>
      <c r="H2558" s="15" t="n">
        <v>0.8472363581694592</v>
      </c>
      <c r="I2558" s="15" t="n">
        <v>0.8717356542969774</v>
      </c>
      <c r="J2558" s="15" t="n">
        <v>0.8549893754347544</v>
      </c>
      <c r="K2558" s="15" t="n">
        <v>0.6409355091766679</v>
      </c>
      <c r="L2558" s="15" t="n">
        <v>0.8489581254769438</v>
      </c>
      <c r="M2558" s="15" t="n">
        <v>0.7649280158419326</v>
      </c>
      <c r="N2558" s="15" t="n">
        <v>0.8732442978742432</v>
      </c>
      <c r="O2558" s="15" t="n">
        <v>0.8424136908728814</v>
      </c>
    </row>
    <row r="2559">
      <c r="B2559" s="8" t="s">
        <v>393</v>
      </c>
      <c r="C2559" s="19" t="n">
        <v>0.8904502271805318</v>
      </c>
      <c r="D2559" s="19" t="n">
        <v>0.7513523017816358</v>
      </c>
      <c r="E2559" s="19" t="n">
        <v>0.38735623482216275</v>
      </c>
      <c r="F2559" s="19" t="n">
        <v>0.6040261932025446</v>
      </c>
      <c r="G2559" s="19" t="n">
        <v>0.8531492943579264</v>
      </c>
      <c r="H2559" s="19" t="n">
        <v>0.8607112014057497</v>
      </c>
      <c r="I2559" s="19" t="n">
        <v>0.5760997595950988</v>
      </c>
      <c r="J2559" s="19" t="n">
        <v>0.8965249205799721</v>
      </c>
      <c r="K2559" s="19" t="n">
        <v>0.7321225449761705</v>
      </c>
      <c r="L2559" s="19" t="n">
        <v>0.9169698061007688</v>
      </c>
      <c r="M2559" s="19" t="n">
        <v>0.855831957698947</v>
      </c>
      <c r="N2559" s="19" t="n">
        <v>0.7529255606218641</v>
      </c>
      <c r="O2559" s="19" t="n">
        <v>0.9135052758497582</v>
      </c>
    </row>
    <row r="2560">
      <c r="B2560" s="8" t="s">
        <v>394</v>
      </c>
      <c r="C2560" s="15" t="n">
        <v>0.8429002693192538</v>
      </c>
      <c r="D2560" s="15" t="n">
        <v>0.8904746773072594</v>
      </c>
      <c r="E2560" s="15" t="n">
        <v>0.3190521768359018</v>
      </c>
      <c r="F2560" s="15" t="n">
        <v>0.6150791423089814</v>
      </c>
      <c r="G2560" s="15" t="n">
        <v>0.8054729728082489</v>
      </c>
      <c r="H2560" s="15" t="n">
        <v>0.8356619875405379</v>
      </c>
      <c r="I2560" s="15" t="n">
        <v>0.7931154149755738</v>
      </c>
      <c r="J2560" s="15" t="n">
        <v>0.8558724613937497</v>
      </c>
      <c r="K2560" s="15" t="n">
        <v>0.8596318099210366</v>
      </c>
      <c r="L2560" s="15" t="n">
        <v>0.8330850468963655</v>
      </c>
      <c r="M2560" s="15" t="n">
        <v>0.8546490674987299</v>
      </c>
      <c r="N2560" s="15" t="n">
        <v>0.6280085499531769</v>
      </c>
      <c r="O2560" s="15" t="n">
        <v>0.9162084360516929</v>
      </c>
    </row>
    <row r="2561">
      <c r="B2561" s="8" t="s">
        <v>395</v>
      </c>
      <c r="C2561" s="19" t="n">
        <v>0.818633668915801</v>
      </c>
      <c r="D2561" s="19" t="n">
        <v>0.823442776778994</v>
      </c>
      <c r="E2561" s="19" t="n">
        <v>0.49868479954681466</v>
      </c>
      <c r="F2561" s="19" t="n">
        <v>0.617505439815052</v>
      </c>
      <c r="G2561" s="19" t="n">
        <v>0.8851678721143532</v>
      </c>
      <c r="H2561" s="19" t="n">
        <v>0.9080801385599715</v>
      </c>
      <c r="I2561" s="19" t="n">
        <v>0.7691073592782356</v>
      </c>
      <c r="J2561" s="19" t="n">
        <v>0.8977433308495356</v>
      </c>
      <c r="K2561" s="19" t="n">
        <v>0.7843754042177035</v>
      </c>
      <c r="L2561" s="19" t="n">
        <v>0.9181700819079872</v>
      </c>
      <c r="M2561" s="19" t="n">
        <v>0.8694237063212917</v>
      </c>
      <c r="N2561" s="19" t="n">
        <v>0.7492313346267828</v>
      </c>
      <c r="O2561" s="19" t="n">
        <v>0.91776118619156</v>
      </c>
    </row>
    <row r="2562">
      <c r="B2562" s="8" t="s">
        <v>396</v>
      </c>
      <c r="C2562" s="15" t="n">
        <v>0.6717006845509033</v>
      </c>
      <c r="D2562" s="15" t="n">
        <v>0.7976884898497753</v>
      </c>
      <c r="E2562" s="15" t="n">
        <v>0.647594017778072</v>
      </c>
      <c r="F2562" s="15" t="n">
        <v>0.7963535400236516</v>
      </c>
      <c r="G2562" s="15" t="n">
        <v>0.7947616575557044</v>
      </c>
      <c r="H2562" s="15" t="n">
        <v>0.7507565297901067</v>
      </c>
      <c r="I2562" s="15" t="n">
        <v>0.8303774299863386</v>
      </c>
      <c r="J2562" s="15" t="n">
        <v>0.8620488842989217</v>
      </c>
      <c r="K2562" s="15" t="n">
        <v>0.702794429114544</v>
      </c>
      <c r="L2562" s="15" t="n">
        <v>0.83892311489827</v>
      </c>
      <c r="M2562" s="15" t="n">
        <v>0.8378329419330607</v>
      </c>
      <c r="N2562" s="15" t="n">
        <v>0.8682632305438833</v>
      </c>
      <c r="O2562" s="15" t="n">
        <v>0.7838286047389212</v>
      </c>
    </row>
    <row r="2563">
      <c r="B2563" s="8" t="s">
        <v>397</v>
      </c>
      <c r="C2563" s="19" t="n">
        <v>0.81128104786342</v>
      </c>
      <c r="D2563" s="19" t="n">
        <v>0.8229231017242405</v>
      </c>
      <c r="E2563" s="19" t="n">
        <v>0.5411377349024012</v>
      </c>
      <c r="F2563" s="19" t="n">
        <v>0.7497258472006466</v>
      </c>
      <c r="G2563" s="19" t="n">
        <v>0.8674569508201572</v>
      </c>
      <c r="H2563" s="19" t="n">
        <v>0.8835131541203618</v>
      </c>
      <c r="I2563" s="19" t="n">
        <v>0.8058698745206028</v>
      </c>
      <c r="J2563" s="19" t="n">
        <v>0.9082568675615693</v>
      </c>
      <c r="K2563" s="19" t="n">
        <v>0.8198831593826533</v>
      </c>
      <c r="L2563" s="19" t="n">
        <v>0.9080290055612523</v>
      </c>
      <c r="M2563" s="19" t="n">
        <v>0.8487717644503747</v>
      </c>
      <c r="N2563" s="19" t="n">
        <v>0.7733936973523481</v>
      </c>
      <c r="O2563" s="19" t="n">
        <v>0.906303922766911</v>
      </c>
    </row>
    <row r="2564">
      <c r="B2564" s="8" t="s">
        <v>398</v>
      </c>
      <c r="C2564" s="15" t="n">
        <v>0.7807759582965427</v>
      </c>
      <c r="D2564" s="15" t="n">
        <v>0.8142294382702102</v>
      </c>
      <c r="E2564" s="15" t="n">
        <v>0.5955063437597234</v>
      </c>
      <c r="F2564" s="15" t="n">
        <v>0.7615828957987019</v>
      </c>
      <c r="G2564" s="15" t="n">
        <v>0.8378721271168436</v>
      </c>
      <c r="H2564" s="15" t="n">
        <v>0.8927673987763437</v>
      </c>
      <c r="I2564" s="15" t="n">
        <v>0.8239790642445673</v>
      </c>
      <c r="J2564" s="15" t="n">
        <v>0.8981835674329862</v>
      </c>
      <c r="K2564" s="15" t="n">
        <v>0.792576348741904</v>
      </c>
      <c r="L2564" s="15" t="n">
        <v>0.9166328465281008</v>
      </c>
      <c r="M2564" s="15" t="n">
        <v>0.8870643086968948</v>
      </c>
      <c r="N2564" s="15" t="n">
        <v>0.8540699583419057</v>
      </c>
      <c r="O2564" s="15" t="n">
        <v>0.9316874172554164</v>
      </c>
    </row>
    <row r="2565">
      <c r="B2565" s="8" t="s">
        <v>399</v>
      </c>
      <c r="C2565" s="19" t="n">
        <v>0.8202892911436784</v>
      </c>
      <c r="D2565" s="19" t="n">
        <v>0.7978569509506418</v>
      </c>
      <c r="E2565" s="19" t="n">
        <v>0.7399769180098389</v>
      </c>
      <c r="F2565" s="19" t="n">
        <v>0.7336590875496329</v>
      </c>
      <c r="G2565" s="19" t="n">
        <v>0.838410860222003</v>
      </c>
      <c r="H2565" s="19" t="n">
        <v>0.8600622563494087</v>
      </c>
      <c r="I2565" s="19" t="n">
        <v>0.894829460458483</v>
      </c>
      <c r="J2565" s="19" t="n">
        <v>0.7928679046194737</v>
      </c>
      <c r="K2565" s="19" t="n">
        <v>0.7838083863671674</v>
      </c>
      <c r="L2565" s="19" t="n">
        <v>0.8587015761411296</v>
      </c>
      <c r="M2565" s="19" t="n">
        <v>0.8458260262443431</v>
      </c>
      <c r="N2565" s="19" t="n">
        <v>0.8687014600983548</v>
      </c>
      <c r="O2565" s="19" t="n">
        <v>0.8756480111187414</v>
      </c>
    </row>
    <row r="2566">
      <c r="B2566" s="8" t="s">
        <v>400</v>
      </c>
      <c r="C2566" s="15" t="n">
        <v>0.7153347387364112</v>
      </c>
      <c r="D2566" s="15" t="n">
        <v>0.8119857151094869</v>
      </c>
      <c r="E2566" s="15" t="n">
        <v>0.6418133424241655</v>
      </c>
      <c r="F2566" s="15" t="n">
        <v>0.6071848785534784</v>
      </c>
      <c r="G2566" s="15" t="n">
        <v>0.8288456032705707</v>
      </c>
      <c r="H2566" s="15" t="n">
        <v>0.8446554580148812</v>
      </c>
      <c r="I2566" s="15" t="n">
        <v>0.8554440555202291</v>
      </c>
      <c r="J2566" s="15" t="n">
        <v>0.7443485998420679</v>
      </c>
      <c r="K2566" s="15" t="n">
        <v>0.8756946334146377</v>
      </c>
      <c r="L2566" s="15" t="n">
        <v>0.8647019855526462</v>
      </c>
      <c r="M2566" s="15" t="n">
        <v>0.889311533659928</v>
      </c>
      <c r="N2566" s="15" t="n">
        <v>0.8374948208888722</v>
      </c>
      <c r="O2566" s="15" t="n">
        <v>0.8780766086285303</v>
      </c>
    </row>
    <row r="2567">
      <c r="B2567" s="8" t="s">
        <v>401</v>
      </c>
      <c r="C2567" s="19" t="n">
        <v>0.8915005428469066</v>
      </c>
      <c r="D2567" s="19" t="n">
        <v>0.8956046980993233</v>
      </c>
      <c r="E2567" s="19" t="n">
        <v>0.435371357909348</v>
      </c>
      <c r="F2567" s="19" t="n">
        <v>0.6993468054293929</v>
      </c>
      <c r="G2567" s="19" t="n">
        <v>0.7906044714705033</v>
      </c>
      <c r="H2567" s="19" t="n">
        <v>0.8996434832348777</v>
      </c>
      <c r="I2567" s="19" t="n">
        <v>0.8957092280064685</v>
      </c>
      <c r="J2567" s="19" t="n">
        <v>0.8823906063029423</v>
      </c>
      <c r="K2567" s="19" t="n">
        <v>0.8462075352019679</v>
      </c>
      <c r="L2567" s="19" t="n">
        <v>0.8991865949121662</v>
      </c>
      <c r="M2567" s="19" t="n">
        <v>0.8739689749273323</v>
      </c>
      <c r="N2567" s="19" t="n">
        <v>0.7289402014921462</v>
      </c>
      <c r="O2567" s="19" t="n">
        <v>0.9057291844511935</v>
      </c>
    </row>
    <row r="2568">
      <c r="B2568" s="8" t="s">
        <v>402</v>
      </c>
      <c r="C2568" s="15" t="n">
        <v>0.7135496143548244</v>
      </c>
      <c r="D2568" s="15" t="n">
        <v>0.7876963632898218</v>
      </c>
      <c r="E2568" s="15" t="n">
        <v>0.5434786956220123</v>
      </c>
      <c r="F2568" s="15" t="n">
        <v>0.28563586757042086</v>
      </c>
      <c r="G2568" s="15" t="n">
        <v>0.6912263001225288</v>
      </c>
      <c r="H2568" s="15" t="n">
        <v>0.8359039493707818</v>
      </c>
      <c r="I2568" s="15" t="n">
        <v>0.8059369016834428</v>
      </c>
      <c r="J2568" s="15" t="n">
        <v>0.785451654605221</v>
      </c>
      <c r="K2568" s="15" t="n">
        <v>0.8824654315979575</v>
      </c>
      <c r="L2568" s="15" t="n">
        <v>0.855438239080986</v>
      </c>
      <c r="M2568" s="15" t="n">
        <v>0.8188232481435213</v>
      </c>
      <c r="N2568" s="15" t="n">
        <v>0.7176784171466108</v>
      </c>
      <c r="O2568" s="15" t="n">
        <v>0.8961881013381321</v>
      </c>
    </row>
    <row r="2569">
      <c r="B2569" s="8" t="s">
        <v>403</v>
      </c>
      <c r="C2569" s="19" t="n">
        <v>0.7911449575392199</v>
      </c>
      <c r="D2569" s="19" t="n">
        <v>0.8256553220605732</v>
      </c>
      <c r="E2569" s="19" t="n">
        <v>0.5880814787440592</v>
      </c>
      <c r="F2569" s="19" t="n">
        <v>0.6494230411800305</v>
      </c>
      <c r="G2569" s="19" t="n">
        <v>0.8382642806198116</v>
      </c>
      <c r="H2569" s="19" t="n">
        <v>0.878390220171581</v>
      </c>
      <c r="I2569" s="19" t="n">
        <v>0.8435529285905475</v>
      </c>
      <c r="J2569" s="19" t="n">
        <v>0.8491476543665123</v>
      </c>
      <c r="K2569" s="19" t="n">
        <v>0.8207312108767566</v>
      </c>
      <c r="L2569" s="19" t="n">
        <v>0.8844603780466395</v>
      </c>
      <c r="M2569" s="19" t="n">
        <v>0.8366441365207539</v>
      </c>
      <c r="N2569" s="19" t="n">
        <v>0.7343656162546823</v>
      </c>
      <c r="O2569" s="19" t="n">
        <v>0.9121255188366604</v>
      </c>
    </row>
    <row r="2570">
      <c r="B2570" s="8" t="s">
        <v>404</v>
      </c>
      <c r="C2570" s="15" t="n">
        <v>0.8445405816336772</v>
      </c>
      <c r="D2570" s="15" t="n">
        <v>0.7792591756525464</v>
      </c>
      <c r="E2570" s="15" t="n">
        <v>0.6565965533082901</v>
      </c>
      <c r="F2570" s="15" t="n">
        <v>0.825266808532864</v>
      </c>
      <c r="G2570" s="15" t="n">
        <v>0.7657706511110381</v>
      </c>
      <c r="H2570" s="15" t="n">
        <v>0.881833173322455</v>
      </c>
      <c r="I2570" s="15" t="n">
        <v>0.8737771421190333</v>
      </c>
      <c r="J2570" s="15" t="n">
        <v>0.8989166151544602</v>
      </c>
      <c r="K2570" s="15" t="n">
        <v>0.7861348959440972</v>
      </c>
      <c r="L2570" s="15" t="n">
        <v>0.7898050559883291</v>
      </c>
      <c r="M2570" s="15" t="n">
        <v>0.8423245968477387</v>
      </c>
      <c r="N2570" s="15" t="n">
        <v>0.8892520444399633</v>
      </c>
      <c r="O2570" s="15" t="n">
        <v>0.9039519115518201</v>
      </c>
    </row>
    <row r="2571">
      <c r="B2571" s="8" t="s">
        <v>405</v>
      </c>
      <c r="C2571" s="19" t="n">
        <v>0.7600110246048384</v>
      </c>
      <c r="D2571" s="19" t="n">
        <v>0.8194025826481182</v>
      </c>
      <c r="E2571" s="19" t="n">
        <v>0.6287959739773306</v>
      </c>
      <c r="F2571" s="19" t="n">
        <v>0.6326940792552128</v>
      </c>
      <c r="G2571" s="19" t="n">
        <v>0.7773700892865313</v>
      </c>
      <c r="H2571" s="19" t="n">
        <v>0.8147765322726643</v>
      </c>
      <c r="I2571" s="19" t="n">
        <v>0.7419309631460467</v>
      </c>
      <c r="J2571" s="19" t="n">
        <v>0.822996551839649</v>
      </c>
      <c r="K2571" s="19" t="n">
        <v>0.7761859199187618</v>
      </c>
      <c r="L2571" s="19" t="n">
        <v>0.8539777584216981</v>
      </c>
      <c r="M2571" s="19" t="n">
        <v>0.8391153566162046</v>
      </c>
      <c r="N2571" s="19" t="n">
        <v>0.8193267248971947</v>
      </c>
      <c r="O2571" s="19" t="n">
        <v>0.8374306287705304</v>
      </c>
    </row>
    <row r="2572">
      <c r="B2572" s="8" t="s">
        <v>406</v>
      </c>
      <c r="C2572" s="15" t="n">
        <v>0.8431418811423048</v>
      </c>
      <c r="D2572" s="15" t="n">
        <v>0.8671755301118114</v>
      </c>
      <c r="E2572" s="15" t="n">
        <v>0.660641472084535</v>
      </c>
      <c r="F2572" s="15" t="n">
        <v>0.6585015220918401</v>
      </c>
      <c r="G2572" s="15" t="n">
        <v>0.7474462405809329</v>
      </c>
      <c r="H2572" s="15" t="n">
        <v>0.8382500466228748</v>
      </c>
      <c r="I2572" s="15" t="n">
        <v>0.8286893164283026</v>
      </c>
      <c r="J2572" s="15" t="n">
        <v>0.8008714279061069</v>
      </c>
      <c r="K2572" s="15" t="n">
        <v>0.8268487704817082</v>
      </c>
      <c r="L2572" s="15" t="n">
        <v>0.8085403302941555</v>
      </c>
      <c r="M2572" s="15" t="n">
        <v>0.8605734929388291</v>
      </c>
      <c r="N2572" s="15" t="n">
        <v>0.8019745782410589</v>
      </c>
      <c r="O2572" s="15" t="n">
        <v>0.8164507911246005</v>
      </c>
    </row>
    <row r="2573">
      <c r="B2573" s="8" t="s">
        <v>407</v>
      </c>
      <c r="C2573" s="19" t="n">
        <v>0.7948780016640761</v>
      </c>
      <c r="D2573" s="19" t="n">
        <v>0.6600006007529112</v>
      </c>
      <c r="E2573" s="19" t="n">
        <v>0.5525996428985492</v>
      </c>
      <c r="F2573" s="19" t="n">
        <v>0.8619595522836442</v>
      </c>
      <c r="G2573" s="19" t="n">
        <v>0.8813736991834363</v>
      </c>
      <c r="H2573" s="19" t="n">
        <v>0.9213549144352293</v>
      </c>
      <c r="I2573" s="19" t="n">
        <v>0.8694265573776916</v>
      </c>
      <c r="J2573" s="19" t="n">
        <v>0.9114910045122391</v>
      </c>
      <c r="K2573" s="19" t="n">
        <v>0.5305944712366887</v>
      </c>
      <c r="L2573" s="19" t="n">
        <v>0.9065756108085476</v>
      </c>
      <c r="M2573" s="19" t="n">
        <v>0.7689370250930395</v>
      </c>
      <c r="N2573" s="19" t="n">
        <v>0.8267467716064566</v>
      </c>
      <c r="O2573" s="19" t="n">
        <v>0.8897992016242676</v>
      </c>
    </row>
    <row r="2574">
      <c r="B2574" s="8" t="s">
        <v>408</v>
      </c>
      <c r="C2574" s="15" t="n">
        <v>0.6702026979828224</v>
      </c>
      <c r="D2574" s="15" t="n">
        <v>0.699193788890625</v>
      </c>
      <c r="E2574" s="15" t="n">
        <v>0.570265687618865</v>
      </c>
      <c r="F2574" s="15" t="n">
        <v>0.1407842660076085</v>
      </c>
      <c r="G2574" s="15" t="n">
        <v>0.7593678771856934</v>
      </c>
      <c r="H2574" s="15" t="n">
        <v>0.8414567234312578</v>
      </c>
      <c r="I2574" s="15" t="n">
        <v>0.7572564120745349</v>
      </c>
      <c r="J2574" s="15" t="n">
        <v>0.7845446087650583</v>
      </c>
      <c r="K2574" s="15" t="n">
        <v>0.8236629244165556</v>
      </c>
      <c r="L2574" s="15" t="n">
        <v>0.8458601015333316</v>
      </c>
      <c r="M2574" s="15" t="n">
        <v>0.7938874781196708</v>
      </c>
      <c r="N2574" s="15" t="n">
        <v>0.8389254749080653</v>
      </c>
      <c r="O2574" s="15" t="n">
        <v>0.9061500632552798</v>
      </c>
    </row>
    <row r="2575">
      <c r="B2575" s="8" t="s">
        <v>409</v>
      </c>
      <c r="C2575" s="19" t="n">
        <v>0.7297621285905813</v>
      </c>
      <c r="D2575" s="19" t="n">
        <v>0.7232157769591246</v>
      </c>
      <c r="E2575" s="19" t="n">
        <v>0.7576912895502934</v>
      </c>
      <c r="F2575" s="19" t="n">
        <v>0.5593631085538399</v>
      </c>
      <c r="G2575" s="19" t="n">
        <v>0.7699668305188628</v>
      </c>
      <c r="H2575" s="19" t="n">
        <v>0.8293445213397997</v>
      </c>
      <c r="I2575" s="19" t="n">
        <v>0.7879999337223645</v>
      </c>
      <c r="J2575" s="19" t="n">
        <v>0.805907430651547</v>
      </c>
      <c r="K2575" s="19" t="n">
        <v>0.7829861965815887</v>
      </c>
      <c r="L2575" s="19" t="n">
        <v>0.8401352657054217</v>
      </c>
      <c r="M2575" s="19" t="n">
        <v>0.8245990506889834</v>
      </c>
      <c r="N2575" s="19" t="n">
        <v>0.7937014613290866</v>
      </c>
      <c r="O2575" s="19" t="n">
        <v>0.8694203380643931</v>
      </c>
    </row>
    <row r="2576">
      <c r="B2576" s="8" t="s">
        <v>410</v>
      </c>
      <c r="C2576" s="15" t="n">
        <v>0.8230046298728046</v>
      </c>
      <c r="D2576" s="15" t="n">
        <v>0.731015976835578</v>
      </c>
      <c r="E2576" s="15" t="n">
        <v>0.3223577965337248</v>
      </c>
      <c r="F2576" s="15" t="n">
        <v>0.747295934942896</v>
      </c>
      <c r="G2576" s="15" t="n">
        <v>0.8685343054734959</v>
      </c>
      <c r="H2576" s="15" t="n">
        <v>0.9067566942012588</v>
      </c>
      <c r="I2576" s="15" t="n">
        <v>0.8389676011090451</v>
      </c>
      <c r="J2576" s="15" t="n">
        <v>0.9415612965831393</v>
      </c>
      <c r="K2576" s="15" t="n">
        <v>0.6700148563543029</v>
      </c>
      <c r="L2576" s="15" t="n">
        <v>0.9019464755882438</v>
      </c>
      <c r="M2576" s="15" t="n">
        <v>0.8271581487923706</v>
      </c>
      <c r="N2576" s="15" t="n">
        <v>0.7548931321805505</v>
      </c>
      <c r="O2576" s="15" t="n">
        <v>0.9304596466334134</v>
      </c>
    </row>
    <row r="2577">
      <c r="B2577" s="8" t="s">
        <v>411</v>
      </c>
      <c r="C2577" s="19" t="n">
        <v>0.8203697030476522</v>
      </c>
      <c r="D2577" s="19" t="n">
        <v>0.824000003783992</v>
      </c>
      <c r="E2577" s="19" t="n">
        <v>0.5633074052937856</v>
      </c>
      <c r="F2577" s="19" t="n">
        <v>0.8130518311458864</v>
      </c>
      <c r="G2577" s="19" t="n">
        <v>0.824558980316663</v>
      </c>
      <c r="H2577" s="19" t="n">
        <v>0.8407968377260032</v>
      </c>
      <c r="I2577" s="19" t="n">
        <v>0.859323613658395</v>
      </c>
      <c r="J2577" s="19" t="n">
        <v>0.8720530557925014</v>
      </c>
      <c r="K2577" s="19" t="n">
        <v>0.813428065983787</v>
      </c>
      <c r="L2577" s="19" t="n">
        <v>0.8658856415972745</v>
      </c>
      <c r="M2577" s="19" t="n">
        <v>0.8725236289232488</v>
      </c>
      <c r="N2577" s="19" t="n">
        <v>0.848212159584875</v>
      </c>
      <c r="O2577" s="19" t="n">
        <v>0.8819275125665893</v>
      </c>
    </row>
    <row r="2578">
      <c r="B2578" s="8" t="s">
        <v>412</v>
      </c>
      <c r="C2578" s="15" t="n">
        <v>0.8063938851594524</v>
      </c>
      <c r="D2578" s="15" t="n">
        <v>0.8201818992259844</v>
      </c>
      <c r="E2578" s="15" t="n">
        <v>0.15206694392808945</v>
      </c>
      <c r="F2578" s="15" t="n">
        <v>0.7675609702229578</v>
      </c>
      <c r="G2578" s="15" t="n">
        <v>0.8092915276556621</v>
      </c>
      <c r="H2578" s="15" t="n">
        <v>0.8483130775846986</v>
      </c>
      <c r="I2578" s="15" t="n">
        <v>0.813884895468022</v>
      </c>
      <c r="J2578" s="15" t="n">
        <v>0.8873521323382428</v>
      </c>
      <c r="K2578" s="15" t="n">
        <v>0.7632668208180974</v>
      </c>
      <c r="L2578" s="15" t="n">
        <v>0.8842688964610446</v>
      </c>
      <c r="M2578" s="15" t="n">
        <v>0.8685671691858516</v>
      </c>
      <c r="N2578" s="15" t="n">
        <v>0.8254489733579615</v>
      </c>
      <c r="O2578" s="15" t="n">
        <v>0.8889563602030552</v>
      </c>
    </row>
    <row r="2579">
      <c r="B2579" s="8" t="s">
        <v>413</v>
      </c>
      <c r="C2579" s="19" t="n">
        <v>0.79129642454461</v>
      </c>
      <c r="D2579" s="19" t="n">
        <v>0.7727785735627851</v>
      </c>
      <c r="E2579" s="19" t="n">
        <v>0.6828077254208745</v>
      </c>
      <c r="F2579" s="19" t="n">
        <v>0.7725889270657675</v>
      </c>
      <c r="G2579" s="19" t="n">
        <v>0.880721713470708</v>
      </c>
      <c r="H2579" s="19" t="n">
        <v>0.8650182654430156</v>
      </c>
      <c r="I2579" s="19" t="n">
        <v>0.8640544911819755</v>
      </c>
      <c r="J2579" s="19" t="n">
        <v>0.8787714706999833</v>
      </c>
      <c r="K2579" s="19" t="n">
        <v>0.745492656532592</v>
      </c>
      <c r="L2579" s="19" t="n">
        <v>0.8921795851687512</v>
      </c>
      <c r="M2579" s="19" t="n">
        <v>0.8899123865327306</v>
      </c>
      <c r="N2579" s="19" t="n">
        <v>0.828866874410831</v>
      </c>
      <c r="O2579" s="19" t="n">
        <v>0.9182688315441883</v>
      </c>
    </row>
    <row r="2580">
      <c r="B2580" s="8" t="s">
        <v>414</v>
      </c>
      <c r="C2580" s="15" t="n">
        <v>0.8175718577995386</v>
      </c>
      <c r="D2580" s="15" t="n">
        <v>0.8554126349337379</v>
      </c>
      <c r="E2580" s="15" t="n">
        <v>0.7951014666567059</v>
      </c>
      <c r="F2580" s="15" t="n">
        <v>0.751686154177992</v>
      </c>
      <c r="G2580" s="15" t="n">
        <v>0.8085217105172924</v>
      </c>
      <c r="H2580" s="15" t="n">
        <v>0.7802876492945569</v>
      </c>
      <c r="I2580" s="15" t="n">
        <v>0.8948214875336431</v>
      </c>
      <c r="J2580" s="15" t="n">
        <v>0.7377218690306491</v>
      </c>
      <c r="K2580" s="15" t="n">
        <v>0.8715911075309826</v>
      </c>
      <c r="L2580" s="15" t="n">
        <v>0.8643845784795479</v>
      </c>
      <c r="M2580" s="15" t="n">
        <v>0.8902055425181564</v>
      </c>
      <c r="N2580" s="15" t="n">
        <v>0.8340637983464543</v>
      </c>
      <c r="O2580" s="15" t="n">
        <v>0.8903270384769183</v>
      </c>
    </row>
    <row r="2581">
      <c r="B2581" s="8" t="s">
        <v>415</v>
      </c>
      <c r="C2581" s="19" t="n">
        <v>0.835763032695543</v>
      </c>
      <c r="D2581" s="19" t="n">
        <v>0.8863594320399586</v>
      </c>
      <c r="E2581" s="19" t="n">
        <v>0.46502928657022874</v>
      </c>
      <c r="F2581" s="19" t="n">
        <v>0.7538622427269435</v>
      </c>
      <c r="G2581" s="19" t="n">
        <v>0.7495029548494094</v>
      </c>
      <c r="H2581" s="19" t="n">
        <v>0.8706877717645198</v>
      </c>
      <c r="I2581" s="19" t="n">
        <v>0.8399701668537161</v>
      </c>
      <c r="J2581" s="19" t="n">
        <v>0.7946633051084534</v>
      </c>
      <c r="K2581" s="19" t="n">
        <v>0.8681760046672858</v>
      </c>
      <c r="L2581" s="19" t="n">
        <v>0.8048736208782462</v>
      </c>
      <c r="M2581" s="19" t="n">
        <v>0.9144579893378818</v>
      </c>
      <c r="N2581" s="19" t="n">
        <v>0.8245475911706026</v>
      </c>
      <c r="O2581" s="19" t="n">
        <v>0.8987179604659776</v>
      </c>
    </row>
    <row r="2582">
      <c r="B2582" s="8" t="s">
        <v>416</v>
      </c>
      <c r="C2582" s="15" t="n">
        <v>0.6804255007894751</v>
      </c>
      <c r="D2582" s="15" t="n">
        <v>0.717424007085058</v>
      </c>
      <c r="E2582" s="15" t="n">
        <v>0.6262946936552838</v>
      </c>
      <c r="F2582" s="15" t="n">
        <v>0.4987404228947001</v>
      </c>
      <c r="G2582" s="15" t="n">
        <v>0.8347085313396121</v>
      </c>
      <c r="H2582" s="15" t="n">
        <v>0.8870593232099668</v>
      </c>
      <c r="I2582" s="15" t="n">
        <v>0.751260129156515</v>
      </c>
      <c r="J2582" s="15" t="n">
        <v>0.8533943717499182</v>
      </c>
      <c r="K2582" s="15" t="n">
        <v>0.7911353430240834</v>
      </c>
      <c r="L2582" s="15" t="n">
        <v>0.892216715627295</v>
      </c>
      <c r="M2582" s="15" t="n">
        <v>0.7977532730927985</v>
      </c>
      <c r="N2582" s="15" t="n">
        <v>0.7874075509316374</v>
      </c>
      <c r="O2582" s="15" t="n">
        <v>0.9087932051337784</v>
      </c>
    </row>
    <row r="2583">
      <c r="B2583" s="8" t="s">
        <v>417</v>
      </c>
      <c r="C2583" s="19" t="n">
        <v>0.7870919786807421</v>
      </c>
      <c r="D2583" s="19" t="n">
        <v>0.8569130501444618</v>
      </c>
      <c r="E2583" s="19" t="n">
        <v>0.4353703944339146</v>
      </c>
      <c r="F2583" s="19" t="n">
        <v>0.6718979627198158</v>
      </c>
      <c r="G2583" s="19" t="n">
        <v>0.7661217841353206</v>
      </c>
      <c r="H2583" s="19" t="n">
        <v>0.8730902162608885</v>
      </c>
      <c r="I2583" s="19" t="n">
        <v>0.8519643296462543</v>
      </c>
      <c r="J2583" s="19" t="n">
        <v>0.8536875364739458</v>
      </c>
      <c r="K2583" s="19" t="n">
        <v>0.8561261012152781</v>
      </c>
      <c r="L2583" s="19" t="n">
        <v>0.8621127285109361</v>
      </c>
      <c r="M2583" s="19" t="n">
        <v>0.8719641228409243</v>
      </c>
      <c r="N2583" s="19" t="n">
        <v>0.8243315307472522</v>
      </c>
      <c r="O2583" s="19" t="n">
        <v>0.9012611906649396</v>
      </c>
    </row>
    <row r="2584">
      <c r="B2584" s="8" t="s">
        <v>418</v>
      </c>
      <c r="C2584" s="15" t="n">
        <v>0.7554713905026758</v>
      </c>
      <c r="D2584" s="15" t="n">
        <v>0.8173958692913316</v>
      </c>
      <c r="E2584" s="15" t="n">
        <v>0.6453747440812696</v>
      </c>
      <c r="F2584" s="15" t="n">
        <v>0.731126831738471</v>
      </c>
      <c r="G2584" s="15" t="n">
        <v>0.8706788296785755</v>
      </c>
      <c r="H2584" s="15" t="n">
        <v>0.8907541261370374</v>
      </c>
      <c r="I2584" s="15" t="n">
        <v>0.8900250272563037</v>
      </c>
      <c r="J2584" s="15" t="n">
        <v>0.8667676876660393</v>
      </c>
      <c r="K2584" s="15" t="n">
        <v>0.7498700509390143</v>
      </c>
      <c r="L2584" s="15" t="n">
        <v>0.9114526461768312</v>
      </c>
      <c r="M2584" s="15" t="n">
        <v>0.8741789346776158</v>
      </c>
      <c r="N2584" s="15" t="n">
        <v>0.856255538662496</v>
      </c>
      <c r="O2584" s="15" t="n">
        <v>0.9107463813816942</v>
      </c>
    </row>
    <row r="2585">
      <c r="B2585" s="8" t="s">
        <v>419</v>
      </c>
      <c r="C2585" s="19" t="n">
        <v>0.8464812153863642</v>
      </c>
      <c r="D2585" s="19" t="n">
        <v>0.6098952612496947</v>
      </c>
      <c r="E2585" s="19" t="n">
        <v>0.3640206282656378</v>
      </c>
      <c r="F2585" s="19" t="n">
        <v>0.5453009345125649</v>
      </c>
      <c r="G2585" s="19" t="n">
        <v>0.81181510521352</v>
      </c>
      <c r="H2585" s="19" t="n">
        <v>0.830325879830904</v>
      </c>
      <c r="I2585" s="19" t="n">
        <v>0.5430290415344211</v>
      </c>
      <c r="J2585" s="19" t="n">
        <v>0.8565472159959026</v>
      </c>
      <c r="K2585" s="19" t="n">
        <v>0.818876720210913</v>
      </c>
      <c r="L2585" s="19" t="n">
        <v>0.8704001094096265</v>
      </c>
      <c r="M2585" s="19" t="n">
        <v>0.81934910514464</v>
      </c>
      <c r="N2585" s="19" t="n">
        <v>0.7267735463884277</v>
      </c>
      <c r="O2585" s="19" t="n">
        <v>0.8715578485532289</v>
      </c>
    </row>
    <row r="2586">
      <c r="B2586" s="8" t="s">
        <v>420</v>
      </c>
      <c r="C2586" s="15" t="n">
        <v>0.7674526537566251</v>
      </c>
      <c r="D2586" s="15" t="n">
        <v>0.8372838234988713</v>
      </c>
      <c r="E2586" s="15" t="n">
        <v>0.5733000549072776</v>
      </c>
      <c r="F2586" s="15" t="n">
        <v>0.431034184833083</v>
      </c>
      <c r="G2586" s="15" t="n">
        <v>0.8515679159428572</v>
      </c>
      <c r="H2586" s="15" t="n">
        <v>0.8600078938129261</v>
      </c>
      <c r="I2586" s="15" t="n">
        <v>0.8494736366909318</v>
      </c>
      <c r="J2586" s="15" t="n">
        <v>0.8276431534804124</v>
      </c>
      <c r="K2586" s="15" t="n">
        <v>0.8476728569385361</v>
      </c>
      <c r="L2586" s="15" t="n">
        <v>0.8719380053013773</v>
      </c>
      <c r="M2586" s="15" t="n">
        <v>0.8646419688567993</v>
      </c>
      <c r="N2586" s="15" t="n">
        <v>0.7666441060908991</v>
      </c>
      <c r="O2586" s="15" t="n">
        <v>0.9038571357071744</v>
      </c>
    </row>
    <row r="2587">
      <c r="B2587" s="8" t="s">
        <v>421</v>
      </c>
      <c r="C2587" s="19" t="n">
        <v>0.7280434096760987</v>
      </c>
      <c r="D2587" s="19" t="n">
        <v>0.8308058498114649</v>
      </c>
      <c r="E2587" s="19" t="n">
        <v>0.840444336112676</v>
      </c>
      <c r="F2587" s="19" t="n">
        <v>0.6963105485883597</v>
      </c>
      <c r="G2587" s="19" t="n">
        <v>0.8051857123346304</v>
      </c>
      <c r="H2587" s="19" t="n">
        <v>0.8449659067312318</v>
      </c>
      <c r="I2587" s="19" t="n">
        <v>0.8450089887979912</v>
      </c>
      <c r="J2587" s="19" t="n">
        <v>0.81358253137</v>
      </c>
      <c r="K2587" s="19" t="n">
        <v>0.7687945255213918</v>
      </c>
      <c r="L2587" s="19" t="n">
        <v>0.8854316481549243</v>
      </c>
      <c r="M2587" s="19" t="n">
        <v>0.8857602175122835</v>
      </c>
      <c r="N2587" s="19" t="n">
        <v>0.9250241849081745</v>
      </c>
      <c r="O2587" s="19" t="n">
        <v>0.8869995042450396</v>
      </c>
    </row>
    <row r="2588">
      <c r="B2588" s="8" t="s">
        <v>422</v>
      </c>
      <c r="C2588" s="15" t="n">
        <v>0.7422556776979667</v>
      </c>
      <c r="D2588" s="15" t="n">
        <v>0.7505122878658725</v>
      </c>
      <c r="E2588" s="15" t="n">
        <v>0.7749671300856393</v>
      </c>
      <c r="F2588" s="15" t="n">
        <v>0.6733241079355682</v>
      </c>
      <c r="G2588" s="15" t="n">
        <v>0.8254168348704225</v>
      </c>
      <c r="H2588" s="15" t="n">
        <v>0.8620367179742456</v>
      </c>
      <c r="I2588" s="15" t="n">
        <v>0.8385543385859188</v>
      </c>
      <c r="J2588" s="15" t="n">
        <v>0.866131659066127</v>
      </c>
      <c r="K2588" s="15" t="n">
        <v>0.7396055912619639</v>
      </c>
      <c r="L2588" s="15" t="n">
        <v>0.8902885042728591</v>
      </c>
      <c r="M2588" s="15" t="n">
        <v>0.7905227817806744</v>
      </c>
      <c r="N2588" s="15" t="n">
        <v>0.8468625228524723</v>
      </c>
      <c r="O2588" s="15" t="n">
        <v>0.8170941306450498</v>
      </c>
    </row>
    <row r="2589">
      <c r="B2589" s="8" t="s">
        <v>423</v>
      </c>
      <c r="C2589" s="19" t="n">
        <v>0.8257770166991741</v>
      </c>
      <c r="D2589" s="19" t="n">
        <v>0.8366544050464537</v>
      </c>
      <c r="E2589" s="19" t="n">
        <v>0.5098733029252167</v>
      </c>
      <c r="F2589" s="19" t="n">
        <v>0.8088661159053735</v>
      </c>
      <c r="G2589" s="19" t="n">
        <v>0.8234832790520563</v>
      </c>
      <c r="H2589" s="19" t="n">
        <v>0.8719514929014303</v>
      </c>
      <c r="I2589" s="19" t="n">
        <v>0.8704880865976923</v>
      </c>
      <c r="J2589" s="19" t="n">
        <v>0.917797699707725</v>
      </c>
      <c r="K2589" s="19" t="n">
        <v>0.7859142075658927</v>
      </c>
      <c r="L2589" s="19" t="n">
        <v>0.9080629540692678</v>
      </c>
      <c r="M2589" s="19" t="n">
        <v>0.8790128790147065</v>
      </c>
      <c r="N2589" s="19" t="n">
        <v>0.8480206487339559</v>
      </c>
      <c r="O2589" s="19" t="n">
        <v>0.8967674645101872</v>
      </c>
    </row>
    <row r="2590">
      <c r="B2590" s="8" t="s">
        <v>424</v>
      </c>
      <c r="C2590" s="15" t="n">
        <v>0.7149574468690975</v>
      </c>
      <c r="D2590" s="15" t="n">
        <v>0.7827682056193886</v>
      </c>
      <c r="E2590" s="15" t="n">
        <v>0.6585347841659664</v>
      </c>
      <c r="F2590" s="15" t="n">
        <v>0.8187860805772237</v>
      </c>
      <c r="G2590" s="15" t="n">
        <v>0.8565862493672822</v>
      </c>
      <c r="H2590" s="15" t="n">
        <v>0.872833701822678</v>
      </c>
      <c r="I2590" s="15" t="n">
        <v>0.9014385056889958</v>
      </c>
      <c r="J2590" s="15" t="n">
        <v>0.8621120391798203</v>
      </c>
      <c r="K2590" s="15" t="n">
        <v>0.7238694618207754</v>
      </c>
      <c r="L2590" s="15" t="n">
        <v>0.9101355193799939</v>
      </c>
      <c r="M2590" s="15" t="n">
        <v>0.8649352328455282</v>
      </c>
      <c r="N2590" s="15" t="n">
        <v>0.8786803350137647</v>
      </c>
      <c r="O2590" s="15" t="n">
        <v>0.8992505564553747</v>
      </c>
    </row>
    <row r="2591">
      <c r="B2591" s="8" t="s">
        <v>425</v>
      </c>
      <c r="C2591" s="19" t="n">
        <v>0.7970089404378364</v>
      </c>
      <c r="D2591" s="19" t="n">
        <v>0.761630813381787</v>
      </c>
      <c r="E2591" s="19" t="n">
        <v>0.6360782529618709</v>
      </c>
      <c r="F2591" s="19" t="n">
        <v>0.6363279752584848</v>
      </c>
      <c r="G2591" s="19" t="n">
        <v>0.8315112577693353</v>
      </c>
      <c r="H2591" s="19" t="n">
        <v>0.8022860097067639</v>
      </c>
      <c r="I2591" s="19" t="n">
        <v>0.7817928091975264</v>
      </c>
      <c r="J2591" s="19" t="n">
        <v>0.8044519015141188</v>
      </c>
      <c r="K2591" s="19" t="n">
        <v>0.6834267381843656</v>
      </c>
      <c r="L2591" s="19" t="n">
        <v>0.8839861796531424</v>
      </c>
      <c r="M2591" s="19" t="n">
        <v>0.7973217960909897</v>
      </c>
      <c r="N2591" s="19" t="n">
        <v>0.8313360093192804</v>
      </c>
      <c r="O2591" s="19" t="n">
        <v>0.8607389160051593</v>
      </c>
    </row>
    <row r="2592">
      <c r="B2592" s="8" t="s">
        <v>426</v>
      </c>
      <c r="C2592" s="15" t="n">
        <v>0.7692862382543124</v>
      </c>
      <c r="D2592" s="15" t="n">
        <v>0.8569617693735786</v>
      </c>
      <c r="E2592" s="15" t="n">
        <v>0.6509796452323308</v>
      </c>
      <c r="F2592" s="15" t="n">
        <v>0.6750560637327677</v>
      </c>
      <c r="G2592" s="15" t="n">
        <v>0.8535312669569683</v>
      </c>
      <c r="H2592" s="15" t="n">
        <v>0.8787156007005688</v>
      </c>
      <c r="I2592" s="15" t="n">
        <v>0.8405843703629848</v>
      </c>
      <c r="J2592" s="15" t="n">
        <v>0.7688999122945102</v>
      </c>
      <c r="K2592" s="15" t="n">
        <v>0.8526391023022473</v>
      </c>
      <c r="L2592" s="15" t="n">
        <v>0.8478345461419845</v>
      </c>
      <c r="M2592" s="15" t="n">
        <v>0.9073140459240503</v>
      </c>
      <c r="N2592" s="15" t="n">
        <v>0.8304798491446457</v>
      </c>
      <c r="O2592" s="15" t="n">
        <v>0.8919563326400921</v>
      </c>
    </row>
    <row r="2593">
      <c r="B2593" s="8" t="s">
        <v>427</v>
      </c>
      <c r="C2593" s="19" t="n">
        <v>0.8257326390455373</v>
      </c>
      <c r="D2593" s="19" t="n">
        <v>0.675071609120672</v>
      </c>
      <c r="E2593" s="19" t="n">
        <v>0.621927306970747</v>
      </c>
      <c r="F2593" s="19" t="n">
        <v>0.5820264595588794</v>
      </c>
      <c r="G2593" s="19" t="n">
        <v>0.7949504168948685</v>
      </c>
      <c r="H2593" s="19" t="n">
        <v>0.8372006368546312</v>
      </c>
      <c r="I2593" s="19" t="n">
        <v>0.7369573269307883</v>
      </c>
      <c r="J2593" s="19" t="n">
        <v>0.8488009620972002</v>
      </c>
      <c r="K2593" s="19" t="n">
        <v>0.6340707883472584</v>
      </c>
      <c r="L2593" s="19" t="n">
        <v>0.83302267763508</v>
      </c>
      <c r="M2593" s="19" t="n">
        <v>0.8258082568253504</v>
      </c>
      <c r="N2593" s="19" t="n">
        <v>0.8731813482404641</v>
      </c>
      <c r="O2593" s="19" t="n">
        <v>0.9081505997978662</v>
      </c>
    </row>
    <row r="2594">
      <c r="B2594" s="8" t="s">
        <v>428</v>
      </c>
      <c r="C2594" s="15" t="n">
        <v>0.7741324685931875</v>
      </c>
      <c r="D2594" s="15" t="n">
        <v>0.7729742198663827</v>
      </c>
      <c r="E2594" s="15" t="n">
        <v>0.7510968324607595</v>
      </c>
      <c r="F2594" s="15" t="n">
        <v>0.5199795900447364</v>
      </c>
      <c r="G2594" s="15" t="n">
        <v>0.8561398193063092</v>
      </c>
      <c r="H2594" s="15" t="n">
        <v>0.8165853680741765</v>
      </c>
      <c r="I2594" s="15" t="n">
        <v>0.7517510026651484</v>
      </c>
      <c r="J2594" s="15" t="n">
        <v>0.7529136024997145</v>
      </c>
      <c r="K2594" s="15" t="n">
        <v>0.8569204372284036</v>
      </c>
      <c r="L2594" s="15" t="n">
        <v>0.8143592578684066</v>
      </c>
      <c r="M2594" s="15" t="n">
        <v>0.8690831216904449</v>
      </c>
      <c r="N2594" s="15" t="n">
        <v>0.8018891326621015</v>
      </c>
      <c r="O2594" s="15" t="n">
        <v>0.8288322563032079</v>
      </c>
    </row>
    <row r="2595">
      <c r="B2595" s="8" t="s">
        <v>429</v>
      </c>
      <c r="C2595" s="19" t="n">
        <v>0.873104070838892</v>
      </c>
      <c r="D2595" s="19" t="n">
        <v>0.8327981284612047</v>
      </c>
      <c r="E2595" s="19" t="n">
        <v>0.4899848222350115</v>
      </c>
      <c r="F2595" s="19" t="n">
        <v>0.8257786835973775</v>
      </c>
      <c r="G2595" s="19" t="n">
        <v>0.8434405608018641</v>
      </c>
      <c r="H2595" s="19" t="n">
        <v>0.8964690592047255</v>
      </c>
      <c r="I2595" s="19" t="n">
        <v>0.8615400947187807</v>
      </c>
      <c r="J2595" s="19" t="n">
        <v>0.9065527915815579</v>
      </c>
      <c r="K2595" s="19" t="n">
        <v>0.7729857355209875</v>
      </c>
      <c r="L2595" s="19" t="n">
        <v>0.8881921809614971</v>
      </c>
      <c r="M2595" s="19" t="n">
        <v>0.8978098844981109</v>
      </c>
      <c r="N2595" s="19" t="n">
        <v>0.7898820315938072</v>
      </c>
      <c r="O2595" s="19" t="n">
        <v>0.9227342761138272</v>
      </c>
    </row>
    <row r="2596">
      <c r="B2596" s="8" t="s">
        <v>430</v>
      </c>
      <c r="C2596" s="15" t="n">
        <v>0.799278264721499</v>
      </c>
      <c r="D2596" s="15" t="n">
        <v>0.8066037263452284</v>
      </c>
      <c r="E2596" s="15" t="n">
        <v>0.5865316548005475</v>
      </c>
      <c r="F2596" s="15" t="n">
        <v>0.6994001948269059</v>
      </c>
      <c r="G2596" s="15" t="n">
        <v>0.8015788530290556</v>
      </c>
      <c r="H2596" s="15" t="n">
        <v>0.8658218989747004</v>
      </c>
      <c r="I2596" s="15" t="n">
        <v>0.8657586558805882</v>
      </c>
      <c r="J2596" s="15" t="n">
        <v>0.7778242003802107</v>
      </c>
      <c r="K2596" s="15" t="n">
        <v>0.7628332790597748</v>
      </c>
      <c r="L2596" s="15" t="n">
        <v>0.8819213628106636</v>
      </c>
      <c r="M2596" s="15" t="n">
        <v>0.8533809942957744</v>
      </c>
      <c r="N2596" s="15" t="n">
        <v>0.8412071841982871</v>
      </c>
      <c r="O2596" s="15" t="n">
        <v>0.8796844969067121</v>
      </c>
    </row>
    <row r="2597">
      <c r="B2597" s="8" t="s">
        <v>431</v>
      </c>
      <c r="C2597" s="19" t="n">
        <v>0.807188281668727</v>
      </c>
      <c r="D2597" s="19" t="n">
        <v>0.8381043906961798</v>
      </c>
      <c r="E2597" s="19" t="n">
        <v>0.6248801772983298</v>
      </c>
      <c r="F2597" s="19" t="n">
        <v>0.6028639927331351</v>
      </c>
      <c r="G2597" s="19" t="n">
        <v>0.871151339430381</v>
      </c>
      <c r="H2597" s="19" t="n">
        <v>0.8991653222417739</v>
      </c>
      <c r="I2597" s="19" t="n">
        <v>0.819400085845839</v>
      </c>
      <c r="J2597" s="19" t="n">
        <v>0.8832542103262259</v>
      </c>
      <c r="K2597" s="19" t="n">
        <v>0.7621374497783912</v>
      </c>
      <c r="L2597" s="19" t="n">
        <v>0.9001936223797774</v>
      </c>
      <c r="M2597" s="19" t="n">
        <v>0.8603180323677717</v>
      </c>
      <c r="N2597" s="19" t="n">
        <v>0.800226812791403</v>
      </c>
      <c r="O2597" s="19" t="n">
        <v>0.9285499036741026</v>
      </c>
    </row>
    <row r="2598">
      <c r="B2598" s="8" t="s">
        <v>432</v>
      </c>
      <c r="C2598" s="15" t="n">
        <v>0.7289912085667895</v>
      </c>
      <c r="D2598" s="15" t="n">
        <v>0.8960085645237438</v>
      </c>
      <c r="E2598" s="15" t="n">
        <v>0.5443670061813157</v>
      </c>
      <c r="F2598" s="15" t="n">
        <v>0.42117622601358456</v>
      </c>
      <c r="G2598" s="15" t="n">
        <v>0.8696291643838221</v>
      </c>
      <c r="H2598" s="15" t="n">
        <v>0.8922819774042231</v>
      </c>
      <c r="I2598" s="15" t="n">
        <v>0.8745754919031036</v>
      </c>
      <c r="J2598" s="15" t="n">
        <v>0.7998217866648962</v>
      </c>
      <c r="K2598" s="15" t="n">
        <v>0.8714412777649572</v>
      </c>
      <c r="L2598" s="15" t="n">
        <v>0.8860893317858018</v>
      </c>
      <c r="M2598" s="15" t="n">
        <v>0.8972838521161521</v>
      </c>
      <c r="N2598" s="15" t="n">
        <v>0.7710127521198128</v>
      </c>
      <c r="O2598" s="15" t="n">
        <v>0.8751905698582761</v>
      </c>
    </row>
    <row r="2599">
      <c r="B2599" s="8" t="s">
        <v>433</v>
      </c>
      <c r="C2599" s="19" t="n">
        <v>0.706577172829058</v>
      </c>
      <c r="D2599" s="19" t="n">
        <v>0.7955555913411063</v>
      </c>
      <c r="E2599" s="19" t="n">
        <v>0.5514383872175878</v>
      </c>
      <c r="F2599" s="19" t="n">
        <v>0.5785477265015553</v>
      </c>
      <c r="G2599" s="19" t="n">
        <v>0.7840366834465101</v>
      </c>
      <c r="H2599" s="19" t="n">
        <v>0.8505145481040112</v>
      </c>
      <c r="I2599" s="19" t="n">
        <v>0.825185099423306</v>
      </c>
      <c r="J2599" s="19" t="n">
        <v>0.8015877096132763</v>
      </c>
      <c r="K2599" s="19" t="n">
        <v>0.833362161987188</v>
      </c>
      <c r="L2599" s="19" t="n">
        <v>0.8377964738421521</v>
      </c>
      <c r="M2599" s="19" t="n">
        <v>0.8380118299041885</v>
      </c>
      <c r="N2599" s="19" t="n">
        <v>0.8466959891385962</v>
      </c>
      <c r="O2599" s="19" t="n">
        <v>0.8723818026560668</v>
      </c>
    </row>
    <row r="2600">
      <c r="B2600" s="8" t="s">
        <v>434</v>
      </c>
      <c r="C2600" s="15" t="n">
        <v>0.8245346644633145</v>
      </c>
      <c r="D2600" s="15" t="n">
        <v>0.8536200538802826</v>
      </c>
      <c r="E2600" s="15" t="n">
        <v>0.4413237864912205</v>
      </c>
      <c r="F2600" s="15" t="n">
        <v>0.737279221685483</v>
      </c>
      <c r="G2600" s="15" t="n">
        <v>0.8054348512042071</v>
      </c>
      <c r="H2600" s="15" t="n">
        <v>0.8623302904825932</v>
      </c>
      <c r="I2600" s="15" t="n">
        <v>0.8613059838175975</v>
      </c>
      <c r="J2600" s="15" t="n">
        <v>0.8430444827161679</v>
      </c>
      <c r="K2600" s="15" t="n">
        <v>0.7835559246544405</v>
      </c>
      <c r="L2600" s="15" t="n">
        <v>0.8491834265806871</v>
      </c>
      <c r="M2600" s="15" t="n">
        <v>0.9071984907162437</v>
      </c>
      <c r="N2600" s="15" t="n">
        <v>0.8034286858123596</v>
      </c>
      <c r="O2600" s="15" t="n">
        <v>0.8956911301032431</v>
      </c>
    </row>
    <row r="2601">
      <c r="B2601" s="8" t="s">
        <v>435</v>
      </c>
      <c r="C2601" s="19" t="n">
        <v>0.7206059644024286</v>
      </c>
      <c r="D2601" s="19" t="n">
        <v>0.7829756141978423</v>
      </c>
      <c r="E2601" s="19" t="n">
        <v>0.6659197661080114</v>
      </c>
      <c r="F2601" s="19" t="n">
        <v>0.6269457088027958</v>
      </c>
      <c r="G2601" s="19" t="n">
        <v>0.7125473114479037</v>
      </c>
      <c r="H2601" s="19" t="n">
        <v>0.8694758236804699</v>
      </c>
      <c r="I2601" s="19" t="n">
        <v>0.8464877598010497</v>
      </c>
      <c r="J2601" s="19" t="n">
        <v>0.8072191840201991</v>
      </c>
      <c r="K2601" s="19" t="n">
        <v>0.843214383824658</v>
      </c>
      <c r="L2601" s="19" t="n">
        <v>0.8278750418465431</v>
      </c>
      <c r="M2601" s="19" t="n">
        <v>0.8569280334522144</v>
      </c>
      <c r="N2601" s="19" t="n">
        <v>0.8693344553522572</v>
      </c>
      <c r="O2601" s="19" t="n">
        <v>0.8990508023965041</v>
      </c>
    </row>
    <row r="2602">
      <c r="B2602" s="8" t="s">
        <v>436</v>
      </c>
      <c r="C2602" s="15" t="n">
        <v>0.7858014092468303</v>
      </c>
      <c r="D2602" s="15" t="n">
        <v>0.8766831219281394</v>
      </c>
      <c r="E2602" s="15" t="n">
        <v>0.5291990535483909</v>
      </c>
      <c r="F2602" s="15" t="n">
        <v>0.5450865451259183</v>
      </c>
      <c r="G2602" s="15" t="n">
        <v>0.7711949806613098</v>
      </c>
      <c r="H2602" s="15" t="n">
        <v>0.8222856002093085</v>
      </c>
      <c r="I2602" s="15" t="n">
        <v>0.832322288897611</v>
      </c>
      <c r="J2602" s="15" t="n">
        <v>0.8205946748982994</v>
      </c>
      <c r="K2602" s="15" t="n">
        <v>0.822860191994791</v>
      </c>
      <c r="L2602" s="15" t="n">
        <v>0.8783002068793236</v>
      </c>
      <c r="M2602" s="15" t="n">
        <v>0.8752213921053061</v>
      </c>
      <c r="N2602" s="15" t="n">
        <v>0.8277332196067825</v>
      </c>
      <c r="O2602" s="15" t="n">
        <v>0.8664342802515721</v>
      </c>
    </row>
    <row r="2603">
      <c r="B2603" s="8" t="s">
        <v>437</v>
      </c>
      <c r="C2603" s="19" t="n">
        <v>0.7948627769604418</v>
      </c>
      <c r="D2603" s="19" t="n">
        <v>0.8479454478484868</v>
      </c>
      <c r="E2603" s="19" t="n">
        <v>0.6139391894903897</v>
      </c>
      <c r="F2603" s="19" t="n">
        <v>0.6653887016562121</v>
      </c>
      <c r="G2603" s="19" t="n">
        <v>0.8055610563316548</v>
      </c>
      <c r="H2603" s="19" t="n">
        <v>0.8492618316080769</v>
      </c>
      <c r="I2603" s="19" t="n">
        <v>0.8072289137998183</v>
      </c>
      <c r="J2603" s="19" t="n">
        <v>0.8223904022026994</v>
      </c>
      <c r="K2603" s="19" t="n">
        <v>0.8273775663073288</v>
      </c>
      <c r="L2603" s="19" t="n">
        <v>0.8395470721862409</v>
      </c>
      <c r="M2603" s="19" t="n">
        <v>0.8963019011821344</v>
      </c>
      <c r="N2603" s="19" t="n">
        <v>0.8051064717967319</v>
      </c>
      <c r="O2603" s="19" t="n">
        <v>0.8940528612936292</v>
      </c>
    </row>
    <row r="2604">
      <c r="B2604" s="8" t="s">
        <v>438</v>
      </c>
      <c r="C2604" s="15" t="n">
        <v>0.8631512579345266</v>
      </c>
      <c r="D2604" s="15" t="n">
        <v>0.8122627288194567</v>
      </c>
      <c r="E2604" s="15" t="n">
        <v>0.5404000217413966</v>
      </c>
      <c r="F2604" s="15" t="n">
        <v>0.6112003443417653</v>
      </c>
      <c r="G2604" s="15" t="n">
        <v>0.7988673875246353</v>
      </c>
      <c r="H2604" s="15" t="n">
        <v>0.8508972409827364</v>
      </c>
      <c r="I2604" s="15" t="n">
        <v>0.7671638140772077</v>
      </c>
      <c r="J2604" s="15" t="n">
        <v>0.8483133744339441</v>
      </c>
      <c r="K2604" s="15" t="n">
        <v>0.8310654194760132</v>
      </c>
      <c r="L2604" s="15" t="n">
        <v>0.8642191002324493</v>
      </c>
      <c r="M2604" s="15" t="n">
        <v>0.8116227775577537</v>
      </c>
      <c r="N2604" s="15" t="n">
        <v>0.7403530488143348</v>
      </c>
      <c r="O2604" s="15" t="n">
        <v>0.8596068212304955</v>
      </c>
    </row>
    <row r="2605">
      <c r="B2605" s="8" t="s">
        <v>439</v>
      </c>
      <c r="C2605" s="19" t="n">
        <v>0.8072459031425172</v>
      </c>
      <c r="D2605" s="19" t="n">
        <v>0.88749390595871</v>
      </c>
      <c r="E2605" s="19" t="n">
        <v>0.3697617417987159</v>
      </c>
      <c r="F2605" s="19" t="n">
        <v>0.6500370672227886</v>
      </c>
      <c r="G2605" s="19" t="n">
        <v>0.720764091377626</v>
      </c>
      <c r="H2605" s="19" t="n">
        <v>0.9026530020637187</v>
      </c>
      <c r="I2605" s="19" t="n">
        <v>0.8739353463560168</v>
      </c>
      <c r="J2605" s="19" t="n">
        <v>0.8586245369230917</v>
      </c>
      <c r="K2605" s="19" t="n">
        <v>0.8587048502381247</v>
      </c>
      <c r="L2605" s="19" t="n">
        <v>0.8562352378952032</v>
      </c>
      <c r="M2605" s="19" t="n">
        <v>0.8883232881498605</v>
      </c>
      <c r="N2605" s="19" t="n">
        <v>0.7797341604828735</v>
      </c>
      <c r="O2605" s="19" t="n">
        <v>0.9052728908428187</v>
      </c>
    </row>
    <row r="2606">
      <c r="B2606" s="8" t="s">
        <v>440</v>
      </c>
      <c r="C2606" s="15" t="n">
        <v>0.7574236705916303</v>
      </c>
      <c r="D2606" s="15" t="n">
        <v>0.8069890783501004</v>
      </c>
      <c r="E2606" s="15" t="n">
        <v>0.5458965820818446</v>
      </c>
      <c r="F2606" s="15" t="n">
        <v>0.7948593299449219</v>
      </c>
      <c r="G2606" s="15" t="n">
        <v>0.8600711693208267</v>
      </c>
      <c r="H2606" s="15" t="n">
        <v>0.8679497628320967</v>
      </c>
      <c r="I2606" s="15" t="n">
        <v>0.8571567785034897</v>
      </c>
      <c r="J2606" s="15" t="n">
        <v>0.8608178264246387</v>
      </c>
      <c r="K2606" s="15" t="n">
        <v>0.8414569152515854</v>
      </c>
      <c r="L2606" s="15" t="n">
        <v>0.8963712587994284</v>
      </c>
      <c r="M2606" s="15" t="n">
        <v>0.8730669285782134</v>
      </c>
      <c r="N2606" s="15" t="n">
        <v>0.8212055576773017</v>
      </c>
      <c r="O2606" s="15" t="n">
        <v>0.8882556975648369</v>
      </c>
    </row>
    <row r="2607">
      <c r="B2607" s="8" t="s">
        <v>441</v>
      </c>
      <c r="C2607" s="19" t="n">
        <v>0.7241582131354966</v>
      </c>
      <c r="D2607" s="19" t="n">
        <v>0.8369962409845005</v>
      </c>
      <c r="E2607" s="19" t="n">
        <v>0.7507995236174008</v>
      </c>
      <c r="F2607" s="19" t="n">
        <v>0.34740602101529455</v>
      </c>
      <c r="G2607" s="19" t="n">
        <v>0.8582705874897055</v>
      </c>
      <c r="H2607" s="19" t="n">
        <v>0.8493934145692305</v>
      </c>
      <c r="I2607" s="19" t="n">
        <v>0.8580854274280799</v>
      </c>
      <c r="J2607" s="19" t="n">
        <v>0.745480961040883</v>
      </c>
      <c r="K2607" s="19" t="n">
        <v>0.890944335118667</v>
      </c>
      <c r="L2607" s="19" t="n">
        <v>0.8801591924403357</v>
      </c>
      <c r="M2607" s="19" t="n">
        <v>0.8321788259989057</v>
      </c>
      <c r="N2607" s="19" t="n">
        <v>0.7929184775440736</v>
      </c>
      <c r="O2607" s="19" t="n">
        <v>0.8773968865838649</v>
      </c>
    </row>
    <row r="2608">
      <c r="B2608" s="8" t="s">
        <v>442</v>
      </c>
      <c r="C2608" s="15" t="n">
        <v>0.8693113704865691</v>
      </c>
      <c r="D2608" s="15" t="n">
        <v>0.8320340088411601</v>
      </c>
      <c r="E2608" s="15" t="n">
        <v>0.5891262091210083</v>
      </c>
      <c r="F2608" s="15" t="n">
        <v>0.8004921598637155</v>
      </c>
      <c r="G2608" s="15" t="n">
        <v>0.8593220993721179</v>
      </c>
      <c r="H2608" s="15" t="n">
        <v>0.8632031281941507</v>
      </c>
      <c r="I2608" s="15" t="n">
        <v>0.8617719827743453</v>
      </c>
      <c r="J2608" s="15" t="n">
        <v>0.8647178591093903</v>
      </c>
      <c r="K2608" s="15" t="n">
        <v>0.8318132029455483</v>
      </c>
      <c r="L2608" s="15" t="n">
        <v>0.8603631359687667</v>
      </c>
      <c r="M2608" s="15" t="n">
        <v>0.9150770326488019</v>
      </c>
      <c r="N2608" s="15" t="n">
        <v>0.8245433170325943</v>
      </c>
      <c r="O2608" s="15" t="n">
        <v>0.9168244712764734</v>
      </c>
    </row>
    <row r="2609">
      <c r="B2609" s="8" t="s">
        <v>443</v>
      </c>
      <c r="C2609" s="19" t="n">
        <v>0.7822598206031167</v>
      </c>
      <c r="D2609" s="19" t="n">
        <v>0.6844448407438097</v>
      </c>
      <c r="E2609" s="19" t="n">
        <v>0.6701529209029622</v>
      </c>
      <c r="F2609" s="19" t="n">
        <v>0.6437147706975689</v>
      </c>
      <c r="G2609" s="19" t="n">
        <v>0.7010667851528971</v>
      </c>
      <c r="H2609" s="19" t="n">
        <v>0.8008717544136669</v>
      </c>
      <c r="I2609" s="19" t="n">
        <v>0.842771694362491</v>
      </c>
      <c r="J2609" s="19" t="n">
        <v>0.8278041103230726</v>
      </c>
      <c r="K2609" s="19" t="n">
        <v>0.5572476840680053</v>
      </c>
      <c r="L2609" s="19" t="n">
        <v>0.8347104031390385</v>
      </c>
      <c r="M2609" s="19" t="n">
        <v>0.5852733219554733</v>
      </c>
      <c r="N2609" s="19" t="n">
        <v>0.8603249351410234</v>
      </c>
      <c r="O2609" s="19" t="n">
        <v>0.8646020330925263</v>
      </c>
    </row>
    <row r="2610">
      <c r="B2610" s="8" t="s">
        <v>444</v>
      </c>
      <c r="C2610" s="15" t="n">
        <v>0.8327060690122685</v>
      </c>
      <c r="D2610" s="15" t="n">
        <v>0.8565670390104084</v>
      </c>
      <c r="E2610" s="15" t="n">
        <v>0.4068729352210866</v>
      </c>
      <c r="F2610" s="15" t="n">
        <v>0.7087126729786958</v>
      </c>
      <c r="G2610" s="15" t="n">
        <v>0.746051995567143</v>
      </c>
      <c r="H2610" s="15" t="n">
        <v>0.8406548694016369</v>
      </c>
      <c r="I2610" s="15" t="n">
        <v>0.8521055020005108</v>
      </c>
      <c r="J2610" s="15" t="n">
        <v>0.8233924155400394</v>
      </c>
      <c r="K2610" s="15" t="n">
        <v>0.8206024561471673</v>
      </c>
      <c r="L2610" s="15" t="n">
        <v>0.784464434538696</v>
      </c>
      <c r="M2610" s="15" t="n">
        <v>0.8888253384490394</v>
      </c>
      <c r="N2610" s="15" t="n">
        <v>0.7304584998136449</v>
      </c>
      <c r="O2610" s="15" t="n">
        <v>0.871712028046797</v>
      </c>
    </row>
    <row r="2611">
      <c r="B2611" s="8" t="s">
        <v>445</v>
      </c>
      <c r="C2611" s="19" t="n">
        <v>0.8514678990043713</v>
      </c>
      <c r="D2611" s="19" t="n">
        <v>0.7922175052984795</v>
      </c>
      <c r="E2611" s="19" t="n">
        <v>0.4455474637080755</v>
      </c>
      <c r="F2611" s="19" t="n">
        <v>0.5108330376683796</v>
      </c>
      <c r="G2611" s="19" t="n">
        <v>0.7725783888497486</v>
      </c>
      <c r="H2611" s="19" t="n">
        <v>0.8877448197299392</v>
      </c>
      <c r="I2611" s="19" t="n">
        <v>0.7821068276800118</v>
      </c>
      <c r="J2611" s="19" t="n">
        <v>0.8213731855869447</v>
      </c>
      <c r="K2611" s="19" t="n">
        <v>0.8212334662747799</v>
      </c>
      <c r="L2611" s="19" t="n">
        <v>0.8377025343640032</v>
      </c>
      <c r="M2611" s="19" t="n">
        <v>0.8516377838959451</v>
      </c>
      <c r="N2611" s="19" t="n">
        <v>0.7875563332490854</v>
      </c>
      <c r="O2611" s="19" t="n">
        <v>0.861092756669895</v>
      </c>
    </row>
    <row r="2612">
      <c r="B2612" s="8" t="s">
        <v>446</v>
      </c>
      <c r="C2612" s="15" t="n">
        <v>0.7268506129844617</v>
      </c>
      <c r="D2612" s="15" t="n">
        <v>0.7634440324355082</v>
      </c>
      <c r="E2612" s="15" t="n">
        <v>0.6804631042116727</v>
      </c>
      <c r="F2612" s="15" t="n">
        <v>0.7652789550000658</v>
      </c>
      <c r="G2612" s="15" t="n">
        <v>0.746163566014611</v>
      </c>
      <c r="H2612" s="15" t="n">
        <v>0.8843732044602272</v>
      </c>
      <c r="I2612" s="15" t="n">
        <v>0.8309733751926841</v>
      </c>
      <c r="J2612" s="15" t="n">
        <v>0.8286571420111944</v>
      </c>
      <c r="K2612" s="15" t="n">
        <v>0.7027803703437906</v>
      </c>
      <c r="L2612" s="15" t="n">
        <v>0.8562736133097918</v>
      </c>
      <c r="M2612" s="15" t="n">
        <v>0.7880410926600536</v>
      </c>
      <c r="N2612" s="15" t="n">
        <v>0.8531696470332479</v>
      </c>
      <c r="O2612" s="15" t="n">
        <v>0.8322278637342206</v>
      </c>
    </row>
    <row r="2613">
      <c r="B2613" s="8" t="s">
        <v>447</v>
      </c>
      <c r="C2613" s="19" t="n">
        <v>0.790240254756335</v>
      </c>
      <c r="D2613" s="19" t="n">
        <v>0.7873688880248578</v>
      </c>
      <c r="E2613" s="19" t="n">
        <v>0.5980238988079389</v>
      </c>
      <c r="F2613" s="19" t="n">
        <v>0.8273609283749618</v>
      </c>
      <c r="G2613" s="19" t="n">
        <v>0.8422422351062564</v>
      </c>
      <c r="H2613" s="19" t="n">
        <v>0.8548069246195207</v>
      </c>
      <c r="I2613" s="19" t="n">
        <v>0.8578613978180006</v>
      </c>
      <c r="J2613" s="19" t="n">
        <v>0.8921443755930126</v>
      </c>
      <c r="K2613" s="19" t="n">
        <v>0.7822074170698443</v>
      </c>
      <c r="L2613" s="19" t="n">
        <v>0.8726932172454862</v>
      </c>
      <c r="M2613" s="19" t="n">
        <v>0.8699601007795825</v>
      </c>
      <c r="N2613" s="19" t="n">
        <v>0.7899087287618215</v>
      </c>
      <c r="O2613" s="19" t="n">
        <v>0.8769519720827071</v>
      </c>
    </row>
    <row r="2614">
      <c r="B2614" s="8" t="s">
        <v>448</v>
      </c>
      <c r="C2614" s="15" t="n">
        <v>0.7928790699627727</v>
      </c>
      <c r="D2614" s="15" t="n">
        <v>0.8250705502073278</v>
      </c>
      <c r="E2614" s="15" t="n">
        <v>0.6506740188613604</v>
      </c>
      <c r="F2614" s="15" t="n">
        <v>0.8011084222979143</v>
      </c>
      <c r="G2614" s="15" t="n">
        <v>0.8435609042210278</v>
      </c>
      <c r="H2614" s="15" t="n">
        <v>0.8796881463951184</v>
      </c>
      <c r="I2614" s="15" t="n">
        <v>0.8939725834826899</v>
      </c>
      <c r="J2614" s="15" t="n">
        <v>0.8631667384037685</v>
      </c>
      <c r="K2614" s="15" t="n">
        <v>0.8164589439486799</v>
      </c>
      <c r="L2614" s="15" t="n">
        <v>0.8779324360017883</v>
      </c>
      <c r="M2614" s="15" t="n">
        <v>0.8702702663242241</v>
      </c>
      <c r="N2614" s="15" t="n">
        <v>0.8249289447711647</v>
      </c>
      <c r="O2614" s="15" t="n">
        <v>0.9025992996066782</v>
      </c>
    </row>
    <row r="2615">
      <c r="B2615" s="8" t="s">
        <v>449</v>
      </c>
      <c r="C2615" s="19" t="n">
        <v>0.7985148172104799</v>
      </c>
      <c r="D2615" s="19" t="n">
        <v>0.8851209613138519</v>
      </c>
      <c r="E2615" s="19" t="n">
        <v>0.587784305771086</v>
      </c>
      <c r="F2615" s="19" t="n">
        <v>0.7851950289628248</v>
      </c>
      <c r="G2615" s="19" t="n">
        <v>0.8341869284890632</v>
      </c>
      <c r="H2615" s="19" t="n">
        <v>0.886601757983523</v>
      </c>
      <c r="I2615" s="19" t="n">
        <v>0.8831772122209202</v>
      </c>
      <c r="J2615" s="19" t="n">
        <v>0.8016733701044745</v>
      </c>
      <c r="K2615" s="19" t="n">
        <v>0.8743406526818771</v>
      </c>
      <c r="L2615" s="19" t="n">
        <v>0.898558338552067</v>
      </c>
      <c r="M2615" s="19" t="n">
        <v>0.907261719465687</v>
      </c>
      <c r="N2615" s="19" t="n">
        <v>0.7601815910540867</v>
      </c>
      <c r="O2615" s="19" t="n">
        <v>0.8845132211145613</v>
      </c>
    </row>
    <row r="2616">
      <c r="B2616" s="8" t="s">
        <v>450</v>
      </c>
      <c r="C2616" s="15" t="n">
        <v>0.7818184639574282</v>
      </c>
      <c r="D2616" s="15" t="n">
        <v>0.8100435641350213</v>
      </c>
      <c r="E2616" s="15" t="n">
        <v>0.7832601079228281</v>
      </c>
      <c r="F2616" s="15" t="n">
        <v>0.8673386703090369</v>
      </c>
      <c r="G2616" s="15" t="n">
        <v>0.6691175241747325</v>
      </c>
      <c r="H2616" s="15" t="n">
        <v>0.8831663324481264</v>
      </c>
      <c r="I2616" s="15" t="n">
        <v>0.8264788722304528</v>
      </c>
      <c r="J2616" s="15" t="n">
        <v>0.8126805526047858</v>
      </c>
      <c r="K2616" s="15" t="n">
        <v>0.7774079262513246</v>
      </c>
      <c r="L2616" s="15" t="n">
        <v>0.7649915224521625</v>
      </c>
      <c r="M2616" s="15" t="n">
        <v>0.8414541365232165</v>
      </c>
      <c r="N2616" s="15" t="n">
        <v>0.8875785134576955</v>
      </c>
      <c r="O2616" s="15" t="n">
        <v>0.84320063004563</v>
      </c>
    </row>
    <row r="2617">
      <c r="B2617" s="8" t="s">
        <v>451</v>
      </c>
      <c r="C2617" s="19" t="n">
        <v>0.7233847626366798</v>
      </c>
      <c r="D2617" s="19" t="n">
        <v>0.694550716452399</v>
      </c>
      <c r="E2617" s="19" t="n">
        <v>0.7718673487925233</v>
      </c>
      <c r="F2617" s="19" t="n">
        <v>0.8165072540270296</v>
      </c>
      <c r="G2617" s="19" t="n">
        <v>0.724215661505023</v>
      </c>
      <c r="H2617" s="19" t="n">
        <v>0.7948623492061079</v>
      </c>
      <c r="I2617" s="19" t="n">
        <v>0.8594461989286912</v>
      </c>
      <c r="J2617" s="19" t="n">
        <v>0.7539062719472384</v>
      </c>
      <c r="K2617" s="19" t="n">
        <v>0.5721884613620538</v>
      </c>
      <c r="L2617" s="19" t="n">
        <v>0.7958676708495742</v>
      </c>
      <c r="M2617" s="19" t="n">
        <v>0.8355745259905234</v>
      </c>
      <c r="N2617" s="19" t="n">
        <v>0.8434487242322775</v>
      </c>
      <c r="O2617" s="19" t="n">
        <v>0.8302108326638636</v>
      </c>
    </row>
    <row r="2618">
      <c r="B2618" s="8" t="s">
        <v>452</v>
      </c>
      <c r="C2618" s="15" t="n">
        <v>0.7901247647867187</v>
      </c>
      <c r="D2618" s="15" t="n">
        <v>0.8503849210941864</v>
      </c>
      <c r="E2618" s="15" t="n">
        <v>0.4714504891605592</v>
      </c>
      <c r="F2618" s="15" t="n">
        <v>0.8604986562872224</v>
      </c>
      <c r="G2618" s="15" t="n">
        <v>0.7844071753865134</v>
      </c>
      <c r="H2618" s="15" t="n">
        <v>0.8914324799628438</v>
      </c>
      <c r="I2618" s="15" t="n">
        <v>0.8983655667473976</v>
      </c>
      <c r="J2618" s="15" t="n">
        <v>0.8971372475836085</v>
      </c>
      <c r="K2618" s="15" t="n">
        <v>0.7674117253771858</v>
      </c>
      <c r="L2618" s="15" t="n">
        <v>0.8862132434890677</v>
      </c>
      <c r="M2618" s="15" t="n">
        <v>0.8651520506289022</v>
      </c>
      <c r="N2618" s="15" t="n">
        <v>0.8306618729058131</v>
      </c>
      <c r="O2618" s="15" t="n">
        <v>0.8919108242150362</v>
      </c>
    </row>
    <row r="2619">
      <c r="B2619" s="8" t="s">
        <v>453</v>
      </c>
      <c r="C2619" s="19" t="n">
        <v>0.7463404677780958</v>
      </c>
      <c r="D2619" s="19" t="n">
        <v>0.7961701032122985</v>
      </c>
      <c r="E2619" s="19" t="n">
        <v>0.8108301099558927</v>
      </c>
      <c r="F2619" s="19" t="n">
        <v>0.7872186071562345</v>
      </c>
      <c r="G2619" s="19" t="n">
        <v>0.789334573700267</v>
      </c>
      <c r="H2619" s="19" t="n">
        <v>0.7958595319318678</v>
      </c>
      <c r="I2619" s="19" t="n">
        <v>0.8116176366575067</v>
      </c>
      <c r="J2619" s="19" t="n">
        <v>0.8162788556832037</v>
      </c>
      <c r="K2619" s="19" t="n">
        <v>0.826297969483393</v>
      </c>
      <c r="L2619" s="19" t="n">
        <v>0.8109940242477919</v>
      </c>
      <c r="M2619" s="19" t="n">
        <v>0.8495260423382509</v>
      </c>
      <c r="N2619" s="19" t="n">
        <v>0.8192658829429746</v>
      </c>
      <c r="O2619" s="19" t="n">
        <v>0.8309599601121163</v>
      </c>
    </row>
    <row r="2620">
      <c r="B2620" s="8" t="s">
        <v>454</v>
      </c>
      <c r="C2620" s="15" t="n">
        <v>0.7639939472379756</v>
      </c>
      <c r="D2620" s="15" t="n">
        <v>0.7821001139744267</v>
      </c>
      <c r="E2620" s="15" t="n">
        <v>0.6275572023622416</v>
      </c>
      <c r="F2620" s="15" t="n">
        <v>0.7965233831199633</v>
      </c>
      <c r="G2620" s="15" t="n">
        <v>0.8306952925613688</v>
      </c>
      <c r="H2620" s="15" t="n">
        <v>0.8932296444219678</v>
      </c>
      <c r="I2620" s="15" t="n">
        <v>0.8899064861204062</v>
      </c>
      <c r="J2620" s="15" t="n">
        <v>0.8669595356807034</v>
      </c>
      <c r="K2620" s="15" t="n">
        <v>0.7277868998093922</v>
      </c>
      <c r="L2620" s="15" t="n">
        <v>0.8777836834780606</v>
      </c>
      <c r="M2620" s="15" t="n">
        <v>0.8135045218874422</v>
      </c>
      <c r="N2620" s="15" t="n">
        <v>0.848425861805706</v>
      </c>
      <c r="O2620" s="15" t="n">
        <v>0.8990007735766318</v>
      </c>
    </row>
    <row r="2621">
      <c r="B2621" s="8" t="s">
        <v>455</v>
      </c>
      <c r="C2621" s="19" t="n">
        <v>0.8311512949858144</v>
      </c>
      <c r="D2621" s="19" t="n">
        <v>0.9141076471308992</v>
      </c>
      <c r="E2621" s="19" t="n">
        <v>0.5520692247157848</v>
      </c>
      <c r="F2621" s="19" t="n">
        <v>0.7749242350943147</v>
      </c>
      <c r="G2621" s="19" t="n">
        <v>0.7784654823879428</v>
      </c>
      <c r="H2621" s="19" t="n">
        <v>0.7774311428667333</v>
      </c>
      <c r="I2621" s="19" t="n">
        <v>0.8831200654335515</v>
      </c>
      <c r="J2621" s="19" t="n">
        <v>0.8327651001173187</v>
      </c>
      <c r="K2621" s="19" t="n">
        <v>0.8347758202006208</v>
      </c>
      <c r="L2621" s="19" t="n">
        <v>0.8493463406425823</v>
      </c>
      <c r="M2621" s="19" t="n">
        <v>0.8634667995012275</v>
      </c>
      <c r="N2621" s="19" t="n">
        <v>0.777833220404624</v>
      </c>
      <c r="O2621" s="19" t="n">
        <v>0.8652722993660895</v>
      </c>
    </row>
    <row r="2622">
      <c r="B2622" s="8" t="s">
        <v>456</v>
      </c>
      <c r="C2622" s="15" t="n">
        <v>0.8233407046691787</v>
      </c>
      <c r="D2622" s="15" t="n">
        <v>0.8429075982384878</v>
      </c>
      <c r="E2622" s="15" t="n">
        <v>-0.012016025916688669</v>
      </c>
      <c r="F2622" s="15" t="n">
        <v>0.7705181468920334</v>
      </c>
      <c r="G2622" s="15" t="n">
        <v>0.8031835297033847</v>
      </c>
      <c r="H2622" s="15" t="n">
        <v>0.7737692402633862</v>
      </c>
      <c r="I2622" s="15" t="n">
        <v>0.7809413688396187</v>
      </c>
      <c r="J2622" s="15" t="n">
        <v>0.8177058410801947</v>
      </c>
      <c r="K2622" s="15" t="n">
        <v>0.8047522277826658</v>
      </c>
      <c r="L2622" s="15" t="n">
        <v>0.7834220775887285</v>
      </c>
      <c r="M2622" s="15" t="n">
        <v>0.8985230934615116</v>
      </c>
      <c r="N2622" s="15" t="n">
        <v>0.818674236536293</v>
      </c>
      <c r="O2622" s="15" t="n">
        <v>0.8143158164478448</v>
      </c>
    </row>
    <row r="2623">
      <c r="B2623" s="8" t="s">
        <v>457</v>
      </c>
      <c r="C2623" s="19" t="n">
        <v>0.8775028014654608</v>
      </c>
      <c r="D2623" s="19" t="n">
        <v>0.8919105451679948</v>
      </c>
      <c r="E2623" s="19" t="n">
        <v>0.5436254081500127</v>
      </c>
      <c r="F2623" s="19" t="n">
        <v>0.8329775909889073</v>
      </c>
      <c r="G2623" s="19" t="n">
        <v>0.8031737716903703</v>
      </c>
      <c r="H2623" s="19" t="n">
        <v>0.892646814843635</v>
      </c>
      <c r="I2623" s="19" t="n">
        <v>0.9146489066630475</v>
      </c>
      <c r="J2623" s="19" t="n">
        <v>0.8639772239043455</v>
      </c>
      <c r="K2623" s="19" t="n">
        <v>0.9062639394904736</v>
      </c>
      <c r="L2623" s="19" t="n">
        <v>0.8579998706575023</v>
      </c>
      <c r="M2623" s="19" t="n">
        <v>0.9240131311122072</v>
      </c>
      <c r="N2623" s="19" t="n">
        <v>0.8331322731366245</v>
      </c>
      <c r="O2623" s="19" t="n">
        <v>0.8883964956041907</v>
      </c>
    </row>
    <row r="2624">
      <c r="B2624" s="8" t="s">
        <v>458</v>
      </c>
      <c r="C2624" s="15" t="n">
        <v>0.7890299766212076</v>
      </c>
      <c r="D2624" s="15" t="n">
        <v>0.790344469440637</v>
      </c>
      <c r="E2624" s="15" t="n">
        <v>0.625645351538844</v>
      </c>
      <c r="F2624" s="15" t="n">
        <v>0.7006878169455237</v>
      </c>
      <c r="G2624" s="15" t="n">
        <v>0.7251614179951319</v>
      </c>
      <c r="H2624" s="15" t="n">
        <v>0.8660107661448345</v>
      </c>
      <c r="I2624" s="15" t="n">
        <v>0.8349915897353248</v>
      </c>
      <c r="J2624" s="15" t="n">
        <v>0.8582062526749089</v>
      </c>
      <c r="K2624" s="15" t="n">
        <v>0.7645684844371797</v>
      </c>
      <c r="L2624" s="15" t="n">
        <v>0.8675242782973575</v>
      </c>
      <c r="M2624" s="15" t="n">
        <v>0.8730720049978743</v>
      </c>
      <c r="N2624" s="15" t="n">
        <v>0.8716138604314916</v>
      </c>
      <c r="O2624" s="15" t="n">
        <v>0.8901395021421731</v>
      </c>
    </row>
    <row r="2625">
      <c r="B2625" s="8" t="s">
        <v>459</v>
      </c>
      <c r="C2625" s="19" t="n">
        <v>0.7074125833035453</v>
      </c>
      <c r="D2625" s="19" t="n">
        <v>0.44552486666523455</v>
      </c>
      <c r="E2625" s="19" t="n">
        <v>0.6893305414626548</v>
      </c>
      <c r="F2625" s="19" t="n">
        <v>0.7913193893240559</v>
      </c>
      <c r="G2625" s="19" t="n">
        <v>0.801410652632344</v>
      </c>
      <c r="H2625" s="19" t="n">
        <v>0.8468795201969026</v>
      </c>
      <c r="I2625" s="19" t="n">
        <v>0.8363329197872107</v>
      </c>
      <c r="J2625" s="19" t="n">
        <v>0.854633803506593</v>
      </c>
      <c r="K2625" s="19" t="n">
        <v>0.5060017779135448</v>
      </c>
      <c r="L2625" s="19" t="n">
        <v>0.8491894289320943</v>
      </c>
      <c r="M2625" s="19" t="n">
        <v>0.6132283087595592</v>
      </c>
      <c r="N2625" s="19" t="n">
        <v>0.8518864406512173</v>
      </c>
      <c r="O2625" s="19" t="n">
        <v>0.866337993338043</v>
      </c>
    </row>
    <row r="2626">
      <c r="B2626" s="8" t="s">
        <v>460</v>
      </c>
      <c r="C2626" s="15" t="n">
        <v>0.7315135562465123</v>
      </c>
      <c r="D2626" s="15" t="n">
        <v>0.7976887792996137</v>
      </c>
      <c r="E2626" s="15" t="n">
        <v>0.7279350717831662</v>
      </c>
      <c r="F2626" s="15" t="n">
        <v>0.631890415031988</v>
      </c>
      <c r="G2626" s="15" t="n">
        <v>0.7461882998233766</v>
      </c>
      <c r="H2626" s="15" t="n">
        <v>0.8165981849367128</v>
      </c>
      <c r="I2626" s="15" t="n">
        <v>0.8163745273602777</v>
      </c>
      <c r="J2626" s="15" t="n">
        <v>0.7407438037243058</v>
      </c>
      <c r="K2626" s="15" t="n">
        <v>0.8369980753125946</v>
      </c>
      <c r="L2626" s="15" t="n">
        <v>0.8002701702257806</v>
      </c>
      <c r="M2626" s="15" t="n">
        <v>0.852674738696114</v>
      </c>
      <c r="N2626" s="15" t="n">
        <v>0.8069248370495747</v>
      </c>
      <c r="O2626" s="15" t="n">
        <v>0.8612514730334176</v>
      </c>
    </row>
    <row r="2627">
      <c r="B2627" s="8" t="s">
        <v>461</v>
      </c>
      <c r="C2627" s="19" t="n">
        <v>0.6155362888530136</v>
      </c>
      <c r="D2627" s="19" t="n">
        <v>0.6982926897719723</v>
      </c>
      <c r="E2627" s="19" t="n">
        <v>0.8318306807091671</v>
      </c>
      <c r="F2627" s="19" t="n">
        <v>0.7610228013149517</v>
      </c>
      <c r="G2627" s="19" t="n">
        <v>0.8644788206287336</v>
      </c>
      <c r="H2627" s="19" t="n">
        <v>0.8376405809003212</v>
      </c>
      <c r="I2627" s="19" t="n">
        <v>0.9141487965363458</v>
      </c>
      <c r="J2627" s="19" t="n">
        <v>0.8330520348416023</v>
      </c>
      <c r="K2627" s="19" t="n">
        <v>0.3281267293824517</v>
      </c>
      <c r="L2627" s="19" t="n">
        <v>0.8860408143487652</v>
      </c>
      <c r="M2627" s="19" t="n">
        <v>0.6593484743915152</v>
      </c>
      <c r="N2627" s="19" t="n">
        <v>0.8911939187670495</v>
      </c>
      <c r="O2627" s="19" t="n">
        <v>0.8699771344869145</v>
      </c>
    </row>
    <row r="2628">
      <c r="B2628" s="8" t="s">
        <v>462</v>
      </c>
      <c r="C2628" s="15" t="n">
        <v>0.7412254333700594</v>
      </c>
      <c r="D2628" s="15" t="n">
        <v>0.799726110629132</v>
      </c>
      <c r="E2628" s="15" t="n">
        <v>0.6766966697707903</v>
      </c>
      <c r="F2628" s="15" t="n">
        <v>0.6161639789451201</v>
      </c>
      <c r="G2628" s="15" t="n">
        <v>0.6679358073810363</v>
      </c>
      <c r="H2628" s="15" t="n">
        <v>0.83533722842158</v>
      </c>
      <c r="I2628" s="15" t="n">
        <v>0.8075124180535173</v>
      </c>
      <c r="J2628" s="15" t="n">
        <v>0.6254784389295801</v>
      </c>
      <c r="K2628" s="15" t="n">
        <v>0.7701737124938747</v>
      </c>
      <c r="L2628" s="15" t="n">
        <v>0.7783714630415538</v>
      </c>
      <c r="M2628" s="15" t="n">
        <v>0.8608923226263948</v>
      </c>
      <c r="N2628" s="15" t="n">
        <v>0.8973236626693994</v>
      </c>
      <c r="O2628" s="15" t="n">
        <v>0.8703268051253342</v>
      </c>
    </row>
    <row r="2629">
      <c r="B2629" s="8" t="s">
        <v>463</v>
      </c>
      <c r="C2629" s="19" t="n">
        <v>0.7210559519228138</v>
      </c>
      <c r="D2629" s="19" t="n">
        <v>0.8400159155806082</v>
      </c>
      <c r="E2629" s="19" t="n">
        <v>0.8287514019673681</v>
      </c>
      <c r="F2629" s="19" t="n">
        <v>0.8015618401743283</v>
      </c>
      <c r="G2629" s="19" t="n">
        <v>0.7873414641936554</v>
      </c>
      <c r="H2629" s="19" t="n">
        <v>0.8229396372370765</v>
      </c>
      <c r="I2629" s="19" t="n">
        <v>0.890687614492263</v>
      </c>
      <c r="J2629" s="19" t="n">
        <v>0.806431690012119</v>
      </c>
      <c r="K2629" s="19" t="n">
        <v>0.8740331434255556</v>
      </c>
      <c r="L2629" s="19" t="n">
        <v>0.8585844491350418</v>
      </c>
      <c r="M2629" s="19" t="n">
        <v>0.8786776903979725</v>
      </c>
      <c r="N2629" s="19" t="n">
        <v>0.9080591866354556</v>
      </c>
      <c r="O2629" s="19" t="n">
        <v>0.8256024537431073</v>
      </c>
    </row>
    <row r="2630">
      <c r="B2630" s="8" t="s">
        <v>464</v>
      </c>
      <c r="C2630" s="15" t="n">
        <v>0.8714772665418911</v>
      </c>
      <c r="D2630" s="15" t="n">
        <v>0.747728142935446</v>
      </c>
      <c r="E2630" s="15" t="n">
        <v>0.2005632970181218</v>
      </c>
      <c r="F2630" s="15" t="n">
        <v>0.6513440556961325</v>
      </c>
      <c r="G2630" s="15" t="n">
        <v>0.8780800941440129</v>
      </c>
      <c r="H2630" s="15" t="n">
        <v>0.9009113830727111</v>
      </c>
      <c r="I2630" s="15" t="n">
        <v>0.7593966315948486</v>
      </c>
      <c r="J2630" s="15" t="n">
        <v>0.8935843394774178</v>
      </c>
      <c r="K2630" s="15" t="n">
        <v>0.7207990679283589</v>
      </c>
      <c r="L2630" s="15" t="n">
        <v>0.9057762027860905</v>
      </c>
      <c r="M2630" s="15" t="n">
        <v>0.8582796768776673</v>
      </c>
      <c r="N2630" s="15" t="n">
        <v>0.7636165793997095</v>
      </c>
      <c r="O2630" s="15" t="n">
        <v>0.9246267023984588</v>
      </c>
    </row>
    <row r="2631">
      <c r="B2631" s="8" t="s">
        <v>465</v>
      </c>
      <c r="C2631" s="19" t="n">
        <v>0.8151527608605212</v>
      </c>
      <c r="D2631" s="19" t="n">
        <v>0.8580518050599468</v>
      </c>
      <c r="E2631" s="19" t="n">
        <v>0.5038633909346398</v>
      </c>
      <c r="F2631" s="19" t="n">
        <v>0.7640801787869543</v>
      </c>
      <c r="G2631" s="19" t="n">
        <v>0.8345120052742938</v>
      </c>
      <c r="H2631" s="19" t="n">
        <v>0.8466212874898471</v>
      </c>
      <c r="I2631" s="19" t="n">
        <v>0.8655141335531856</v>
      </c>
      <c r="J2631" s="19" t="n">
        <v>0.8152374239402318</v>
      </c>
      <c r="K2631" s="19" t="n">
        <v>0.8732568964620552</v>
      </c>
      <c r="L2631" s="19" t="n">
        <v>0.7755299858873163</v>
      </c>
      <c r="M2631" s="19" t="n">
        <v>0.89951529689182</v>
      </c>
      <c r="N2631" s="19" t="n">
        <v>0.8002172485756828</v>
      </c>
      <c r="O2631" s="19" t="n">
        <v>0.8654843595228067</v>
      </c>
    </row>
    <row r="2632">
      <c r="B2632" s="8" t="s">
        <v>466</v>
      </c>
      <c r="C2632" s="15" t="n">
        <v>0.7163563937582046</v>
      </c>
      <c r="D2632" s="15" t="n">
        <v>0.8638869489880683</v>
      </c>
      <c r="E2632" s="15" t="n">
        <v>0.5553844370296206</v>
      </c>
      <c r="F2632" s="15" t="n">
        <v>0.6191932737603696</v>
      </c>
      <c r="G2632" s="15" t="n">
        <v>0.7508053767247586</v>
      </c>
      <c r="H2632" s="15" t="n">
        <v>0.8286432617793538</v>
      </c>
      <c r="I2632" s="15" t="n">
        <v>0.8576368963739752</v>
      </c>
      <c r="J2632" s="15" t="n">
        <v>0.8122108057408634</v>
      </c>
      <c r="K2632" s="15" t="n">
        <v>0.8328363475827566</v>
      </c>
      <c r="L2632" s="15" t="n">
        <v>0.8246011901341185</v>
      </c>
      <c r="M2632" s="15" t="n">
        <v>0.8767865313099652</v>
      </c>
      <c r="N2632" s="15" t="n">
        <v>0.8302535976664369</v>
      </c>
      <c r="O2632" s="15" t="n">
        <v>0.8613776967826099</v>
      </c>
    </row>
    <row r="2633">
      <c r="B2633" s="8" t="s">
        <v>467</v>
      </c>
      <c r="C2633" s="19" t="n">
        <v>0.8759201764424298</v>
      </c>
      <c r="D2633" s="19" t="n">
        <v>0.8652773908438757</v>
      </c>
      <c r="E2633" s="19" t="n">
        <v>0.18050371363136603</v>
      </c>
      <c r="F2633" s="19" t="n">
        <v>0.7066512011120778</v>
      </c>
      <c r="G2633" s="19" t="n">
        <v>0.8662952005030882</v>
      </c>
      <c r="H2633" s="19" t="n">
        <v>0.9083894143103988</v>
      </c>
      <c r="I2633" s="19" t="n">
        <v>0.8559892918673558</v>
      </c>
      <c r="J2633" s="19" t="n">
        <v>0.9212936350250103</v>
      </c>
      <c r="K2633" s="19" t="n">
        <v>0.7878363337404529</v>
      </c>
      <c r="L2633" s="19" t="n">
        <v>0.8632651588441693</v>
      </c>
      <c r="M2633" s="19" t="n">
        <v>0.8963844108270085</v>
      </c>
      <c r="N2633" s="19" t="n">
        <v>0.6841455819689657</v>
      </c>
      <c r="O2633" s="19" t="n">
        <v>0.9284214361293192</v>
      </c>
    </row>
    <row r="2634">
      <c r="B2634" s="8" t="s">
        <v>468</v>
      </c>
      <c r="C2634" s="15" t="n">
        <v>0.8329189969212376</v>
      </c>
      <c r="D2634" s="15" t="n">
        <v>0.7439961381412249</v>
      </c>
      <c r="E2634" s="15" t="n">
        <v>0.6344707483230237</v>
      </c>
      <c r="F2634" s="15" t="n">
        <v>0.49158396525232667</v>
      </c>
      <c r="G2634" s="15" t="n">
        <v>0.7907680253902942</v>
      </c>
      <c r="H2634" s="15" t="n">
        <v>0.8576001419383609</v>
      </c>
      <c r="I2634" s="15" t="n">
        <v>0.7111364355280326</v>
      </c>
      <c r="J2634" s="15" t="n">
        <v>0.839249082351783</v>
      </c>
      <c r="K2634" s="15" t="n">
        <v>0.7571673419304791</v>
      </c>
      <c r="L2634" s="15" t="n">
        <v>0.8781574911596043</v>
      </c>
      <c r="M2634" s="15" t="n">
        <v>0.8245571229064802</v>
      </c>
      <c r="N2634" s="15" t="n">
        <v>0.8082109201604356</v>
      </c>
      <c r="O2634" s="15" t="n">
        <v>0.9148858473719014</v>
      </c>
    </row>
    <row r="2635">
      <c r="B2635" s="8" t="s">
        <v>469</v>
      </c>
      <c r="C2635" s="19" t="n">
        <v>0.7734674939316096</v>
      </c>
      <c r="D2635" s="19" t="n">
        <v>0.8270856012534274</v>
      </c>
      <c r="E2635" s="19" t="n">
        <v>0.6078257335313031</v>
      </c>
      <c r="F2635" s="19" t="n">
        <v>0.7785734031966082</v>
      </c>
      <c r="G2635" s="19" t="n">
        <v>0.8873740623595959</v>
      </c>
      <c r="H2635" s="19" t="n">
        <v>0.9093522958113265</v>
      </c>
      <c r="I2635" s="19" t="n">
        <v>0.8835650042065787</v>
      </c>
      <c r="J2635" s="19" t="n">
        <v>0.9012550310209718</v>
      </c>
      <c r="K2635" s="19" t="n">
        <v>0.8178587276759913</v>
      </c>
      <c r="L2635" s="19" t="n">
        <v>0.9280165458758173</v>
      </c>
      <c r="M2635" s="19" t="n">
        <v>0.8814793707458397</v>
      </c>
      <c r="N2635" s="19" t="n">
        <v>0.852055837717157</v>
      </c>
      <c r="O2635" s="19" t="n">
        <v>0.9008738719782131</v>
      </c>
    </row>
    <row r="2636">
      <c r="B2636" s="8" t="s">
        <v>470</v>
      </c>
      <c r="C2636" s="15" t="n">
        <v>0.7107467650243211</v>
      </c>
      <c r="D2636" s="15" t="n">
        <v>0.6262950836677087</v>
      </c>
      <c r="E2636" s="15" t="n">
        <v>0.7814059086993105</v>
      </c>
      <c r="F2636" s="15" t="n">
        <v>0.7447012748476046</v>
      </c>
      <c r="G2636" s="15" t="n">
        <v>0.8344139832258816</v>
      </c>
      <c r="H2636" s="15" t="n">
        <v>0.816674003859111</v>
      </c>
      <c r="I2636" s="15" t="n">
        <v>0.9000219935430096</v>
      </c>
      <c r="J2636" s="15" t="n">
        <v>0.8020206052859025</v>
      </c>
      <c r="K2636" s="15" t="n">
        <v>0.3697268945435008</v>
      </c>
      <c r="L2636" s="15" t="n">
        <v>0.8224218846306529</v>
      </c>
      <c r="M2636" s="15" t="n">
        <v>0.7281127675457938</v>
      </c>
      <c r="N2636" s="15" t="n">
        <v>0.8870617437803849</v>
      </c>
      <c r="O2636" s="15" t="n">
        <v>0.8431524168401521</v>
      </c>
    </row>
    <row r="2637">
      <c r="B2637" s="8" t="s">
        <v>471</v>
      </c>
      <c r="C2637" s="19" t="n">
        <v>0.7687058250251692</v>
      </c>
      <c r="D2637" s="19" t="n">
        <v>0.8888172984852493</v>
      </c>
      <c r="E2637" s="19" t="n">
        <v>0.5330507007659808</v>
      </c>
      <c r="F2637" s="19" t="n">
        <v>0.7476699391655749</v>
      </c>
      <c r="G2637" s="19" t="n">
        <v>0.7725633454485056</v>
      </c>
      <c r="H2637" s="19" t="n">
        <v>0.8501661211466582</v>
      </c>
      <c r="I2637" s="19" t="n">
        <v>0.8883451333677016</v>
      </c>
      <c r="J2637" s="19" t="n">
        <v>0.8539797955363089</v>
      </c>
      <c r="K2637" s="19" t="n">
        <v>0.8240823591717008</v>
      </c>
      <c r="L2637" s="19" t="n">
        <v>0.8803566153992775</v>
      </c>
      <c r="M2637" s="19" t="n">
        <v>0.8509241764943524</v>
      </c>
      <c r="N2637" s="19" t="n">
        <v>0.8324580063965662</v>
      </c>
      <c r="O2637" s="19" t="n">
        <v>0.876281636546247</v>
      </c>
    </row>
    <row r="2638">
      <c r="B2638" s="8" t="s">
        <v>472</v>
      </c>
      <c r="C2638" s="15" t="n">
        <v>0.7783516425489696</v>
      </c>
      <c r="D2638" s="15" t="n">
        <v>0.6170848559375817</v>
      </c>
      <c r="E2638" s="15" t="n">
        <v>0.6714278309874363</v>
      </c>
      <c r="F2638" s="15" t="n">
        <v>0.635347744633668</v>
      </c>
      <c r="G2638" s="15" t="n">
        <v>0.6819023001790232</v>
      </c>
      <c r="H2638" s="15" t="n">
        <v>0.8102654706435904</v>
      </c>
      <c r="I2638" s="15" t="n">
        <v>0.856036250230376</v>
      </c>
      <c r="J2638" s="15" t="n">
        <v>0.8012114028158847</v>
      </c>
      <c r="K2638" s="15" t="n">
        <v>0.5329878769755972</v>
      </c>
      <c r="L2638" s="15" t="n">
        <v>0.8622211461275255</v>
      </c>
      <c r="M2638" s="15" t="n">
        <v>0.703731088040575</v>
      </c>
      <c r="N2638" s="15" t="n">
        <v>0.8945391683643225</v>
      </c>
      <c r="O2638" s="15" t="n">
        <v>0.8921333096531064</v>
      </c>
    </row>
    <row r="2639">
      <c r="B2639" s="8" t="s">
        <v>473</v>
      </c>
      <c r="C2639" s="19" t="n">
        <v>0.8096949878742866</v>
      </c>
      <c r="D2639" s="19" t="n">
        <v>0.7537267467031115</v>
      </c>
      <c r="E2639" s="19" t="n">
        <v>0.5133895306170044</v>
      </c>
      <c r="F2639" s="19" t="n">
        <v>0.6704781155714973</v>
      </c>
      <c r="G2639" s="19" t="n">
        <v>0.8518105295717546</v>
      </c>
      <c r="H2639" s="19" t="n">
        <v>0.8770484905994859</v>
      </c>
      <c r="I2639" s="19" t="n">
        <v>0.782067490419149</v>
      </c>
      <c r="J2639" s="19" t="n">
        <v>0.9054134635874345</v>
      </c>
      <c r="K2639" s="19" t="n">
        <v>0.7216349282408251</v>
      </c>
      <c r="L2639" s="19" t="n">
        <v>0.9083703181932216</v>
      </c>
      <c r="M2639" s="19" t="n">
        <v>0.8280700879785418</v>
      </c>
      <c r="N2639" s="19" t="n">
        <v>0.8001493464265519</v>
      </c>
      <c r="O2639" s="19" t="n">
        <v>0.9026296675734549</v>
      </c>
    </row>
    <row r="2640">
      <c r="B2640" s="8" t="s">
        <v>474</v>
      </c>
      <c r="C2640" s="15" t="n">
        <v>0.8294002412579701</v>
      </c>
      <c r="D2640" s="15" t="n">
        <v>0.8368883041580206</v>
      </c>
      <c r="E2640" s="15" t="n">
        <v>0.40063043059574194</v>
      </c>
      <c r="F2640" s="15" t="n">
        <v>0.7870707606792148</v>
      </c>
      <c r="G2640" s="15" t="n">
        <v>0.7769879562564139</v>
      </c>
      <c r="H2640" s="15" t="n">
        <v>0.8634243879115376</v>
      </c>
      <c r="I2640" s="15" t="n">
        <v>0.8576157774811389</v>
      </c>
      <c r="J2640" s="15" t="n">
        <v>0.9037316057520807</v>
      </c>
      <c r="K2640" s="15" t="n">
        <v>0.8633955308280505</v>
      </c>
      <c r="L2640" s="15" t="n">
        <v>0.8118052208579624</v>
      </c>
      <c r="M2640" s="15" t="n">
        <v>0.8994430111845193</v>
      </c>
      <c r="N2640" s="15" t="n">
        <v>0.6989161401917618</v>
      </c>
      <c r="O2640" s="15" t="n">
        <v>0.8886009009633343</v>
      </c>
    </row>
    <row r="2641">
      <c r="B2641" s="8" t="s">
        <v>475</v>
      </c>
      <c r="C2641" s="19" t="n">
        <v>0.7435610827498913</v>
      </c>
      <c r="D2641" s="19" t="n">
        <v>0.7458391353131916</v>
      </c>
      <c r="E2641" s="19" t="n">
        <v>0.7250715883352365</v>
      </c>
      <c r="F2641" s="19" t="n">
        <v>0.8403223154077779</v>
      </c>
      <c r="G2641" s="19" t="n">
        <v>0.7544457265836247</v>
      </c>
      <c r="H2641" s="19" t="n">
        <v>0.8552110121956459</v>
      </c>
      <c r="I2641" s="19" t="n">
        <v>0.8555954313151231</v>
      </c>
      <c r="J2641" s="19" t="n">
        <v>0.879964742775907</v>
      </c>
      <c r="K2641" s="19" t="n">
        <v>0.6771150185246108</v>
      </c>
      <c r="L2641" s="19" t="n">
        <v>0.8499969203595351</v>
      </c>
      <c r="M2641" s="19" t="n">
        <v>0.8224337579940291</v>
      </c>
      <c r="N2641" s="19" t="n">
        <v>0.8608987442234086</v>
      </c>
      <c r="O2641" s="19" t="n">
        <v>0.8879892304185153</v>
      </c>
    </row>
    <row r="2642">
      <c r="B2642" s="8" t="s">
        <v>476</v>
      </c>
      <c r="C2642" s="15" t="n">
        <v>0.7565233177755494</v>
      </c>
      <c r="D2642" s="15" t="n">
        <v>0.8708753022326241</v>
      </c>
      <c r="E2642" s="15" t="n">
        <v>0.5347378932951901</v>
      </c>
      <c r="F2642" s="15" t="n">
        <v>0.7461303560460506</v>
      </c>
      <c r="G2642" s="15" t="n">
        <v>0.7279097970436839</v>
      </c>
      <c r="H2642" s="15" t="n">
        <v>0.8028635187421028</v>
      </c>
      <c r="I2642" s="15" t="n">
        <v>0.8502567812841573</v>
      </c>
      <c r="J2642" s="15" t="n">
        <v>0.8316650094861159</v>
      </c>
      <c r="K2642" s="15" t="n">
        <v>0.8514274146750617</v>
      </c>
      <c r="L2642" s="15" t="n">
        <v>0.8490246597797024</v>
      </c>
      <c r="M2642" s="15" t="n">
        <v>0.8508187018901401</v>
      </c>
      <c r="N2642" s="15" t="n">
        <v>0.8735158390551603</v>
      </c>
      <c r="O2642" s="15" t="n">
        <v>0.8621559499328351</v>
      </c>
    </row>
    <row r="2643">
      <c r="B2643" s="8" t="s">
        <v>477</v>
      </c>
      <c r="C2643" s="19" t="n">
        <v>0.7027488520384666</v>
      </c>
      <c r="D2643" s="19" t="n">
        <v>0.6271430253130127</v>
      </c>
      <c r="E2643" s="19" t="n">
        <v>0.7425108810327669</v>
      </c>
      <c r="F2643" s="19" t="n">
        <v>0.7797144785697372</v>
      </c>
      <c r="G2643" s="19" t="n">
        <v>0.8353863459786843</v>
      </c>
      <c r="H2643" s="19" t="n">
        <v>0.8672428391969522</v>
      </c>
      <c r="I2643" s="19" t="n">
        <v>0.8334101022638012</v>
      </c>
      <c r="J2643" s="19" t="n">
        <v>0.8844387226133482</v>
      </c>
      <c r="K2643" s="19" t="n">
        <v>0.4460625535638951</v>
      </c>
      <c r="L2643" s="19" t="n">
        <v>0.8993966001921881</v>
      </c>
      <c r="M2643" s="19" t="n">
        <v>0.7795659878382858</v>
      </c>
      <c r="N2643" s="19" t="n">
        <v>0.8335351346726235</v>
      </c>
      <c r="O2643" s="19" t="n">
        <v>0.8805988859175905</v>
      </c>
    </row>
    <row r="2644">
      <c r="B2644" s="8" t="s">
        <v>478</v>
      </c>
      <c r="C2644" s="15" t="n">
        <v>0.7664893239787542</v>
      </c>
      <c r="D2644" s="15" t="n">
        <v>0.7733719539353875</v>
      </c>
      <c r="E2644" s="15" t="n">
        <v>0.7365121231559856</v>
      </c>
      <c r="F2644" s="15" t="n">
        <v>0.8113851019045548</v>
      </c>
      <c r="G2644" s="15" t="n">
        <v>0.8074516970425416</v>
      </c>
      <c r="H2644" s="15" t="n">
        <v>0.8290730992542269</v>
      </c>
      <c r="I2644" s="15" t="n">
        <v>0.831319905652262</v>
      </c>
      <c r="J2644" s="15" t="n">
        <v>0.8950139249809689</v>
      </c>
      <c r="K2644" s="15" t="n">
        <v>0.6970560303314629</v>
      </c>
      <c r="L2644" s="15" t="n">
        <v>0.8888197772635856</v>
      </c>
      <c r="M2644" s="15" t="n">
        <v>0.8409016478523521</v>
      </c>
      <c r="N2644" s="15" t="n">
        <v>0.8496200923322557</v>
      </c>
      <c r="O2644" s="15" t="n">
        <v>0.8489110488313486</v>
      </c>
    </row>
    <row r="2645">
      <c r="B2645" s="8" t="s">
        <v>479</v>
      </c>
      <c r="C2645" s="19" t="n">
        <v>0.8087573031829496</v>
      </c>
      <c r="D2645" s="19" t="n">
        <v>0.8177653112106537</v>
      </c>
      <c r="E2645" s="19" t="n">
        <v>0.7504332703624185</v>
      </c>
      <c r="F2645" s="19" t="n">
        <v>0.674424773062417</v>
      </c>
      <c r="G2645" s="19" t="n">
        <v>0.8523401785511979</v>
      </c>
      <c r="H2645" s="19" t="n">
        <v>0.817546882031703</v>
      </c>
      <c r="I2645" s="19" t="n">
        <v>0.781727308549142</v>
      </c>
      <c r="J2645" s="19" t="n">
        <v>0.8149745015496723</v>
      </c>
      <c r="K2645" s="19" t="n">
        <v>0.6877532504647564</v>
      </c>
      <c r="L2645" s="19" t="n">
        <v>0.8952799391572918</v>
      </c>
      <c r="M2645" s="19" t="n">
        <v>0.8122366034972791</v>
      </c>
      <c r="N2645" s="19" t="n">
        <v>0.8505808608825725</v>
      </c>
      <c r="O2645" s="19" t="n">
        <v>0.8848130543680122</v>
      </c>
    </row>
    <row r="2646">
      <c r="B2646" s="8" t="s">
        <v>480</v>
      </c>
      <c r="C2646" s="15" t="n">
        <v>0.7711107983114847</v>
      </c>
      <c r="D2646" s="15" t="n">
        <v>0.7383016560996241</v>
      </c>
      <c r="E2646" s="15" t="n">
        <v>0.5377543155306403</v>
      </c>
      <c r="F2646" s="15" t="n">
        <v>0.17180966629578698</v>
      </c>
      <c r="G2646" s="15" t="n">
        <v>0.8712366592972681</v>
      </c>
      <c r="H2646" s="15" t="n">
        <v>0.8783094866590607</v>
      </c>
      <c r="I2646" s="15" t="n">
        <v>0.5461766731968659</v>
      </c>
      <c r="J2646" s="15" t="n">
        <v>0.8989387367592847</v>
      </c>
      <c r="K2646" s="15" t="n">
        <v>0.8790793049255109</v>
      </c>
      <c r="L2646" s="15" t="n">
        <v>0.9224938398766281</v>
      </c>
      <c r="M2646" s="15" t="n">
        <v>0.8201147427228266</v>
      </c>
      <c r="N2646" s="15" t="n">
        <v>0.7336180292911396</v>
      </c>
      <c r="O2646" s="15" t="n">
        <v>0.9145373924524165</v>
      </c>
    </row>
    <row r="2647">
      <c r="B2647" s="8" t="s">
        <v>481</v>
      </c>
      <c r="C2647" s="19" t="n">
        <v>0.7792265812750557</v>
      </c>
      <c r="D2647" s="19" t="n">
        <v>0.8107859513468304</v>
      </c>
      <c r="E2647" s="19" t="n">
        <v>0.8067768162578277</v>
      </c>
      <c r="F2647" s="19" t="n">
        <v>0.21005368676023412</v>
      </c>
      <c r="G2647" s="19" t="n">
        <v>0.8215668371540009</v>
      </c>
      <c r="H2647" s="19" t="n">
        <v>0.8544898208501894</v>
      </c>
      <c r="I2647" s="19" t="n">
        <v>0.7678706589062574</v>
      </c>
      <c r="J2647" s="19" t="n">
        <v>0.7801385714458037</v>
      </c>
      <c r="K2647" s="19" t="n">
        <v>0.8710977294425218</v>
      </c>
      <c r="L2647" s="19" t="n">
        <v>0.8805712772050424</v>
      </c>
      <c r="M2647" s="19" t="n">
        <v>0.8758828039714794</v>
      </c>
      <c r="N2647" s="19" t="n">
        <v>0.8554551155097085</v>
      </c>
      <c r="O2647" s="19" t="n">
        <v>0.9170598087396152</v>
      </c>
    </row>
    <row r="2648">
      <c r="B2648" s="8" t="s">
        <v>482</v>
      </c>
      <c r="C2648" s="15" t="n">
        <v>0.7673600175694412</v>
      </c>
      <c r="D2648" s="15" t="n">
        <v>0.6422497936492813</v>
      </c>
      <c r="E2648" s="15" t="n">
        <v>0.6228667169472931</v>
      </c>
      <c r="F2648" s="15" t="n">
        <v>0.539134146010568</v>
      </c>
      <c r="G2648" s="15" t="n">
        <v>0.7774980258519716</v>
      </c>
      <c r="H2648" s="15" t="n">
        <v>0.8602795714102898</v>
      </c>
      <c r="I2648" s="15" t="n">
        <v>0.7274489171683796</v>
      </c>
      <c r="J2648" s="15" t="n">
        <v>0.7864579683153389</v>
      </c>
      <c r="K2648" s="15" t="n">
        <v>0.7706494985108497</v>
      </c>
      <c r="L2648" s="15" t="n">
        <v>0.7804125590116316</v>
      </c>
      <c r="M2648" s="15" t="n">
        <v>0.779511099798573</v>
      </c>
      <c r="N2648" s="15" t="n">
        <v>0.7550134408056227</v>
      </c>
      <c r="O2648" s="15" t="n">
        <v>0.8341752847628064</v>
      </c>
    </row>
    <row r="2649">
      <c r="B2649" s="8" t="s">
        <v>483</v>
      </c>
      <c r="C2649" s="19" t="n">
        <v>0.8300553799492524</v>
      </c>
      <c r="D2649" s="19" t="n">
        <v>0.6162206681632846</v>
      </c>
      <c r="E2649" s="19" t="n">
        <v>0.42329719900141066</v>
      </c>
      <c r="F2649" s="19" t="n">
        <v>0.615427641593673</v>
      </c>
      <c r="G2649" s="19" t="n">
        <v>0.7742106801970854</v>
      </c>
      <c r="H2649" s="19" t="n">
        <v>0.8393439902351473</v>
      </c>
      <c r="I2649" s="19" t="n">
        <v>0.7339419791647269</v>
      </c>
      <c r="J2649" s="19" t="n">
        <v>0.8005194687925002</v>
      </c>
      <c r="K2649" s="19" t="n">
        <v>0.7319462001453532</v>
      </c>
      <c r="L2649" s="19" t="n">
        <v>0.8542546471851467</v>
      </c>
      <c r="M2649" s="19" t="n">
        <v>0.7983492304803707</v>
      </c>
      <c r="N2649" s="19" t="n">
        <v>0.8143315370331063</v>
      </c>
      <c r="O2649" s="19" t="n">
        <v>0.8829330539216832</v>
      </c>
    </row>
    <row r="2650">
      <c r="B2650" s="8" t="s">
        <v>484</v>
      </c>
      <c r="C2650" s="15" t="n">
        <v>0.7547896245035748</v>
      </c>
      <c r="D2650" s="15" t="n">
        <v>0.6617008581497823</v>
      </c>
      <c r="E2650" s="15" t="n">
        <v>0.6872563732996372</v>
      </c>
      <c r="F2650" s="15" t="n">
        <v>0.4278389085436413</v>
      </c>
      <c r="G2650" s="15" t="n">
        <v>0.8004396178531115</v>
      </c>
      <c r="H2650" s="15" t="n">
        <v>0.8388145378001272</v>
      </c>
      <c r="I2650" s="15" t="n">
        <v>0.8095186750662277</v>
      </c>
      <c r="J2650" s="15" t="n">
        <v>0.8133657784698355</v>
      </c>
      <c r="K2650" s="15" t="n">
        <v>0.6669921416021797</v>
      </c>
      <c r="L2650" s="15" t="n">
        <v>0.872674428900022</v>
      </c>
      <c r="M2650" s="15" t="n">
        <v>0.7482012178378132</v>
      </c>
      <c r="N2650" s="15" t="n">
        <v>0.8271413334627626</v>
      </c>
      <c r="O2650" s="15" t="n">
        <v>0.8889229459682719</v>
      </c>
    </row>
    <row r="2651">
      <c r="B2651" s="8" t="s">
        <v>485</v>
      </c>
      <c r="C2651" s="19" t="n">
        <v>0.8288379940069082</v>
      </c>
      <c r="D2651" s="19" t="n">
        <v>0.7514287830428679</v>
      </c>
      <c r="E2651" s="19" t="n">
        <v>0.2168790219673241</v>
      </c>
      <c r="F2651" s="19" t="n">
        <v>0.5694854566228091</v>
      </c>
      <c r="G2651" s="19" t="n">
        <v>0.8340132272530288</v>
      </c>
      <c r="H2651" s="19" t="n">
        <v>0.8307925830119162</v>
      </c>
      <c r="I2651" s="19" t="n">
        <v>0.7137786440857743</v>
      </c>
      <c r="J2651" s="19" t="n">
        <v>0.8692598269950103</v>
      </c>
      <c r="K2651" s="19" t="n">
        <v>0.800101216519196</v>
      </c>
      <c r="L2651" s="19" t="n">
        <v>0.8376196176960893</v>
      </c>
      <c r="M2651" s="19" t="n">
        <v>0.8851993321153706</v>
      </c>
      <c r="N2651" s="19" t="n">
        <v>0.7139005688937732</v>
      </c>
      <c r="O2651" s="19" t="n">
        <v>0.8827004471398759</v>
      </c>
    </row>
    <row r="2652">
      <c r="B2652" s="8" t="s">
        <v>486</v>
      </c>
      <c r="C2652" s="15" t="n">
        <v>0.8124220624207005</v>
      </c>
      <c r="D2652" s="15" t="n">
        <v>0.8115872697826005</v>
      </c>
      <c r="E2652" s="15" t="n">
        <v>0.3399346788874056</v>
      </c>
      <c r="F2652" s="15" t="n">
        <v>0.6714403304952536</v>
      </c>
      <c r="G2652" s="15" t="n">
        <v>0.8729053111959297</v>
      </c>
      <c r="H2652" s="15" t="n">
        <v>0.8843039523351239</v>
      </c>
      <c r="I2652" s="15" t="n">
        <v>0.7977939084131519</v>
      </c>
      <c r="J2652" s="15" t="n">
        <v>0.8575476809833552</v>
      </c>
      <c r="K2652" s="15" t="n">
        <v>0.7916226857999222</v>
      </c>
      <c r="L2652" s="15" t="n">
        <v>0.857464821419868</v>
      </c>
      <c r="M2652" s="15" t="n">
        <v>0.9047813896027203</v>
      </c>
      <c r="N2652" s="15" t="n">
        <v>0.7204209589575322</v>
      </c>
      <c r="O2652" s="15" t="n">
        <v>0.9074227781363752</v>
      </c>
    </row>
    <row r="2653">
      <c r="B2653" s="8" t="s">
        <v>487</v>
      </c>
      <c r="C2653" s="19" t="n">
        <v>0.7204955761559523</v>
      </c>
      <c r="D2653" s="19" t="n">
        <v>0.7983748536876252</v>
      </c>
      <c r="E2653" s="19" t="n">
        <v>0.8136086581033278</v>
      </c>
      <c r="F2653" s="19" t="n">
        <v>0.6433833728496345</v>
      </c>
      <c r="G2653" s="19" t="n">
        <v>0.8586295625014292</v>
      </c>
      <c r="H2653" s="19" t="n">
        <v>0.8959244087596713</v>
      </c>
      <c r="I2653" s="19" t="n">
        <v>0.8718306149091353</v>
      </c>
      <c r="J2653" s="19" t="n">
        <v>0.8411408207372773</v>
      </c>
      <c r="K2653" s="19" t="n">
        <v>0.6862118595436796</v>
      </c>
      <c r="L2653" s="19" t="n">
        <v>0.9087654982611478</v>
      </c>
      <c r="M2653" s="19" t="n">
        <v>0.7780986097974683</v>
      </c>
      <c r="N2653" s="19" t="n">
        <v>0.8982087785340654</v>
      </c>
      <c r="O2653" s="19" t="n">
        <v>0.8686542203050897</v>
      </c>
    </row>
    <row r="2654">
      <c r="B2654" s="8" t="s">
        <v>488</v>
      </c>
      <c r="C2654" s="15" t="n">
        <v>0.8614794466265625</v>
      </c>
      <c r="D2654" s="15" t="n">
        <v>0.8873912532208493</v>
      </c>
      <c r="E2654" s="15" t="n">
        <v>0.10772369485477491</v>
      </c>
      <c r="F2654" s="15" t="n">
        <v>0.7864183826327128</v>
      </c>
      <c r="G2654" s="15" t="n">
        <v>0.8203137279656095</v>
      </c>
      <c r="H2654" s="15" t="n">
        <v>0.8940956685079804</v>
      </c>
      <c r="I2654" s="15" t="n">
        <v>0.9080201922976684</v>
      </c>
      <c r="J2654" s="15" t="n">
        <v>0.8957510970436815</v>
      </c>
      <c r="K2654" s="15" t="n">
        <v>0.7869545216230446</v>
      </c>
      <c r="L2654" s="15" t="n">
        <v>0.8827976401535061</v>
      </c>
      <c r="M2654" s="15" t="n">
        <v>0.8861180620761093</v>
      </c>
      <c r="N2654" s="15" t="n">
        <v>0.6080198134974298</v>
      </c>
      <c r="O2654" s="15" t="n">
        <v>0.9383390075270404</v>
      </c>
    </row>
    <row r="2655">
      <c r="B2655" s="8" t="s">
        <v>489</v>
      </c>
      <c r="C2655" s="19" t="n">
        <v>0.83107132408442</v>
      </c>
      <c r="D2655" s="19" t="n">
        <v>0.7991790389856511</v>
      </c>
      <c r="E2655" s="19" t="n">
        <v>0.5854879560948975</v>
      </c>
      <c r="F2655" s="19" t="n">
        <v>0.7654040327114344</v>
      </c>
      <c r="G2655" s="19" t="n">
        <v>0.8041808002667216</v>
      </c>
      <c r="H2655" s="19" t="n">
        <v>0.8807580520359519</v>
      </c>
      <c r="I2655" s="19" t="n">
        <v>0.8234931498808157</v>
      </c>
      <c r="J2655" s="19" t="n">
        <v>0.8696664359000427</v>
      </c>
      <c r="K2655" s="19" t="n">
        <v>0.7837320698075615</v>
      </c>
      <c r="L2655" s="19" t="n">
        <v>0.8488065510485171</v>
      </c>
      <c r="M2655" s="19" t="n">
        <v>0.8732518436829598</v>
      </c>
      <c r="N2655" s="19" t="n">
        <v>0.7986359273082201</v>
      </c>
      <c r="O2655" s="19" t="n">
        <v>0.8981465962142144</v>
      </c>
    </row>
    <row r="2656">
      <c r="B2656" s="8" t="s">
        <v>490</v>
      </c>
      <c r="C2656" s="15" t="n">
        <v>0.8959855148538672</v>
      </c>
      <c r="D2656" s="15" t="n">
        <v>0.8715434161539168</v>
      </c>
      <c r="E2656" s="15" t="n">
        <v>0.13385683423797975</v>
      </c>
      <c r="F2656" s="15" t="n">
        <v>0.6998894702088623</v>
      </c>
      <c r="G2656" s="15" t="n">
        <v>0.8837279881834709</v>
      </c>
      <c r="H2656" s="15" t="n">
        <v>0.8740354176270643</v>
      </c>
      <c r="I2656" s="15" t="n">
        <v>0.8180297193228209</v>
      </c>
      <c r="J2656" s="15" t="n">
        <v>0.8490735847632397</v>
      </c>
      <c r="K2656" s="15" t="n">
        <v>0.8332582325620153</v>
      </c>
      <c r="L2656" s="15" t="n">
        <v>0.8614526148368293</v>
      </c>
      <c r="M2656" s="15" t="n">
        <v>0.911490690239105</v>
      </c>
      <c r="N2656" s="15" t="n">
        <v>0.6310850964696599</v>
      </c>
      <c r="O2656" s="15" t="n">
        <v>0.9177613340063765</v>
      </c>
    </row>
    <row r="2657">
      <c r="B2657" s="8" t="s">
        <v>491</v>
      </c>
      <c r="C2657" s="19" t="n">
        <v>0.7731013231658768</v>
      </c>
      <c r="D2657" s="19" t="n">
        <v>0.740144694051592</v>
      </c>
      <c r="E2657" s="19" t="n">
        <v>0.6091214528682678</v>
      </c>
      <c r="F2657" s="19" t="n">
        <v>0.7188864542094463</v>
      </c>
      <c r="G2657" s="19" t="n">
        <v>0.8434452415642841</v>
      </c>
      <c r="H2657" s="19" t="n">
        <v>0.8491477963164761</v>
      </c>
      <c r="I2657" s="19" t="n">
        <v>0.7827630236939956</v>
      </c>
      <c r="J2657" s="19" t="n">
        <v>0.851790642835086</v>
      </c>
      <c r="K2657" s="19" t="n">
        <v>0.7125353601055353</v>
      </c>
      <c r="L2657" s="19" t="n">
        <v>0.898418190310515</v>
      </c>
      <c r="M2657" s="19" t="n">
        <v>0.8814431102639704</v>
      </c>
      <c r="N2657" s="19" t="n">
        <v>0.8680883322270959</v>
      </c>
      <c r="O2657" s="19" t="n">
        <v>0.8865168229007727</v>
      </c>
    </row>
    <row r="2658">
      <c r="B2658" s="8" t="s">
        <v>492</v>
      </c>
      <c r="C2658" s="15" t="n">
        <v>0.7878417764569551</v>
      </c>
      <c r="D2658" s="15" t="n">
        <v>0.8539390880233061</v>
      </c>
      <c r="E2658" s="15" t="n">
        <v>0.6261862528028135</v>
      </c>
      <c r="F2658" s="15" t="n">
        <v>0.729600555488691</v>
      </c>
      <c r="G2658" s="15" t="n">
        <v>0.7398275421915409</v>
      </c>
      <c r="H2658" s="15" t="n">
        <v>0.8751073912032471</v>
      </c>
      <c r="I2658" s="15" t="n">
        <v>0.8757496361091544</v>
      </c>
      <c r="J2658" s="15" t="n">
        <v>0.856028420126356</v>
      </c>
      <c r="K2658" s="15" t="n">
        <v>0.8778073899529967</v>
      </c>
      <c r="L2658" s="15" t="n">
        <v>0.8682528245520365</v>
      </c>
      <c r="M2658" s="15" t="n">
        <v>0.8204525288616104</v>
      </c>
      <c r="N2658" s="15" t="n">
        <v>0.7817982813479624</v>
      </c>
      <c r="O2658" s="15" t="n">
        <v>0.8785796031077909</v>
      </c>
    </row>
    <row r="2659">
      <c r="B2659" s="8" t="s">
        <v>493</v>
      </c>
      <c r="C2659" s="19" t="n">
        <v>0.867241131746028</v>
      </c>
      <c r="D2659" s="19" t="n">
        <v>0.7639447092344702</v>
      </c>
      <c r="E2659" s="19" t="n">
        <v>0.47957716572739406</v>
      </c>
      <c r="F2659" s="19" t="n">
        <v>0.6236324086837511</v>
      </c>
      <c r="G2659" s="19" t="n">
        <v>0.8561677724424448</v>
      </c>
      <c r="H2659" s="19" t="n">
        <v>0.8506536177296689</v>
      </c>
      <c r="I2659" s="19" t="n">
        <v>0.7378255917077654</v>
      </c>
      <c r="J2659" s="19" t="n">
        <v>0.905290118370843</v>
      </c>
      <c r="K2659" s="19" t="n">
        <v>0.7170492902804105</v>
      </c>
      <c r="L2659" s="19" t="n">
        <v>0.8706713914360528</v>
      </c>
      <c r="M2659" s="19" t="n">
        <v>0.8768816973657109</v>
      </c>
      <c r="N2659" s="19" t="n">
        <v>0.7665067897274273</v>
      </c>
      <c r="O2659" s="19" t="n">
        <v>0.9045645245053742</v>
      </c>
    </row>
    <row r="2660">
      <c r="B2660" s="8" t="s">
        <v>494</v>
      </c>
      <c r="C2660" s="15" t="n">
        <v>0.8109951053230197</v>
      </c>
      <c r="D2660" s="15" t="n">
        <v>0.804115942322927</v>
      </c>
      <c r="E2660" s="15" t="n">
        <v>0.7003584114428978</v>
      </c>
      <c r="F2660" s="15" t="n">
        <v>0.5779274779787571</v>
      </c>
      <c r="G2660" s="15" t="n">
        <v>0.7935330580197391</v>
      </c>
      <c r="H2660" s="15" t="n">
        <v>0.8100453523202289</v>
      </c>
      <c r="I2660" s="15" t="n">
        <v>0.843329360015912</v>
      </c>
      <c r="J2660" s="15" t="n">
        <v>0.7243618806477927</v>
      </c>
      <c r="K2660" s="15" t="n">
        <v>0.8221731020522914</v>
      </c>
      <c r="L2660" s="15" t="n">
        <v>0.8471234784238512</v>
      </c>
      <c r="M2660" s="15" t="n">
        <v>0.8303722187799448</v>
      </c>
      <c r="N2660" s="15" t="n">
        <v>0.7996627925343762</v>
      </c>
      <c r="O2660" s="15" t="n">
        <v>0.882520255511073</v>
      </c>
    </row>
    <row r="2661">
      <c r="B2661" s="8" t="s">
        <v>495</v>
      </c>
      <c r="C2661" s="19" t="n">
        <v>0.7220089863895378</v>
      </c>
      <c r="D2661" s="19" t="n">
        <v>0.8596823184130048</v>
      </c>
      <c r="E2661" s="19" t="n">
        <v>0.5534634405938718</v>
      </c>
      <c r="F2661" s="19" t="n">
        <v>0.468407787633352</v>
      </c>
      <c r="G2661" s="19" t="n">
        <v>0.88738681700018</v>
      </c>
      <c r="H2661" s="19" t="n">
        <v>0.8900032968736298</v>
      </c>
      <c r="I2661" s="19" t="n">
        <v>0.7302857910643066</v>
      </c>
      <c r="J2661" s="19" t="n">
        <v>0.8821415617110133</v>
      </c>
      <c r="K2661" s="19" t="n">
        <v>0.8124431081202256</v>
      </c>
      <c r="L2661" s="19" t="n">
        <v>0.9043721376500469</v>
      </c>
      <c r="M2661" s="19" t="n">
        <v>0.8713967512162113</v>
      </c>
      <c r="N2661" s="19" t="n">
        <v>0.7869125745574587</v>
      </c>
      <c r="O2661" s="19" t="n">
        <v>0.8937601190161365</v>
      </c>
    </row>
    <row r="2662">
      <c r="B2662" s="8" t="s">
        <v>496</v>
      </c>
      <c r="C2662" s="15" t="n">
        <v>0.6725291152876999</v>
      </c>
      <c r="D2662" s="15" t="n">
        <v>0.8617258359132682</v>
      </c>
      <c r="E2662" s="15" t="n">
        <v>0.7595512420488614</v>
      </c>
      <c r="F2662" s="15" t="n">
        <v>0.49120979073712967</v>
      </c>
      <c r="G2662" s="15" t="n">
        <v>0.8336710912056129</v>
      </c>
      <c r="H2662" s="15" t="n">
        <v>0.8884464651614168</v>
      </c>
      <c r="I2662" s="15" t="n">
        <v>0.8405291949385545</v>
      </c>
      <c r="J2662" s="15" t="n">
        <v>0.834796138117716</v>
      </c>
      <c r="K2662" s="15" t="n">
        <v>0.8038962661002064</v>
      </c>
      <c r="L2662" s="15" t="n">
        <v>0.9060552120742151</v>
      </c>
      <c r="M2662" s="15" t="n">
        <v>0.852358787824191</v>
      </c>
      <c r="N2662" s="15" t="n">
        <v>0.7853395135783495</v>
      </c>
      <c r="O2662" s="15" t="n">
        <v>0.8894721875417934</v>
      </c>
    </row>
    <row r="2663">
      <c r="B2663" s="8" t="s">
        <v>497</v>
      </c>
      <c r="C2663" s="19" t="n">
        <v>0.7241233763382845</v>
      </c>
      <c r="D2663" s="19" t="n">
        <v>0.7935253545493696</v>
      </c>
      <c r="E2663" s="19" t="n">
        <v>0.6570260989641936</v>
      </c>
      <c r="F2663" s="19" t="n">
        <v>0.7656114448506005</v>
      </c>
      <c r="G2663" s="19" t="n">
        <v>0.8124257020995099</v>
      </c>
      <c r="H2663" s="19" t="n">
        <v>0.8779980094777683</v>
      </c>
      <c r="I2663" s="19" t="n">
        <v>0.9152487751339418</v>
      </c>
      <c r="J2663" s="19" t="n">
        <v>0.8027793416749399</v>
      </c>
      <c r="K2663" s="19" t="n">
        <v>0.774362952349653</v>
      </c>
      <c r="L2663" s="19" t="n">
        <v>0.8719870388763822</v>
      </c>
      <c r="M2663" s="19" t="n">
        <v>0.8376527480797915</v>
      </c>
      <c r="N2663" s="19" t="n">
        <v>0.834298391709611</v>
      </c>
      <c r="O2663" s="19" t="n">
        <v>0.9007978314652577</v>
      </c>
    </row>
    <row r="2664">
      <c r="B2664" s="8" t="s">
        <v>498</v>
      </c>
      <c r="C2664" s="15" t="n">
        <v>0.6791651921798069</v>
      </c>
      <c r="D2664" s="15" t="n">
        <v>0.7772124961304775</v>
      </c>
      <c r="E2664" s="15" t="n">
        <v>0.8652892886188095</v>
      </c>
      <c r="F2664" s="15" t="n">
        <v>0.43180850765841955</v>
      </c>
      <c r="G2664" s="15" t="n">
        <v>0.7574570743950819</v>
      </c>
      <c r="H2664" s="15" t="n">
        <v>0.8637916188854182</v>
      </c>
      <c r="I2664" s="15" t="n">
        <v>0.8906802562398304</v>
      </c>
      <c r="J2664" s="15" t="n">
        <v>0.8264930068544213</v>
      </c>
      <c r="K2664" s="15" t="n">
        <v>0.6486557858176212</v>
      </c>
      <c r="L2664" s="15" t="n">
        <v>0.863018411665774</v>
      </c>
      <c r="M2664" s="15" t="n">
        <v>0.7232089102422595</v>
      </c>
      <c r="N2664" s="15" t="n">
        <v>0.82726144656012</v>
      </c>
      <c r="O2664" s="15" t="n">
        <v>0.7961471738058264</v>
      </c>
    </row>
    <row r="2665">
      <c r="B2665" s="8" t="s">
        <v>499</v>
      </c>
      <c r="C2665" s="19" t="n">
        <v>0.7576472822270783</v>
      </c>
      <c r="D2665" s="19" t="n">
        <v>0.8298576478022653</v>
      </c>
      <c r="E2665" s="19" t="n">
        <v>0.5645075435262242</v>
      </c>
      <c r="F2665" s="19" t="n">
        <v>0.807041583750075</v>
      </c>
      <c r="G2665" s="19" t="n">
        <v>0.8536623515019715</v>
      </c>
      <c r="H2665" s="19" t="n">
        <v>0.9048272999055593</v>
      </c>
      <c r="I2665" s="19" t="n">
        <v>0.9233472757404487</v>
      </c>
      <c r="J2665" s="19" t="n">
        <v>0.8964798207202718</v>
      </c>
      <c r="K2665" s="19" t="n">
        <v>0.809136356156274</v>
      </c>
      <c r="L2665" s="19" t="n">
        <v>0.9217159290329784</v>
      </c>
      <c r="M2665" s="19" t="n">
        <v>0.8553103961152508</v>
      </c>
      <c r="N2665" s="19" t="n">
        <v>0.7843481533776453</v>
      </c>
      <c r="O2665" s="19" t="n">
        <v>0.9099631240456941</v>
      </c>
    </row>
    <row r="2666">
      <c r="B2666" s="8" t="s">
        <v>500</v>
      </c>
      <c r="C2666" s="15" t="n">
        <v>0.8466566126888904</v>
      </c>
      <c r="D2666" s="15" t="n">
        <v>0.7438053772468148</v>
      </c>
      <c r="E2666" s="15" t="n">
        <v>0.4442320106060456</v>
      </c>
      <c r="F2666" s="15" t="n">
        <v>0.2964937185048959</v>
      </c>
      <c r="G2666" s="15" t="n">
        <v>0.8453096450999763</v>
      </c>
      <c r="H2666" s="15" t="n">
        <v>0.9044687059380959</v>
      </c>
      <c r="I2666" s="15" t="n">
        <v>0.7087355984358558</v>
      </c>
      <c r="J2666" s="15" t="n">
        <v>0.8953431803387099</v>
      </c>
      <c r="K2666" s="15" t="n">
        <v>0.8548876436834862</v>
      </c>
      <c r="L2666" s="15" t="n">
        <v>0.91557642027382</v>
      </c>
      <c r="M2666" s="15" t="n">
        <v>0.8429468423152845</v>
      </c>
      <c r="N2666" s="15" t="n">
        <v>0.7293229545767472</v>
      </c>
      <c r="O2666" s="15" t="n">
        <v>0.9107115323293418</v>
      </c>
    </row>
    <row r="2667">
      <c r="B2667" s="8" t="s">
        <v>501</v>
      </c>
      <c r="C2667" s="19" t="n">
        <v>0.7748783211722708</v>
      </c>
      <c r="D2667" s="19" t="n">
        <v>0.806473276846208</v>
      </c>
      <c r="E2667" s="19" t="n">
        <v>0.6488653241860182</v>
      </c>
      <c r="F2667" s="19" t="n">
        <v>0.6436502192548755</v>
      </c>
      <c r="G2667" s="19" t="n">
        <v>0.8267832469965054</v>
      </c>
      <c r="H2667" s="19" t="n">
        <v>0.8750981116319142</v>
      </c>
      <c r="I2667" s="19" t="n">
        <v>0.8881403917382558</v>
      </c>
      <c r="J2667" s="19" t="n">
        <v>0.8733641015795481</v>
      </c>
      <c r="K2667" s="19" t="n">
        <v>0.7522360457009082</v>
      </c>
      <c r="L2667" s="19" t="n">
        <v>0.8804659318763374</v>
      </c>
      <c r="M2667" s="19" t="n">
        <v>0.8612806678179599</v>
      </c>
      <c r="N2667" s="19" t="n">
        <v>0.8460855966690338</v>
      </c>
      <c r="O2667" s="19" t="n">
        <v>0.9201611896995008</v>
      </c>
    </row>
    <row r="2668">
      <c r="B2668" s="8" t="s">
        <v>502</v>
      </c>
      <c r="C2668" s="15" t="n">
        <v>0.7387906394008441</v>
      </c>
      <c r="D2668" s="15" t="n">
        <v>0.7353738219783013</v>
      </c>
      <c r="E2668" s="15" t="n">
        <v>0.5017307964554799</v>
      </c>
      <c r="F2668" s="15" t="n">
        <v>0.7076399280065734</v>
      </c>
      <c r="G2668" s="15" t="n">
        <v>0.8042843639724879</v>
      </c>
      <c r="H2668" s="15" t="n">
        <v>0.8728291996727607</v>
      </c>
      <c r="I2668" s="15" t="n">
        <v>0.8550640535652752</v>
      </c>
      <c r="J2668" s="15" t="n">
        <v>0.8837780995385095</v>
      </c>
      <c r="K2668" s="15" t="n">
        <v>0.7427615746936598</v>
      </c>
      <c r="L2668" s="15" t="n">
        <v>0.8917507790904934</v>
      </c>
      <c r="M2668" s="15" t="n">
        <v>0.7632415707256996</v>
      </c>
      <c r="N2668" s="15" t="n">
        <v>0.7567080641109762</v>
      </c>
      <c r="O2668" s="15" t="n">
        <v>0.9092465390221647</v>
      </c>
    </row>
    <row r="2669">
      <c r="B2669" s="8" t="s">
        <v>503</v>
      </c>
      <c r="C2669" s="19" t="n">
        <v>0.8263517095063834</v>
      </c>
      <c r="D2669" s="19" t="n">
        <v>0.8023290297689359</v>
      </c>
      <c r="E2669" s="19" t="n">
        <v>0.7817286268421266</v>
      </c>
      <c r="F2669" s="19" t="n">
        <v>0.5462832217751947</v>
      </c>
      <c r="G2669" s="19" t="n">
        <v>0.8566342121561558</v>
      </c>
      <c r="H2669" s="19" t="n">
        <v>0.8467978030490065</v>
      </c>
      <c r="I2669" s="19" t="n">
        <v>0.8498859813725196</v>
      </c>
      <c r="J2669" s="19" t="n">
        <v>0.833851715889835</v>
      </c>
      <c r="K2669" s="19" t="n">
        <v>0.7745736093600448</v>
      </c>
      <c r="L2669" s="19" t="n">
        <v>0.8989499478139774</v>
      </c>
      <c r="M2669" s="19" t="n">
        <v>0.8852134671571511</v>
      </c>
      <c r="N2669" s="19" t="n">
        <v>0.8274469768817904</v>
      </c>
      <c r="O2669" s="19" t="n">
        <v>0.9155752887708304</v>
      </c>
    </row>
    <row r="2670">
      <c r="B2670" s="8" t="s">
        <v>504</v>
      </c>
      <c r="C2670" s="15" t="n">
        <v>0.8669271235864159</v>
      </c>
      <c r="D2670" s="15" t="n">
        <v>0.8246965173997232</v>
      </c>
      <c r="E2670" s="15" t="n">
        <v>0.27475591802576</v>
      </c>
      <c r="F2670" s="15" t="n">
        <v>0.6952099529251723</v>
      </c>
      <c r="G2670" s="15" t="n">
        <v>0.7255495175983595</v>
      </c>
      <c r="H2670" s="15" t="n">
        <v>0.8520750562837623</v>
      </c>
      <c r="I2670" s="15" t="n">
        <v>0.8352122321296291</v>
      </c>
      <c r="J2670" s="15" t="n">
        <v>0.8369600462584947</v>
      </c>
      <c r="K2670" s="15" t="n">
        <v>0.802854195405655</v>
      </c>
      <c r="L2670" s="15" t="n">
        <v>0.6855914775952862</v>
      </c>
      <c r="M2670" s="15" t="n">
        <v>0.8334125768119968</v>
      </c>
      <c r="N2670" s="15" t="n">
        <v>0.7129903794997391</v>
      </c>
      <c r="O2670" s="15" t="n">
        <v>0.8837374241882147</v>
      </c>
    </row>
    <row r="2671">
      <c r="B2671" s="8" t="s">
        <v>505</v>
      </c>
      <c r="C2671" s="19" t="n">
        <v>0.6649023317790094</v>
      </c>
      <c r="D2671" s="19" t="n">
        <v>0.8144848910585459</v>
      </c>
      <c r="E2671" s="19" t="n">
        <v>0.8149424220479059</v>
      </c>
      <c r="F2671" s="19" t="n">
        <v>0.7162388550974955</v>
      </c>
      <c r="G2671" s="19" t="n">
        <v>0.7459513383018753</v>
      </c>
      <c r="H2671" s="19" t="n">
        <v>0.8258575111658393</v>
      </c>
      <c r="I2671" s="19" t="n">
        <v>0.883225256239285</v>
      </c>
      <c r="J2671" s="19" t="n">
        <v>0.7635384962864432</v>
      </c>
      <c r="K2671" s="19" t="n">
        <v>0.7600608113805943</v>
      </c>
      <c r="L2671" s="19" t="n">
        <v>0.8829033972959426</v>
      </c>
      <c r="M2671" s="19" t="n">
        <v>0.8117887241838347</v>
      </c>
      <c r="N2671" s="19" t="n">
        <v>0.906635859120233</v>
      </c>
      <c r="O2671" s="19" t="n">
        <v>0.8478169588561257</v>
      </c>
    </row>
    <row r="2672">
      <c r="B2672" s="8" t="s">
        <v>506</v>
      </c>
      <c r="C2672" s="15" t="n">
        <v>0.7072151558789374</v>
      </c>
      <c r="D2672" s="15" t="n">
        <v>0.8043154640232488</v>
      </c>
      <c r="E2672" s="15" t="n">
        <v>0.6650087965320496</v>
      </c>
      <c r="F2672" s="15" t="n">
        <v>0.6281295368907555</v>
      </c>
      <c r="G2672" s="15" t="n">
        <v>0.8145491977781937</v>
      </c>
      <c r="H2672" s="15" t="n">
        <v>0.8024497528777591</v>
      </c>
      <c r="I2672" s="15" t="n">
        <v>0.8739136090144859</v>
      </c>
      <c r="J2672" s="15" t="n">
        <v>0.5944567434337589</v>
      </c>
      <c r="K2672" s="15" t="n">
        <v>0.8192401121264098</v>
      </c>
      <c r="L2672" s="15" t="n">
        <v>0.7321814748537665</v>
      </c>
      <c r="M2672" s="15" t="n">
        <v>0.852246945021789</v>
      </c>
      <c r="N2672" s="15" t="n">
        <v>0.7966071463358259</v>
      </c>
      <c r="O2672" s="15" t="n">
        <v>0.8021197577525839</v>
      </c>
    </row>
    <row r="2673">
      <c r="B2673" s="8" t="s">
        <v>507</v>
      </c>
      <c r="C2673" s="19" t="n">
        <v>0.8241862754241877</v>
      </c>
      <c r="D2673" s="19" t="n">
        <v>0.8249191479794755</v>
      </c>
      <c r="E2673" s="19" t="n">
        <v>0.6768768353914101</v>
      </c>
      <c r="F2673" s="19" t="n">
        <v>0.7640528357177636</v>
      </c>
      <c r="G2673" s="19" t="n">
        <v>0.8340632434748837</v>
      </c>
      <c r="H2673" s="19" t="n">
        <v>0.8191004571321002</v>
      </c>
      <c r="I2673" s="19" t="n">
        <v>0.8673125002647455</v>
      </c>
      <c r="J2673" s="19" t="n">
        <v>0.8415241949537876</v>
      </c>
      <c r="K2673" s="19" t="n">
        <v>0.8411971882463501</v>
      </c>
      <c r="L2673" s="19" t="n">
        <v>0.8758477203147764</v>
      </c>
      <c r="M2673" s="19" t="n">
        <v>0.8469945147153726</v>
      </c>
      <c r="N2673" s="19" t="n">
        <v>0.7707118624732958</v>
      </c>
      <c r="O2673" s="19" t="n">
        <v>0.8705502340320085</v>
      </c>
    </row>
    <row r="2674">
      <c r="B2674" s="8" t="s">
        <v>508</v>
      </c>
      <c r="C2674" s="15" t="n">
        <v>0.7446869216648294</v>
      </c>
      <c r="D2674" s="15" t="n">
        <v>0.8271881957152177</v>
      </c>
      <c r="E2674" s="15" t="n">
        <v>0.6619087406873153</v>
      </c>
      <c r="F2674" s="15" t="n">
        <v>0.794417839312763</v>
      </c>
      <c r="G2674" s="15" t="n">
        <v>0.7996462245286605</v>
      </c>
      <c r="H2674" s="15" t="n">
        <v>0.8430314839143537</v>
      </c>
      <c r="I2674" s="15" t="n">
        <v>0.888358956651556</v>
      </c>
      <c r="J2674" s="15" t="n">
        <v>0.8379559691790638</v>
      </c>
      <c r="K2674" s="15" t="n">
        <v>0.8089539031733085</v>
      </c>
      <c r="L2674" s="15" t="n">
        <v>0.8753782014148848</v>
      </c>
      <c r="M2674" s="15" t="n">
        <v>0.8895652577451674</v>
      </c>
      <c r="N2674" s="15" t="n">
        <v>0.8174766461926268</v>
      </c>
      <c r="O2674" s="15" t="n">
        <v>0.8956024224322633</v>
      </c>
    </row>
    <row r="2675">
      <c r="B2675" s="8" t="s">
        <v>509</v>
      </c>
      <c r="C2675" s="19" t="n">
        <v>0.855876975055326</v>
      </c>
      <c r="D2675" s="19" t="n">
        <v>0.8768240572723978</v>
      </c>
      <c r="E2675" s="19" t="n">
        <v>0.2776549313574676</v>
      </c>
      <c r="F2675" s="19" t="n">
        <v>0.7784247882635043</v>
      </c>
      <c r="G2675" s="19" t="n">
        <v>0.8059825969080942</v>
      </c>
      <c r="H2675" s="19" t="n">
        <v>0.874609430256908</v>
      </c>
      <c r="I2675" s="19" t="n">
        <v>0.8707098961234873</v>
      </c>
      <c r="J2675" s="19" t="n">
        <v>0.91092297630329</v>
      </c>
      <c r="K2675" s="19" t="n">
        <v>0.8270714390723694</v>
      </c>
      <c r="L2675" s="19" t="n">
        <v>0.8569522319019752</v>
      </c>
      <c r="M2675" s="19" t="n">
        <v>0.8936494040631379</v>
      </c>
      <c r="N2675" s="19" t="n">
        <v>0.7130615983427709</v>
      </c>
      <c r="O2675" s="19" t="n">
        <v>0.9188427885107674</v>
      </c>
    </row>
    <row r="2676">
      <c r="B2676" s="8" t="s">
        <v>510</v>
      </c>
      <c r="C2676" s="15" t="n">
        <v>0.8013683410225183</v>
      </c>
      <c r="D2676" s="15" t="n">
        <v>0.7100723867499792</v>
      </c>
      <c r="E2676" s="15" t="n">
        <v>0.622806928531473</v>
      </c>
      <c r="F2676" s="15" t="n">
        <v>0.7987094452063564</v>
      </c>
      <c r="G2676" s="15" t="n">
        <v>0.8671387846749997</v>
      </c>
      <c r="H2676" s="15" t="n">
        <v>0.8818127276275721</v>
      </c>
      <c r="I2676" s="15" t="n">
        <v>0.864149671659804</v>
      </c>
      <c r="J2676" s="15" t="n">
        <v>0.9262000952833845</v>
      </c>
      <c r="K2676" s="15" t="n">
        <v>0.5991741014467388</v>
      </c>
      <c r="L2676" s="15" t="n">
        <v>0.9043280052772615</v>
      </c>
      <c r="M2676" s="15" t="n">
        <v>0.808114929439835</v>
      </c>
      <c r="N2676" s="15" t="n">
        <v>0.821504524105599</v>
      </c>
      <c r="O2676" s="15" t="n">
        <v>0.8662161278323992</v>
      </c>
    </row>
    <row r="2677">
      <c r="B2677" s="8" t="s">
        <v>511</v>
      </c>
      <c r="C2677" s="19" t="n">
        <v>0.6320140390971151</v>
      </c>
      <c r="D2677" s="19" t="n">
        <v>0.8422508722936416</v>
      </c>
      <c r="E2677" s="19" t="n">
        <v>0.6599282221489731</v>
      </c>
      <c r="F2677" s="19" t="n">
        <v>0.7127476180423185</v>
      </c>
      <c r="G2677" s="19" t="n">
        <v>0.7580686040059755</v>
      </c>
      <c r="H2677" s="19" t="n">
        <v>0.8007508760840358</v>
      </c>
      <c r="I2677" s="19" t="n">
        <v>0.8233994518714034</v>
      </c>
      <c r="J2677" s="19" t="n">
        <v>0.8078540381494895</v>
      </c>
      <c r="K2677" s="19" t="n">
        <v>0.8045326172981987</v>
      </c>
      <c r="L2677" s="19" t="n">
        <v>0.858305585856252</v>
      </c>
      <c r="M2677" s="19" t="n">
        <v>0.8538985543740663</v>
      </c>
      <c r="N2677" s="19" t="n">
        <v>0.8398650841292608</v>
      </c>
      <c r="O2677" s="19" t="n">
        <v>0.8278695048262563</v>
      </c>
    </row>
    <row r="2678">
      <c r="B2678" s="8" t="s">
        <v>512</v>
      </c>
      <c r="C2678" s="15" t="n">
        <v>0.8200839889549064</v>
      </c>
      <c r="D2678" s="15" t="n">
        <v>0.8450382630792911</v>
      </c>
      <c r="E2678" s="15" t="n">
        <v>0.7294880008388663</v>
      </c>
      <c r="F2678" s="15" t="n">
        <v>0.6730719303197963</v>
      </c>
      <c r="G2678" s="15" t="n">
        <v>0.7520981167704212</v>
      </c>
      <c r="H2678" s="15" t="n">
        <v>0.8523683335680987</v>
      </c>
      <c r="I2678" s="15" t="n">
        <v>0.8888606922291811</v>
      </c>
      <c r="J2678" s="15" t="n">
        <v>0.8443976439209737</v>
      </c>
      <c r="K2678" s="15" t="n">
        <v>0.8383402446681026</v>
      </c>
      <c r="L2678" s="15" t="n">
        <v>0.8804521619082654</v>
      </c>
      <c r="M2678" s="15" t="n">
        <v>0.909227186496787</v>
      </c>
      <c r="N2678" s="15" t="n">
        <v>0.8703440152049335</v>
      </c>
      <c r="O2678" s="15" t="n">
        <v>0.8799652418877031</v>
      </c>
    </row>
    <row r="2679">
      <c r="B2679" s="8" t="s">
        <v>513</v>
      </c>
      <c r="C2679" s="19" t="n">
        <v>0.8672141290004179</v>
      </c>
      <c r="D2679" s="19" t="n">
        <v>0.7711114445762981</v>
      </c>
      <c r="E2679" s="19" t="n">
        <v>0.028021271603716823</v>
      </c>
      <c r="F2679" s="19" t="n">
        <v>0.6391144731676153</v>
      </c>
      <c r="G2679" s="19" t="n">
        <v>0.8706156280266968</v>
      </c>
      <c r="H2679" s="19" t="n">
        <v>0.8826131090873621</v>
      </c>
      <c r="I2679" s="19" t="n">
        <v>0.7556388919401757</v>
      </c>
      <c r="J2679" s="19" t="n">
        <v>0.9130331332234396</v>
      </c>
      <c r="K2679" s="19" t="n">
        <v>0.8163551479023662</v>
      </c>
      <c r="L2679" s="19" t="n">
        <v>0.9100539705701118</v>
      </c>
      <c r="M2679" s="19" t="n">
        <v>0.8861462091902897</v>
      </c>
      <c r="N2679" s="19" t="n">
        <v>0.7042673304251562</v>
      </c>
      <c r="O2679" s="19" t="n">
        <v>0.9332235177498835</v>
      </c>
    </row>
    <row r="2680">
      <c r="B2680" s="8" t="s">
        <v>514</v>
      </c>
      <c r="C2680" s="15" t="n">
        <v>0.6889481871847075</v>
      </c>
      <c r="D2680" s="15" t="n">
        <v>0.806210595305038</v>
      </c>
      <c r="E2680" s="15" t="n">
        <v>0.5715244501829523</v>
      </c>
      <c r="F2680" s="15" t="n">
        <v>0.5941722164805637</v>
      </c>
      <c r="G2680" s="15" t="n">
        <v>0.8106984422580085</v>
      </c>
      <c r="H2680" s="15" t="n">
        <v>0.8425124532595623</v>
      </c>
      <c r="I2680" s="15" t="n">
        <v>0.769138440160303</v>
      </c>
      <c r="J2680" s="15" t="n">
        <v>0.8302467173720707</v>
      </c>
      <c r="K2680" s="15" t="n">
        <v>0.7545710399745229</v>
      </c>
      <c r="L2680" s="15" t="n">
        <v>0.9038357335655728</v>
      </c>
      <c r="M2680" s="15" t="n">
        <v>0.8502677151498435</v>
      </c>
      <c r="N2680" s="15" t="n">
        <v>0.8415619394940873</v>
      </c>
      <c r="O2680" s="15" t="n">
        <v>0.8946055028545575</v>
      </c>
    </row>
    <row r="2681">
      <c r="B2681" s="8" t="s">
        <v>515</v>
      </c>
      <c r="C2681" s="19" t="n">
        <v>0.8686472034099584</v>
      </c>
      <c r="D2681" s="19" t="n">
        <v>0.8995533522172084</v>
      </c>
      <c r="E2681" s="19" t="n">
        <v>0.28699034894977987</v>
      </c>
      <c r="F2681" s="19" t="n">
        <v>0.7390483808874488</v>
      </c>
      <c r="G2681" s="19" t="n">
        <v>0.8649707527565479</v>
      </c>
      <c r="H2681" s="19" t="n">
        <v>0.9135226812972125</v>
      </c>
      <c r="I2681" s="19" t="n">
        <v>0.8689190351637898</v>
      </c>
      <c r="J2681" s="19" t="n">
        <v>0.8793139321163669</v>
      </c>
      <c r="K2681" s="19" t="n">
        <v>0.8661940939307287</v>
      </c>
      <c r="L2681" s="19" t="n">
        <v>0.8605208325219542</v>
      </c>
      <c r="M2681" s="19" t="n">
        <v>0.9206931259718971</v>
      </c>
      <c r="N2681" s="19" t="n">
        <v>0.6012017302004333</v>
      </c>
      <c r="O2681" s="19" t="n">
        <v>0.9451490080762964</v>
      </c>
    </row>
    <row r="2682">
      <c r="B2682" s="8" t="s">
        <v>516</v>
      </c>
      <c r="C2682" s="15" t="n">
        <v>0.8204749923549391</v>
      </c>
      <c r="D2682" s="15" t="n">
        <v>0.7952805146312706</v>
      </c>
      <c r="E2682" s="15" t="n">
        <v>0.4632591533829348</v>
      </c>
      <c r="F2682" s="15" t="n">
        <v>0.8031499701730098</v>
      </c>
      <c r="G2682" s="15" t="n">
        <v>0.8629693312806791</v>
      </c>
      <c r="H2682" s="15" t="n">
        <v>0.9171241729221844</v>
      </c>
      <c r="I2682" s="15" t="n">
        <v>0.9018561093086476</v>
      </c>
      <c r="J2682" s="15" t="n">
        <v>0.9272241385019064</v>
      </c>
      <c r="K2682" s="15" t="n">
        <v>0.7334255845074882</v>
      </c>
      <c r="L2682" s="15" t="n">
        <v>0.8954384239540452</v>
      </c>
      <c r="M2682" s="15" t="n">
        <v>0.847220769899416</v>
      </c>
      <c r="N2682" s="15" t="n">
        <v>0.7876873216948791</v>
      </c>
      <c r="O2682" s="15" t="n">
        <v>0.9177268959155197</v>
      </c>
    </row>
    <row r="2683">
      <c r="B2683" s="8" t="s">
        <v>517</v>
      </c>
      <c r="C2683" s="19" t="n">
        <v>0.8179055881189433</v>
      </c>
      <c r="D2683" s="19" t="n">
        <v>0.8704012153707987</v>
      </c>
      <c r="E2683" s="19" t="n">
        <v>0.5317607138776049</v>
      </c>
      <c r="F2683" s="19" t="n">
        <v>0.8357870270618847</v>
      </c>
      <c r="G2683" s="19" t="n">
        <v>0.8756740163526137</v>
      </c>
      <c r="H2683" s="19" t="n">
        <v>0.9038328673625469</v>
      </c>
      <c r="I2683" s="19" t="n">
        <v>0.904303512628211</v>
      </c>
      <c r="J2683" s="19" t="n">
        <v>0.8993901269951834</v>
      </c>
      <c r="K2683" s="19" t="n">
        <v>0.7737658578956693</v>
      </c>
      <c r="L2683" s="19" t="n">
        <v>0.923706583349573</v>
      </c>
      <c r="M2683" s="19" t="n">
        <v>0.8792078412602838</v>
      </c>
      <c r="N2683" s="19" t="n">
        <v>0.8143563152944301</v>
      </c>
      <c r="O2683" s="19" t="n">
        <v>0.9014668761752637</v>
      </c>
    </row>
    <row r="2684">
      <c r="B2684" s="8" t="s">
        <v>518</v>
      </c>
      <c r="C2684" s="15" t="n">
        <v>0.6341087807779598</v>
      </c>
      <c r="D2684" s="15" t="n">
        <v>0.8026498190725042</v>
      </c>
      <c r="E2684" s="15" t="n">
        <v>0.6413044764065325</v>
      </c>
      <c r="F2684" s="15" t="n">
        <v>0.6295173111678942</v>
      </c>
      <c r="G2684" s="15" t="n">
        <v>0.7712929987470727</v>
      </c>
      <c r="H2684" s="15" t="n">
        <v>0.8426475887714361</v>
      </c>
      <c r="I2684" s="15" t="n">
        <v>0.8495258856443271</v>
      </c>
      <c r="J2684" s="15" t="n">
        <v>0.7557745062866829</v>
      </c>
      <c r="K2684" s="15" t="n">
        <v>0.7505050013307377</v>
      </c>
      <c r="L2684" s="15" t="n">
        <v>0.9057876313783885</v>
      </c>
      <c r="M2684" s="15" t="n">
        <v>0.7769736457364703</v>
      </c>
      <c r="N2684" s="15" t="n">
        <v>0.856441149274269</v>
      </c>
      <c r="O2684" s="15" t="n">
        <v>0.8583563691935857</v>
      </c>
    </row>
    <row r="2685">
      <c r="B2685" s="8" t="s">
        <v>519</v>
      </c>
      <c r="C2685" s="19" t="n">
        <v>0.6799795240245821</v>
      </c>
      <c r="D2685" s="19" t="n">
        <v>0.7950696703670328</v>
      </c>
      <c r="E2685" s="19" t="n">
        <v>0.6379156337725262</v>
      </c>
      <c r="F2685" s="19" t="n">
        <v>0.6752480361929738</v>
      </c>
      <c r="G2685" s="19" t="n">
        <v>0.7927376426205117</v>
      </c>
      <c r="H2685" s="19" t="n">
        <v>0.8444548881156045</v>
      </c>
      <c r="I2685" s="19" t="n">
        <v>0.8270783481796515</v>
      </c>
      <c r="J2685" s="19" t="n">
        <v>0.815941050680367</v>
      </c>
      <c r="K2685" s="19" t="n">
        <v>0.6911837123076696</v>
      </c>
      <c r="L2685" s="19" t="n">
        <v>0.8778838455052774</v>
      </c>
      <c r="M2685" s="19" t="n">
        <v>0.8009790299260376</v>
      </c>
      <c r="N2685" s="19" t="n">
        <v>0.8719569727600373</v>
      </c>
      <c r="O2685" s="19" t="n">
        <v>0.8443388075332823</v>
      </c>
    </row>
    <row r="2686" customHeight="true" ht="10.0">
      <c r="B2686"/>
    </row>
    <row r="2688">
      <c r="B2688" s="4" t="s">
        <v>537</v>
      </c>
    </row>
    <row r="2689" customHeight="true" ht="5.0">
      <c r="B2689"/>
    </row>
    <row r="2691">
      <c r="B2691" s="5" t="s">
        <v>4</v>
      </c>
    </row>
    <row r="2692" customHeight="true" ht="5.0">
      <c r="B2692"/>
    </row>
    <row r="2693">
      <c r="B2693" s="9" t="s">
        <v>5</v>
      </c>
      <c r="C2693" s="8" t="s">
        <v>6</v>
      </c>
      <c r="D2693" s="8" t="s">
        <v>7</v>
      </c>
      <c r="E2693" s="8" t="s">
        <v>8</v>
      </c>
      <c r="F2693" s="8" t="s">
        <v>9</v>
      </c>
      <c r="G2693" s="8" t="s">
        <v>10</v>
      </c>
    </row>
    <row r="2694">
      <c r="B2694" s="8" t="s">
        <v>524</v>
      </c>
      <c r="C2694" s="15" t="n">
        <v>0.5272958065702051</v>
      </c>
      <c r="D2694" s="15" t="n">
        <v>0.5325017009110422</v>
      </c>
      <c r="E2694" s="15" t="n">
        <v>0.06783364076331201</v>
      </c>
      <c r="F2694" s="15" t="n">
        <v>7.773367323892695</v>
      </c>
      <c r="G2694" s="14" t="n">
        <v>2.8421709430404007E-14</v>
      </c>
    </row>
    <row r="2695">
      <c r="B2695" s="8" t="s">
        <v>525</v>
      </c>
      <c r="C2695" s="19" t="n">
        <v>0.5058233460582606</v>
      </c>
      <c r="D2695" s="19" t="n">
        <v>0.4938675031962602</v>
      </c>
      <c r="E2695" s="19" t="n">
        <v>0.07113663482964751</v>
      </c>
      <c r="F2695" s="19" t="n">
        <v>7.110588619627104</v>
      </c>
      <c r="G2695" s="18" t="n">
        <v>2.0179413695586845E-12</v>
      </c>
    </row>
    <row r="2696">
      <c r="B2696" s="8" t="s">
        <v>526</v>
      </c>
      <c r="C2696" s="15" t="n">
        <v>0.30461480644019195</v>
      </c>
      <c r="D2696" s="15" t="n">
        <v>0.30044226586625916</v>
      </c>
      <c r="E2696" s="15" t="n">
        <v>0.09744177066963718</v>
      </c>
      <c r="F2696" s="15" t="n">
        <v>3.126121419457229</v>
      </c>
      <c r="G2696" s="14" t="n">
        <v>9.371698664324413E-4</v>
      </c>
    </row>
    <row r="2697">
      <c r="B2697" s="8" t="s">
        <v>527</v>
      </c>
      <c r="C2697" s="19" t="n">
        <v>0.34219788248962235</v>
      </c>
      <c r="D2697" s="19" t="n">
        <v>0.33889873998067727</v>
      </c>
      <c r="E2697" s="19" t="n">
        <v>0.06987252386282417</v>
      </c>
      <c r="F2697" s="19" t="n">
        <v>4.897459882248357</v>
      </c>
      <c r="G2697" s="18" t="n">
        <v>6.564936541053612E-7</v>
      </c>
    </row>
    <row r="2698">
      <c r="B2698" s="8" t="s">
        <v>528</v>
      </c>
      <c r="C2698" s="15" t="n">
        <v>0.2852891867642183</v>
      </c>
      <c r="D2698" s="15" t="n">
        <v>0.2883588367138557</v>
      </c>
      <c r="E2698" s="15" t="n">
        <v>0.02707215463930641</v>
      </c>
      <c r="F2698" s="15" t="n">
        <v>10.538104209481844</v>
      </c>
      <c r="G2698" s="14" t="n">
        <v>2.8421709430404007E-14</v>
      </c>
    </row>
    <row r="2699">
      <c r="B2699" s="8" t="s">
        <v>529</v>
      </c>
      <c r="C2699" s="19" t="n">
        <v>0.2902020508581415</v>
      </c>
      <c r="D2699" s="19" t="n">
        <v>0.2932378562228167</v>
      </c>
      <c r="E2699" s="19" t="n">
        <v>0.022547519385133934</v>
      </c>
      <c r="F2699" s="19" t="n">
        <v>12.870686389096885</v>
      </c>
      <c r="G2699" s="18" t="n">
        <v>2.8421709430404007E-14</v>
      </c>
    </row>
    <row r="2700">
      <c r="B2700" s="8" t="s">
        <v>530</v>
      </c>
      <c r="C2700" s="15" t="n">
        <v>0.462374578289775</v>
      </c>
      <c r="D2700" s="15" t="n">
        <v>0.46722104557498767</v>
      </c>
      <c r="E2700" s="15" t="n">
        <v>0.049450666838858355</v>
      </c>
      <c r="F2700" s="15" t="n">
        <v>9.350219276041003</v>
      </c>
      <c r="G2700" s="14" t="n">
        <v>2.8421709430404007E-14</v>
      </c>
    </row>
    <row r="2701">
      <c r="B2701" s="8" t="s">
        <v>531</v>
      </c>
      <c r="C2701" s="19" t="n">
        <v>0.29980767827618016</v>
      </c>
      <c r="D2701" s="19" t="n">
        <v>0.30229096393571225</v>
      </c>
      <c r="E2701" s="19" t="n">
        <v>0.024061172207361772</v>
      </c>
      <c r="F2701" s="19" t="n">
        <v>12.460227444133034</v>
      </c>
      <c r="G2701" s="18" t="n">
        <v>2.8421709430404007E-14</v>
      </c>
    </row>
    <row r="2702">
      <c r="B2702" s="8" t="s">
        <v>532</v>
      </c>
      <c r="C2702" s="15" t="n">
        <v>0.47494408510940506</v>
      </c>
      <c r="D2702" s="15" t="n">
        <v>0.4810638650710944</v>
      </c>
      <c r="E2702" s="15" t="n">
        <v>0.09017468337278</v>
      </c>
      <c r="F2702" s="15" t="n">
        <v>5.266933770601638</v>
      </c>
      <c r="G2702" s="14" t="n">
        <v>1.0325518928766542E-7</v>
      </c>
    </row>
    <row r="2703">
      <c r="B2703" s="8" t="s">
        <v>533</v>
      </c>
      <c r="C2703" s="19" t="n">
        <v>0.2991010141141775</v>
      </c>
      <c r="D2703" s="19" t="n">
        <v>0.3029167215631131</v>
      </c>
      <c r="E2703" s="19" t="n">
        <v>0.025865997459341577</v>
      </c>
      <c r="F2703" s="19" t="n">
        <v>11.563482699027187</v>
      </c>
      <c r="G2703" s="18" t="n">
        <v>2.8421709430404007E-14</v>
      </c>
    </row>
    <row r="2704">
      <c r="B2704" s="8" t="s">
        <v>534</v>
      </c>
      <c r="C2704" s="15" t="n">
        <v>0.39505759178880084</v>
      </c>
      <c r="D2704" s="15" t="n">
        <v>0.39486099539659875</v>
      </c>
      <c r="E2704" s="15" t="n">
        <v>0.03238815454461064</v>
      </c>
      <c r="F2704" s="15" t="n">
        <v>12.197594995561058</v>
      </c>
      <c r="G2704" s="14" t="n">
        <v>2.8421709430404007E-14</v>
      </c>
    </row>
    <row r="2705">
      <c r="B2705" s="8" t="s">
        <v>535</v>
      </c>
      <c r="C2705" s="19" t="n">
        <v>0.37044363063277963</v>
      </c>
      <c r="D2705" s="19" t="n">
        <v>0.37312977254269913</v>
      </c>
      <c r="E2705" s="19" t="n">
        <v>0.04400747952808799</v>
      </c>
      <c r="F2705" s="19" t="n">
        <v>8.41774249753027</v>
      </c>
      <c r="G2705" s="18" t="n">
        <v>2.8421709430404007E-14</v>
      </c>
    </row>
    <row r="2706">
      <c r="B2706" s="8" t="s">
        <v>536</v>
      </c>
      <c r="C2706" s="15" t="n">
        <v>0.40723856284336907</v>
      </c>
      <c r="D2706" s="15" t="n">
        <v>0.40800308971152643</v>
      </c>
      <c r="E2706" s="15" t="n">
        <v>0.027408772354099324</v>
      </c>
      <c r="F2706" s="15" t="n">
        <v>14.857964361999652</v>
      </c>
      <c r="G2706" s="14" t="n">
        <v>2.8421709430404007E-14</v>
      </c>
    </row>
    <row r="2707" customHeight="true" ht="10.0">
      <c r="B2707"/>
    </row>
    <row r="2709">
      <c r="B2709" s="5" t="s">
        <v>14</v>
      </c>
    </row>
    <row r="2710" customHeight="true" ht="5.0">
      <c r="B2710"/>
    </row>
    <row r="2711">
      <c r="B2711" s="9" t="s">
        <v>5</v>
      </c>
      <c r="C2711" s="8" t="s">
        <v>6</v>
      </c>
      <c r="D2711" s="8" t="s">
        <v>7</v>
      </c>
      <c r="E2711" s="8" t="s">
        <v>15</v>
      </c>
      <c r="F2711" s="8" t="s">
        <v>16</v>
      </c>
    </row>
    <row r="2712">
      <c r="B2712" s="8" t="s">
        <v>524</v>
      </c>
      <c r="C2712" s="15" t="n">
        <v>0.5272958065702051</v>
      </c>
      <c r="D2712" s="15" t="n">
        <v>0.5325017009110422</v>
      </c>
      <c r="E2712" s="15" t="n">
        <v>0.4316039735591623</v>
      </c>
      <c r="F2712" s="15" t="n">
        <v>0.6486752064083042</v>
      </c>
    </row>
    <row r="2713">
      <c r="B2713" s="8" t="s">
        <v>525</v>
      </c>
      <c r="C2713" s="19" t="n">
        <v>0.5058233460582606</v>
      </c>
      <c r="D2713" s="19" t="n">
        <v>0.4938675031962602</v>
      </c>
      <c r="E2713" s="19" t="n">
        <v>0.378842133347233</v>
      </c>
      <c r="F2713" s="19" t="n">
        <v>0.6139722615989163</v>
      </c>
    </row>
    <row r="2714">
      <c r="B2714" s="8" t="s">
        <v>526</v>
      </c>
      <c r="C2714" s="15" t="n">
        <v>0.30461480644019195</v>
      </c>
      <c r="D2714" s="15" t="n">
        <v>0.30044226586625916</v>
      </c>
      <c r="E2714" s="15" t="n">
        <v>0.1332816162312501</v>
      </c>
      <c r="F2714" s="15" t="n">
        <v>0.45876872800947605</v>
      </c>
    </row>
    <row r="2715">
      <c r="B2715" s="8" t="s">
        <v>527</v>
      </c>
      <c r="C2715" s="19" t="n">
        <v>0.34219788248962235</v>
      </c>
      <c r="D2715" s="19" t="n">
        <v>0.33889873998067727</v>
      </c>
      <c r="E2715" s="19" t="n">
        <v>0.22352196063674007</v>
      </c>
      <c r="F2715" s="19" t="n">
        <v>0.4333171895511457</v>
      </c>
    </row>
    <row r="2716">
      <c r="B2716" s="8" t="s">
        <v>528</v>
      </c>
      <c r="C2716" s="15" t="n">
        <v>0.2852891867642183</v>
      </c>
      <c r="D2716" s="15" t="n">
        <v>0.2883588367138557</v>
      </c>
      <c r="E2716" s="15" t="n">
        <v>0.25430067510364845</v>
      </c>
      <c r="F2716" s="15" t="n">
        <v>0.3310278914022716</v>
      </c>
    </row>
    <row r="2717">
      <c r="B2717" s="8" t="s">
        <v>529</v>
      </c>
      <c r="C2717" s="19" t="n">
        <v>0.2902020508581415</v>
      </c>
      <c r="D2717" s="19" t="n">
        <v>0.2932378562228167</v>
      </c>
      <c r="E2717" s="19" t="n">
        <v>0.26299900514750046</v>
      </c>
      <c r="F2717" s="19" t="n">
        <v>0.33502560816887933</v>
      </c>
    </row>
    <row r="2718">
      <c r="B2718" s="8" t="s">
        <v>530</v>
      </c>
      <c r="C2718" s="15" t="n">
        <v>0.462374578289775</v>
      </c>
      <c r="D2718" s="15" t="n">
        <v>0.46722104557498767</v>
      </c>
      <c r="E2718" s="15" t="n">
        <v>0.399467277590735</v>
      </c>
      <c r="F2718" s="15" t="n">
        <v>0.5553103880622746</v>
      </c>
    </row>
    <row r="2719">
      <c r="B2719" s="8" t="s">
        <v>531</v>
      </c>
      <c r="C2719" s="19" t="n">
        <v>0.29980767827618016</v>
      </c>
      <c r="D2719" s="19" t="n">
        <v>0.30229096393571225</v>
      </c>
      <c r="E2719" s="19" t="n">
        <v>0.2666977559273792</v>
      </c>
      <c r="F2719" s="19" t="n">
        <v>0.34242408017415515</v>
      </c>
    </row>
    <row r="2720">
      <c r="B2720" s="8" t="s">
        <v>532</v>
      </c>
      <c r="C2720" s="15" t="n">
        <v>0.47494408510940506</v>
      </c>
      <c r="D2720" s="15" t="n">
        <v>0.4810638650710944</v>
      </c>
      <c r="E2720" s="15" t="n">
        <v>0.35780056584261466</v>
      </c>
      <c r="F2720" s="15" t="n">
        <v>0.6397261464531894</v>
      </c>
    </row>
    <row r="2721">
      <c r="B2721" s="8" t="s">
        <v>533</v>
      </c>
      <c r="C2721" s="19" t="n">
        <v>0.2991010141141775</v>
      </c>
      <c r="D2721" s="19" t="n">
        <v>0.3029167215631131</v>
      </c>
      <c r="E2721" s="19" t="n">
        <v>0.2695247555098185</v>
      </c>
      <c r="F2721" s="19" t="n">
        <v>0.34717199288178124</v>
      </c>
    </row>
    <row r="2722">
      <c r="B2722" s="8" t="s">
        <v>534</v>
      </c>
      <c r="C2722" s="15" t="n">
        <v>0.39505759178880084</v>
      </c>
      <c r="D2722" s="15" t="n">
        <v>0.39486099539659875</v>
      </c>
      <c r="E2722" s="15" t="n">
        <v>0.34192662891764575</v>
      </c>
      <c r="F2722" s="15" t="n">
        <v>0.4451815652904829</v>
      </c>
    </row>
    <row r="2723">
      <c r="B2723" s="8" t="s">
        <v>535</v>
      </c>
      <c r="C2723" s="19" t="n">
        <v>0.37044363063277963</v>
      </c>
      <c r="D2723" s="19" t="n">
        <v>0.37312977254269913</v>
      </c>
      <c r="E2723" s="19" t="n">
        <v>0.306520091580472</v>
      </c>
      <c r="F2723" s="19" t="n">
        <v>0.4436826417613473</v>
      </c>
    </row>
    <row r="2724">
      <c r="B2724" s="8" t="s">
        <v>536</v>
      </c>
      <c r="C2724" s="15" t="n">
        <v>0.40723856284336907</v>
      </c>
      <c r="D2724" s="15" t="n">
        <v>0.40800308971152643</v>
      </c>
      <c r="E2724" s="15" t="n">
        <v>0.3656830272270019</v>
      </c>
      <c r="F2724" s="15" t="n">
        <v>0.453770570193812</v>
      </c>
    </row>
    <row r="2725" customHeight="true" ht="10.0">
      <c r="B2725"/>
    </row>
    <row r="2727">
      <c r="B2727" s="5" t="s">
        <v>17</v>
      </c>
    </row>
    <row r="2728" customHeight="true" ht="5.0">
      <c r="B2728"/>
    </row>
    <row r="2729">
      <c r="B2729" s="9" t="s">
        <v>5</v>
      </c>
      <c r="C2729" s="8" t="s">
        <v>6</v>
      </c>
      <c r="D2729" s="8" t="s">
        <v>7</v>
      </c>
      <c r="E2729" s="8" t="s">
        <v>18</v>
      </c>
      <c r="F2729" s="8" t="s">
        <v>15</v>
      </c>
      <c r="G2729" s="8" t="s">
        <v>16</v>
      </c>
    </row>
    <row r="2730">
      <c r="B2730" s="8" t="s">
        <v>524</v>
      </c>
      <c r="C2730" s="15" t="n">
        <v>0.5272958065702051</v>
      </c>
      <c r="D2730" s="15" t="n">
        <v>0.5325017009110422</v>
      </c>
      <c r="E2730" s="15" t="n">
        <v>0.0052058943408370695</v>
      </c>
      <c r="F2730" s="15" t="n">
        <v>0.4316039735591623</v>
      </c>
      <c r="G2730" s="15" t="n">
        <v>0.6466006816266042</v>
      </c>
    </row>
    <row r="2731">
      <c r="B2731" s="8" t="s">
        <v>525</v>
      </c>
      <c r="C2731" s="19" t="n">
        <v>0.5058233460582606</v>
      </c>
      <c r="D2731" s="19" t="n">
        <v>0.4938675031962602</v>
      </c>
      <c r="E2731" s="19" t="n">
        <v>-0.01195584286200041</v>
      </c>
      <c r="F2731" s="19" t="n">
        <v>0.39624551862060936</v>
      </c>
      <c r="G2731" s="19" t="n">
        <v>0.6241388831432505</v>
      </c>
    </row>
    <row r="2732">
      <c r="B2732" s="8" t="s">
        <v>526</v>
      </c>
      <c r="C2732" s="15" t="n">
        <v>0.30461480644019195</v>
      </c>
      <c r="D2732" s="15" t="n">
        <v>0.30044226586625916</v>
      </c>
      <c r="E2732" s="15" t="n">
        <v>-0.0041725405739327925</v>
      </c>
      <c r="F2732" s="15" t="n">
        <v>0.13505314760426512</v>
      </c>
      <c r="G2732" s="15" t="n">
        <v>0.45876872800947605</v>
      </c>
    </row>
    <row r="2733">
      <c r="B2733" s="8" t="s">
        <v>527</v>
      </c>
      <c r="C2733" s="19" t="n">
        <v>0.34219788248962235</v>
      </c>
      <c r="D2733" s="19" t="n">
        <v>0.33889873998067727</v>
      </c>
      <c r="E2733" s="19" t="n">
        <v>-0.0032991425089450854</v>
      </c>
      <c r="F2733" s="19" t="n">
        <v>0.21829145143005352</v>
      </c>
      <c r="G2733" s="19" t="n">
        <v>0.43207138920112254</v>
      </c>
    </row>
    <row r="2734">
      <c r="B2734" s="8" t="s">
        <v>528</v>
      </c>
      <c r="C2734" s="15" t="n">
        <v>0.2852891867642183</v>
      </c>
      <c r="D2734" s="15" t="n">
        <v>0.2883588367138557</v>
      </c>
      <c r="E2734" s="15" t="n">
        <v>0.0030696499496373764</v>
      </c>
      <c r="F2734" s="15" t="n">
        <v>0.254123539783845</v>
      </c>
      <c r="G2734" s="15" t="n">
        <v>0.3281760729261381</v>
      </c>
    </row>
    <row r="2735">
      <c r="B2735" s="8" t="s">
        <v>529</v>
      </c>
      <c r="C2735" s="19" t="n">
        <v>0.2902020508581415</v>
      </c>
      <c r="D2735" s="19" t="n">
        <v>0.2932378562228167</v>
      </c>
      <c r="E2735" s="19" t="n">
        <v>0.0030358053646751815</v>
      </c>
      <c r="F2735" s="19" t="n">
        <v>0.26250487549696316</v>
      </c>
      <c r="G2735" s="19" t="n">
        <v>0.3337006193721062</v>
      </c>
    </row>
    <row r="2736">
      <c r="B2736" s="8" t="s">
        <v>530</v>
      </c>
      <c r="C2736" s="15" t="n">
        <v>0.462374578289775</v>
      </c>
      <c r="D2736" s="15" t="n">
        <v>0.46722104557498767</v>
      </c>
      <c r="E2736" s="15" t="n">
        <v>0.004846467285212652</v>
      </c>
      <c r="F2736" s="15" t="n">
        <v>0.3998285974461611</v>
      </c>
      <c r="G2736" s="15" t="n">
        <v>0.5575924485376997</v>
      </c>
    </row>
    <row r="2737">
      <c r="B2737" s="8" t="s">
        <v>531</v>
      </c>
      <c r="C2737" s="19" t="n">
        <v>0.29980767827618016</v>
      </c>
      <c r="D2737" s="19" t="n">
        <v>0.30229096393571225</v>
      </c>
      <c r="E2737" s="19" t="n">
        <v>0.0024832856595320973</v>
      </c>
      <c r="F2737" s="19" t="n">
        <v>0.26440594238430576</v>
      </c>
      <c r="G2737" s="19" t="n">
        <v>0.34086540094726653</v>
      </c>
    </row>
    <row r="2738">
      <c r="B2738" s="8" t="s">
        <v>532</v>
      </c>
      <c r="C2738" s="15" t="n">
        <v>0.47494408510940506</v>
      </c>
      <c r="D2738" s="15" t="n">
        <v>0.4810638650710944</v>
      </c>
      <c r="E2738" s="15" t="n">
        <v>0.006119779961689331</v>
      </c>
      <c r="F2738" s="15" t="n">
        <v>0.3729865906402821</v>
      </c>
      <c r="G2738" s="15" t="n">
        <v>0.6779451843213459</v>
      </c>
    </row>
    <row r="2739">
      <c r="B2739" s="8" t="s">
        <v>533</v>
      </c>
      <c r="C2739" s="19" t="n">
        <v>0.2991010141141775</v>
      </c>
      <c r="D2739" s="19" t="n">
        <v>0.3029167215631131</v>
      </c>
      <c r="E2739" s="19" t="n">
        <v>0.0038157074489356124</v>
      </c>
      <c r="F2739" s="19" t="n">
        <v>0.26752524413946516</v>
      </c>
      <c r="G2739" s="19" t="n">
        <v>0.3440977128527893</v>
      </c>
    </row>
    <row r="2740">
      <c r="B2740" s="8" t="s">
        <v>534</v>
      </c>
      <c r="C2740" s="15" t="n">
        <v>0.39505759178880084</v>
      </c>
      <c r="D2740" s="15" t="n">
        <v>0.39486099539659875</v>
      </c>
      <c r="E2740" s="15" t="n">
        <v>-1.9659639220209746E-4</v>
      </c>
      <c r="F2740" s="15" t="n">
        <v>0.33820403545405253</v>
      </c>
      <c r="G2740" s="15" t="n">
        <v>0.44349716485141916</v>
      </c>
    </row>
    <row r="2741">
      <c r="B2741" s="8" t="s">
        <v>535</v>
      </c>
      <c r="C2741" s="19" t="n">
        <v>0.37044363063277963</v>
      </c>
      <c r="D2741" s="19" t="n">
        <v>0.37312977254269913</v>
      </c>
      <c r="E2741" s="19" t="n">
        <v>0.002686141909919504</v>
      </c>
      <c r="F2741" s="19" t="n">
        <v>0.3020781938790504</v>
      </c>
      <c r="G2741" s="19" t="n">
        <v>0.44234821518432405</v>
      </c>
    </row>
    <row r="2742">
      <c r="B2742" s="8" t="s">
        <v>536</v>
      </c>
      <c r="C2742" s="15" t="n">
        <v>0.40723856284336907</v>
      </c>
      <c r="D2742" s="15" t="n">
        <v>0.40800308971152643</v>
      </c>
      <c r="E2742" s="15" t="n">
        <v>7.645268681573669E-4</v>
      </c>
      <c r="F2742" s="15" t="n">
        <v>0.3668512355708764</v>
      </c>
      <c r="G2742" s="15" t="n">
        <v>0.4538842367831843</v>
      </c>
    </row>
    <row r="2743" customHeight="true" ht="10.0">
      <c r="B2743"/>
    </row>
    <row r="2745">
      <c r="B2745" s="5" t="s">
        <v>19</v>
      </c>
    </row>
    <row r="2746" customHeight="true" ht="5.0">
      <c r="B2746"/>
    </row>
    <row r="2747">
      <c r="B2747" s="9" t="s">
        <v>5</v>
      </c>
      <c r="C2747" s="8" t="s">
        <v>524</v>
      </c>
      <c r="D2747" s="8" t="s">
        <v>525</v>
      </c>
      <c r="E2747" s="8" t="s">
        <v>526</v>
      </c>
      <c r="F2747" s="8" t="s">
        <v>527</v>
      </c>
      <c r="G2747" s="8" t="s">
        <v>528</v>
      </c>
      <c r="H2747" s="8" t="s">
        <v>529</v>
      </c>
      <c r="I2747" s="8" t="s">
        <v>530</v>
      </c>
      <c r="J2747" s="8" t="s">
        <v>531</v>
      </c>
      <c r="K2747" s="8" t="s">
        <v>532</v>
      </c>
      <c r="L2747" s="8" t="s">
        <v>533</v>
      </c>
      <c r="M2747" s="8" t="s">
        <v>534</v>
      </c>
      <c r="N2747" s="8" t="s">
        <v>535</v>
      </c>
      <c r="O2747" s="8" t="s">
        <v>536</v>
      </c>
    </row>
    <row r="2748">
      <c r="B2748" s="8" t="s">
        <v>20</v>
      </c>
      <c r="C2748" s="15" t="n">
        <v>0.54807536740708</v>
      </c>
      <c r="D2748" s="15" t="n">
        <v>0.5319680886704712</v>
      </c>
      <c r="E2748" s="15" t="n">
        <v>0.18213183884276385</v>
      </c>
      <c r="F2748" s="15" t="n">
        <v>0.35855032156381106</v>
      </c>
      <c r="G2748" s="15" t="n">
        <v>0.2634643939288008</v>
      </c>
      <c r="H2748" s="15" t="n">
        <v>0.29605971542090687</v>
      </c>
      <c r="I2748" s="15" t="n">
        <v>0.42406870917256856</v>
      </c>
      <c r="J2748" s="15" t="n">
        <v>0.3131577657702142</v>
      </c>
      <c r="K2748" s="15" t="n">
        <v>0.407487888547899</v>
      </c>
      <c r="L2748" s="15" t="n">
        <v>0.2866495683791305</v>
      </c>
      <c r="M2748" s="15" t="n">
        <v>0.4440222700476093</v>
      </c>
      <c r="N2748" s="15" t="n">
        <v>0.2845727125743871</v>
      </c>
      <c r="O2748" s="15" t="n">
        <v>0.41038999266137355</v>
      </c>
    </row>
    <row r="2749">
      <c r="B2749" s="8" t="s">
        <v>21</v>
      </c>
      <c r="C2749" s="19" t="n">
        <v>0.5020659165593113</v>
      </c>
      <c r="D2749" s="19" t="n">
        <v>0.4462381646581071</v>
      </c>
      <c r="E2749" s="19" t="n">
        <v>0.4183976692517146</v>
      </c>
      <c r="F2749" s="19" t="n">
        <v>0.3671582118037094</v>
      </c>
      <c r="G2749" s="19" t="n">
        <v>0.26770012767656554</v>
      </c>
      <c r="H2749" s="19" t="n">
        <v>0.31292726815477073</v>
      </c>
      <c r="I2749" s="19" t="n">
        <v>0.5936625870822636</v>
      </c>
      <c r="J2749" s="19" t="n">
        <v>0.3165726559370735</v>
      </c>
      <c r="K2749" s="19" t="n">
        <v>0.41034071370535036</v>
      </c>
      <c r="L2749" s="19" t="n">
        <v>0.3374310965058758</v>
      </c>
      <c r="M2749" s="19" t="n">
        <v>0.33071890262604065</v>
      </c>
      <c r="N2749" s="19" t="n">
        <v>0.44298979080390677</v>
      </c>
      <c r="O2749" s="19" t="n">
        <v>0.4241441458814606</v>
      </c>
    </row>
    <row r="2750">
      <c r="B2750" s="8" t="s">
        <v>22</v>
      </c>
      <c r="C2750" s="15" t="n">
        <v>0.5805943794459694</v>
      </c>
      <c r="D2750" s="15" t="n">
        <v>0.5711492764977848</v>
      </c>
      <c r="E2750" s="15" t="n">
        <v>0.10697402921080529</v>
      </c>
      <c r="F2750" s="15" t="n">
        <v>0.33231002816501987</v>
      </c>
      <c r="G2750" s="15" t="n">
        <v>0.25991491391111443</v>
      </c>
      <c r="H2750" s="15" t="n">
        <v>0.26507569137001585</v>
      </c>
      <c r="I2750" s="15" t="n">
        <v>0.3653585850495626</v>
      </c>
      <c r="J2750" s="15" t="n">
        <v>0.29751087151083727</v>
      </c>
      <c r="K2750" s="15" t="n">
        <v>0.4771366414449297</v>
      </c>
      <c r="L2750" s="15" t="n">
        <v>0.31195476925007626</v>
      </c>
      <c r="M2750" s="15" t="n">
        <v>0.42577985585431793</v>
      </c>
      <c r="N2750" s="15" t="n">
        <v>0.30085243054525157</v>
      </c>
      <c r="O2750" s="15" t="n">
        <v>0.4032737392853317</v>
      </c>
    </row>
    <row r="2751">
      <c r="B2751" s="8" t="s">
        <v>23</v>
      </c>
      <c r="C2751" s="19" t="n">
        <v>0.5946509242256752</v>
      </c>
      <c r="D2751" s="19" t="n">
        <v>0.4091859018112465</v>
      </c>
      <c r="E2751" s="19" t="n">
        <v>0.38884753221455587</v>
      </c>
      <c r="F2751" s="19" t="n">
        <v>0.2587838786111159</v>
      </c>
      <c r="G2751" s="19" t="n">
        <v>0.2902529708200079</v>
      </c>
      <c r="H2751" s="19" t="n">
        <v>0.3498097075080841</v>
      </c>
      <c r="I2751" s="19" t="n">
        <v>0.5109831423512958</v>
      </c>
      <c r="J2751" s="19" t="n">
        <v>0.30476989538971283</v>
      </c>
      <c r="K2751" s="19" t="n">
        <v>0.5433760057502207</v>
      </c>
      <c r="L2751" s="19" t="n">
        <v>0.3021751069471675</v>
      </c>
      <c r="M2751" s="19" t="n">
        <v>0.3946398885070058</v>
      </c>
      <c r="N2751" s="19" t="n">
        <v>0.37580084758605165</v>
      </c>
      <c r="O2751" s="19" t="n">
        <v>0.41865228054309317</v>
      </c>
    </row>
    <row r="2752">
      <c r="B2752" s="8" t="s">
        <v>24</v>
      </c>
      <c r="C2752" s="15" t="n">
        <v>0.631872618286452</v>
      </c>
      <c r="D2752" s="15" t="n">
        <v>0.44998178445243153</v>
      </c>
      <c r="E2752" s="15" t="n">
        <v>0.2756452910301114</v>
      </c>
      <c r="F2752" s="15" t="n">
        <v>0.4147349622076335</v>
      </c>
      <c r="G2752" s="15" t="n">
        <v>0.27184303105869867</v>
      </c>
      <c r="H2752" s="15" t="n">
        <v>0.27742676645281406</v>
      </c>
      <c r="I2752" s="15" t="n">
        <v>0.41499008419117656</v>
      </c>
      <c r="J2752" s="15" t="n">
        <v>0.3163781427262705</v>
      </c>
      <c r="K2752" s="15" t="n">
        <v>0.3994418214511032</v>
      </c>
      <c r="L2752" s="15" t="n">
        <v>0.33073948078048593</v>
      </c>
      <c r="M2752" s="15" t="n">
        <v>0.3773777966693184</v>
      </c>
      <c r="N2752" s="15" t="n">
        <v>0.3758402277899607</v>
      </c>
      <c r="O2752" s="15" t="n">
        <v>0.3903694263958911</v>
      </c>
    </row>
    <row r="2753">
      <c r="B2753" s="8" t="s">
        <v>25</v>
      </c>
      <c r="C2753" s="19" t="n">
        <v>0.5879420135380639</v>
      </c>
      <c r="D2753" s="19" t="n">
        <v>0.5218854286802761</v>
      </c>
      <c r="E2753" s="19" t="n">
        <v>0.2569603363607879</v>
      </c>
      <c r="F2753" s="19" t="n">
        <v>0.28777774731530853</v>
      </c>
      <c r="G2753" s="19" t="n">
        <v>0.31727585748160025</v>
      </c>
      <c r="H2753" s="19" t="n">
        <v>0.3384950537947594</v>
      </c>
      <c r="I2753" s="19" t="n">
        <v>0.47927746674269184</v>
      </c>
      <c r="J2753" s="19" t="n">
        <v>0.34131118261862864</v>
      </c>
      <c r="K2753" s="19" t="n">
        <v>0.5619703669504126</v>
      </c>
      <c r="L2753" s="19" t="n">
        <v>0.3109995881226384</v>
      </c>
      <c r="M2753" s="19" t="n">
        <v>0.42652933452925723</v>
      </c>
      <c r="N2753" s="19" t="n">
        <v>0.37770440816162004</v>
      </c>
      <c r="O2753" s="19" t="n">
        <v>0.4181177169390789</v>
      </c>
    </row>
    <row r="2754">
      <c r="B2754" s="8" t="s">
        <v>26</v>
      </c>
      <c r="C2754" s="15" t="n">
        <v>0.5439193096491893</v>
      </c>
      <c r="D2754" s="15" t="n">
        <v>0.7699254541129745</v>
      </c>
      <c r="E2754" s="15" t="n">
        <v>0.05734124159994135</v>
      </c>
      <c r="F2754" s="15" t="n">
        <v>0.45156384529007076</v>
      </c>
      <c r="G2754" s="15" t="n">
        <v>0.2381617512290754</v>
      </c>
      <c r="H2754" s="15" t="n">
        <v>0.3702868893222011</v>
      </c>
      <c r="I2754" s="15" t="n">
        <v>0.4279856056059771</v>
      </c>
      <c r="J2754" s="15" t="n">
        <v>0.36126683980623214</v>
      </c>
      <c r="K2754" s="15" t="n">
        <v>0.4515556088574478</v>
      </c>
      <c r="L2754" s="15" t="n">
        <v>0.37397002253522565</v>
      </c>
      <c r="M2754" s="15" t="n">
        <v>0.3815269637755414</v>
      </c>
      <c r="N2754" s="15" t="n">
        <v>0.45514191096262635</v>
      </c>
      <c r="O2754" s="15" t="n">
        <v>0.38682719426997736</v>
      </c>
    </row>
    <row r="2755">
      <c r="B2755" s="8" t="s">
        <v>27</v>
      </c>
      <c r="C2755" s="19" t="n">
        <v>0.5300638527327722</v>
      </c>
      <c r="D2755" s="19" t="n">
        <v>0.6650529108028871</v>
      </c>
      <c r="E2755" s="19" t="n">
        <v>0.1682833928358395</v>
      </c>
      <c r="F2755" s="19" t="n">
        <v>0.3583593278059236</v>
      </c>
      <c r="G2755" s="19" t="n">
        <v>0.2684383807707441</v>
      </c>
      <c r="H2755" s="19" t="n">
        <v>0.2744887678351462</v>
      </c>
      <c r="I2755" s="19" t="n">
        <v>0.42658564471668187</v>
      </c>
      <c r="J2755" s="19" t="n">
        <v>0.34242408017415515</v>
      </c>
      <c r="K2755" s="19" t="n">
        <v>0.4965704662562859</v>
      </c>
      <c r="L2755" s="19" t="n">
        <v>0.3347480654520734</v>
      </c>
      <c r="M2755" s="19" t="n">
        <v>0.41423133084037067</v>
      </c>
      <c r="N2755" s="19" t="n">
        <v>0.35606271078669116</v>
      </c>
      <c r="O2755" s="19" t="n">
        <v>0.4025779356617805</v>
      </c>
    </row>
    <row r="2756">
      <c r="B2756" s="8" t="s">
        <v>28</v>
      </c>
      <c r="C2756" s="15" t="n">
        <v>0.5245595363740316</v>
      </c>
      <c r="D2756" s="15" t="n">
        <v>0.5342266677902615</v>
      </c>
      <c r="E2756" s="15" t="n">
        <v>0.24063559543496635</v>
      </c>
      <c r="F2756" s="15" t="n">
        <v>0.31927053401245004</v>
      </c>
      <c r="G2756" s="15" t="n">
        <v>0.2910122770579054</v>
      </c>
      <c r="H2756" s="15" t="n">
        <v>0.30995390159184877</v>
      </c>
      <c r="I2756" s="15" t="n">
        <v>0.3997407582299642</v>
      </c>
      <c r="J2756" s="15" t="n">
        <v>0.28216728833228566</v>
      </c>
      <c r="K2756" s="15" t="n">
        <v>0.47248254107257903</v>
      </c>
      <c r="L2756" s="15" t="n">
        <v>0.27868462098696234</v>
      </c>
      <c r="M2756" s="15" t="n">
        <v>0.41034893360518354</v>
      </c>
      <c r="N2756" s="15" t="n">
        <v>0.3584823830874117</v>
      </c>
      <c r="O2756" s="15" t="n">
        <v>0.41575878842052216</v>
      </c>
    </row>
    <row r="2757">
      <c r="B2757" s="8" t="s">
        <v>29</v>
      </c>
      <c r="C2757" s="19" t="n">
        <v>0.48233902592925765</v>
      </c>
      <c r="D2757" s="19" t="n">
        <v>0.6133660494920131</v>
      </c>
      <c r="E2757" s="19" t="n">
        <v>0.24675615153227595</v>
      </c>
      <c r="F2757" s="19" t="n">
        <v>0.27800870551332324</v>
      </c>
      <c r="G2757" s="19" t="n">
        <v>0.2716539228892871</v>
      </c>
      <c r="H2757" s="19" t="n">
        <v>0.3397086945657298</v>
      </c>
      <c r="I2757" s="19" t="n">
        <v>0.46699231767280863</v>
      </c>
      <c r="J2757" s="19" t="n">
        <v>0.32152528889017884</v>
      </c>
      <c r="K2757" s="19" t="n">
        <v>0.4618795481996905</v>
      </c>
      <c r="L2757" s="19" t="n">
        <v>0.315320807630263</v>
      </c>
      <c r="M2757" s="19" t="n">
        <v>0.4362435774750035</v>
      </c>
      <c r="N2757" s="19" t="n">
        <v>0.3485920370063972</v>
      </c>
      <c r="O2757" s="19" t="n">
        <v>0.42326309886786534</v>
      </c>
    </row>
    <row r="2758">
      <c r="B2758" s="8" t="s">
        <v>30</v>
      </c>
      <c r="C2758" s="15" t="n">
        <v>0.40189508811218133</v>
      </c>
      <c r="D2758" s="15" t="n">
        <v>0.44269491466650795</v>
      </c>
      <c r="E2758" s="15" t="n">
        <v>0.41355402665303115</v>
      </c>
      <c r="F2758" s="15" t="n">
        <v>0.3870715349090123</v>
      </c>
      <c r="G2758" s="15" t="n">
        <v>0.2834668723568254</v>
      </c>
      <c r="H2758" s="15" t="n">
        <v>0.31280930140927954</v>
      </c>
      <c r="I2758" s="15" t="n">
        <v>0.47249364662017934</v>
      </c>
      <c r="J2758" s="15" t="n">
        <v>0.27356224764177056</v>
      </c>
      <c r="K2758" s="15" t="n">
        <v>0.36134510424458866</v>
      </c>
      <c r="L2758" s="15" t="n">
        <v>0.3142481296638524</v>
      </c>
      <c r="M2758" s="15" t="n">
        <v>0.3441265715387004</v>
      </c>
      <c r="N2758" s="15" t="n">
        <v>0.4154151124788402</v>
      </c>
      <c r="O2758" s="15" t="n">
        <v>0.36334419821717023</v>
      </c>
    </row>
    <row r="2759">
      <c r="B2759" s="8" t="s">
        <v>31</v>
      </c>
      <c r="C2759" s="19" t="n">
        <v>0.5088635590769086</v>
      </c>
      <c r="D2759" s="19" t="n">
        <v>0.44363934186166043</v>
      </c>
      <c r="E2759" s="19" t="n">
        <v>0.34888942754113367</v>
      </c>
      <c r="F2759" s="19" t="n">
        <v>0.3133800360113976</v>
      </c>
      <c r="G2759" s="19" t="n">
        <v>0.29613751906242697</v>
      </c>
      <c r="H2759" s="19" t="n">
        <v>0.27234176955744566</v>
      </c>
      <c r="I2759" s="19" t="n">
        <v>0.4789446818641894</v>
      </c>
      <c r="J2759" s="19" t="n">
        <v>0.28588344136452615</v>
      </c>
      <c r="K2759" s="19" t="n">
        <v>0.44708317855681734</v>
      </c>
      <c r="L2759" s="19" t="n">
        <v>0.2915246250297965</v>
      </c>
      <c r="M2759" s="19" t="n">
        <v>0.3906523445678744</v>
      </c>
      <c r="N2759" s="19" t="n">
        <v>0.35700890478665026</v>
      </c>
      <c r="O2759" s="19" t="n">
        <v>0.3753371764164284</v>
      </c>
    </row>
    <row r="2760">
      <c r="B2760" s="8" t="s">
        <v>32</v>
      </c>
      <c r="C2760" s="15" t="n">
        <v>0.5318860465380061</v>
      </c>
      <c r="D2760" s="15" t="n">
        <v>0.370385686403326</v>
      </c>
      <c r="E2760" s="15" t="n">
        <v>0.38013744797911764</v>
      </c>
      <c r="F2760" s="15" t="n">
        <v>0.44902903472590566</v>
      </c>
      <c r="G2760" s="15" t="n">
        <v>0.2787260112767977</v>
      </c>
      <c r="H2760" s="15" t="n">
        <v>0.2885829087213117</v>
      </c>
      <c r="I2760" s="15" t="n">
        <v>0.48244176535128824</v>
      </c>
      <c r="J2760" s="15" t="n">
        <v>0.2946927225381653</v>
      </c>
      <c r="K2760" s="15" t="n">
        <v>0.3401132274886325</v>
      </c>
      <c r="L2760" s="15" t="n">
        <v>0.2855522300886616</v>
      </c>
      <c r="M2760" s="15" t="n">
        <v>0.3822159641466683</v>
      </c>
      <c r="N2760" s="15" t="n">
        <v>0.3933641084865455</v>
      </c>
      <c r="O2760" s="15" t="n">
        <v>0.38714948664838655</v>
      </c>
    </row>
    <row r="2761">
      <c r="B2761" s="8" t="s">
        <v>33</v>
      </c>
      <c r="C2761" s="19" t="n">
        <v>0.5625948654982134</v>
      </c>
      <c r="D2761" s="19" t="n">
        <v>0.638662192928863</v>
      </c>
      <c r="E2761" s="19" t="n">
        <v>0.19727139355416348</v>
      </c>
      <c r="F2761" s="19" t="n">
        <v>0.3054349822315417</v>
      </c>
      <c r="G2761" s="19" t="n">
        <v>0.3877577719247366</v>
      </c>
      <c r="H2761" s="19" t="n">
        <v>0.24084105464144925</v>
      </c>
      <c r="I2761" s="19" t="n">
        <v>0.5642964396214861</v>
      </c>
      <c r="J2761" s="19" t="n">
        <v>0.3257169139760891</v>
      </c>
      <c r="K2761" s="19" t="n">
        <v>0.5602596865119939</v>
      </c>
      <c r="L2761" s="19" t="n">
        <v>0.42803768835449735</v>
      </c>
      <c r="M2761" s="19" t="n">
        <v>0.40225156586019184</v>
      </c>
      <c r="N2761" s="19" t="n">
        <v>0.43907934891936984</v>
      </c>
      <c r="O2761" s="19" t="n">
        <v>0.37674258617090817</v>
      </c>
    </row>
    <row r="2762">
      <c r="B2762" s="8" t="s">
        <v>34</v>
      </c>
      <c r="C2762" s="15" t="n">
        <v>0.5755833587899054</v>
      </c>
      <c r="D2762" s="15" t="n">
        <v>0.4019960122526556</v>
      </c>
      <c r="E2762" s="15" t="n">
        <v>0.355868035876927</v>
      </c>
      <c r="F2762" s="15" t="n">
        <v>0.381596838189424</v>
      </c>
      <c r="G2762" s="15" t="n">
        <v>0.2584428403149565</v>
      </c>
      <c r="H2762" s="15" t="n">
        <v>0.30236469827530904</v>
      </c>
      <c r="I2762" s="15" t="n">
        <v>0.5250497220490082</v>
      </c>
      <c r="J2762" s="15" t="n">
        <v>0.3070943304617454</v>
      </c>
      <c r="K2762" s="15" t="n">
        <v>0.541830618708903</v>
      </c>
      <c r="L2762" s="15" t="n">
        <v>0.29281361012045704</v>
      </c>
      <c r="M2762" s="15" t="n">
        <v>0.3716918945342745</v>
      </c>
      <c r="N2762" s="15" t="n">
        <v>0.35697108603607464</v>
      </c>
      <c r="O2762" s="15" t="n">
        <v>0.39870794484647065</v>
      </c>
    </row>
    <row r="2763">
      <c r="B2763" s="8" t="s">
        <v>35</v>
      </c>
      <c r="C2763" s="19" t="n">
        <v>0.5052191720105063</v>
      </c>
      <c r="D2763" s="19" t="n">
        <v>0.566050150243983</v>
      </c>
      <c r="E2763" s="19" t="n">
        <v>0.2552306840377995</v>
      </c>
      <c r="F2763" s="19" t="n">
        <v>0.30356199744661294</v>
      </c>
      <c r="G2763" s="19" t="n">
        <v>0.2703806276664804</v>
      </c>
      <c r="H2763" s="19" t="n">
        <v>0.2855619917115966</v>
      </c>
      <c r="I2763" s="19" t="n">
        <v>0.44657978364075523</v>
      </c>
      <c r="J2763" s="19" t="n">
        <v>0.29575544544563176</v>
      </c>
      <c r="K2763" s="19" t="n">
        <v>0.49089889187273134</v>
      </c>
      <c r="L2763" s="19" t="n">
        <v>0.2711910813370693</v>
      </c>
      <c r="M2763" s="19" t="n">
        <v>0.4007984137078777</v>
      </c>
      <c r="N2763" s="19" t="n">
        <v>0.3395284632420175</v>
      </c>
      <c r="O2763" s="19" t="n">
        <v>0.4280198584329006</v>
      </c>
    </row>
    <row r="2764">
      <c r="B2764" s="8" t="s">
        <v>36</v>
      </c>
      <c r="C2764" s="15" t="n">
        <v>0.6271518168173753</v>
      </c>
      <c r="D2764" s="15" t="n">
        <v>0.4556145424683158</v>
      </c>
      <c r="E2764" s="15" t="n">
        <v>0.23418238766090205</v>
      </c>
      <c r="F2764" s="15" t="n">
        <v>0.33564701316871937</v>
      </c>
      <c r="G2764" s="15" t="n">
        <v>0.2721816744169762</v>
      </c>
      <c r="H2764" s="15" t="n">
        <v>0.3075007517282197</v>
      </c>
      <c r="I2764" s="15" t="n">
        <v>0.45222045574669734</v>
      </c>
      <c r="J2764" s="15" t="n">
        <v>0.32069086532362084</v>
      </c>
      <c r="K2764" s="15" t="n">
        <v>0.46124771498567696</v>
      </c>
      <c r="L2764" s="15" t="n">
        <v>0.27028888850690386</v>
      </c>
      <c r="M2764" s="15" t="n">
        <v>0.44402172155102104</v>
      </c>
      <c r="N2764" s="15" t="n">
        <v>0.32877969280068525</v>
      </c>
      <c r="O2764" s="15" t="n">
        <v>0.4216172878746892</v>
      </c>
    </row>
    <row r="2765">
      <c r="B2765" s="8" t="s">
        <v>37</v>
      </c>
      <c r="C2765" s="19" t="n">
        <v>0.5119056386050566</v>
      </c>
      <c r="D2765" s="19" t="n">
        <v>0.5704119477292204</v>
      </c>
      <c r="E2765" s="19" t="n">
        <v>0.23443923141852127</v>
      </c>
      <c r="F2765" s="19" t="n">
        <v>0.36163230786000655</v>
      </c>
      <c r="G2765" s="19" t="n">
        <v>0.26332777390744483</v>
      </c>
      <c r="H2765" s="19" t="n">
        <v>0.30356333011979314</v>
      </c>
      <c r="I2765" s="19" t="n">
        <v>0.48625465632642945</v>
      </c>
      <c r="J2765" s="19" t="n">
        <v>0.3026961907944866</v>
      </c>
      <c r="K2765" s="19" t="n">
        <v>0.4289404918501556</v>
      </c>
      <c r="L2765" s="19" t="n">
        <v>0.3440353957128594</v>
      </c>
      <c r="M2765" s="19" t="n">
        <v>0.369234724826481</v>
      </c>
      <c r="N2765" s="19" t="n">
        <v>0.37681445863967855</v>
      </c>
      <c r="O2765" s="19" t="n">
        <v>0.3871608811370679</v>
      </c>
    </row>
    <row r="2766">
      <c r="B2766" s="8" t="s">
        <v>38</v>
      </c>
      <c r="C2766" s="15" t="n">
        <v>0.4952647642745292</v>
      </c>
      <c r="D2766" s="15" t="n">
        <v>0.5490219793946727</v>
      </c>
      <c r="E2766" s="15" t="n">
        <v>0.20004714790183484</v>
      </c>
      <c r="F2766" s="15" t="n">
        <v>0.26059740496093714</v>
      </c>
      <c r="G2766" s="15" t="n">
        <v>0.3098864946236418</v>
      </c>
      <c r="H2766" s="15" t="n">
        <v>0.29534307326570175</v>
      </c>
      <c r="I2766" s="15" t="n">
        <v>0.5268893084914656</v>
      </c>
      <c r="J2766" s="15" t="n">
        <v>0.31993710550668475</v>
      </c>
      <c r="K2766" s="15" t="n">
        <v>0.5208223594587006</v>
      </c>
      <c r="L2766" s="15" t="n">
        <v>0.3284406631916704</v>
      </c>
      <c r="M2766" s="15" t="n">
        <v>0.4231834796257598</v>
      </c>
      <c r="N2766" s="15" t="n">
        <v>0.35274590846426707</v>
      </c>
      <c r="O2766" s="15" t="n">
        <v>0.4341446419476739</v>
      </c>
    </row>
    <row r="2767">
      <c r="B2767" s="8" t="s">
        <v>39</v>
      </c>
      <c r="C2767" s="19" t="n">
        <v>0.47673641616988177</v>
      </c>
      <c r="D2767" s="19" t="n">
        <v>0.49506223409262207</v>
      </c>
      <c r="E2767" s="19" t="n">
        <v>0.32499747650931926</v>
      </c>
      <c r="F2767" s="19" t="n">
        <v>0.3162258326690916</v>
      </c>
      <c r="G2767" s="19" t="n">
        <v>0.3091545510560772</v>
      </c>
      <c r="H2767" s="19" t="n">
        <v>0.2909559672466563</v>
      </c>
      <c r="I2767" s="19" t="n">
        <v>0.45864002490984573</v>
      </c>
      <c r="J2767" s="19" t="n">
        <v>0.29932443705450257</v>
      </c>
      <c r="K2767" s="19" t="n">
        <v>0.4559247356464897</v>
      </c>
      <c r="L2767" s="19" t="n">
        <v>0.32542473117179876</v>
      </c>
      <c r="M2767" s="19" t="n">
        <v>0.4251240391969311</v>
      </c>
      <c r="N2767" s="19" t="n">
        <v>0.39321074257378646</v>
      </c>
      <c r="O2767" s="19" t="n">
        <v>0.37967554934772046</v>
      </c>
    </row>
    <row r="2768">
      <c r="B2768" s="8" t="s">
        <v>40</v>
      </c>
      <c r="C2768" s="15" t="n">
        <v>0.46733268537282224</v>
      </c>
      <c r="D2768" s="15" t="n">
        <v>0.5592055382752726</v>
      </c>
      <c r="E2768" s="15" t="n">
        <v>0.22847718819261595</v>
      </c>
      <c r="F2768" s="15" t="n">
        <v>0.384939799219367</v>
      </c>
      <c r="G2768" s="15" t="n">
        <v>0.26454326855926474</v>
      </c>
      <c r="H2768" s="15" t="n">
        <v>0.2800948153723316</v>
      </c>
      <c r="I2768" s="15" t="n">
        <v>0.42427613413195037</v>
      </c>
      <c r="J2768" s="15" t="n">
        <v>0.30610413984530166</v>
      </c>
      <c r="K2768" s="15" t="n">
        <v>0.44800936787872236</v>
      </c>
      <c r="L2768" s="15" t="n">
        <v>0.32778762908495607</v>
      </c>
      <c r="M2768" s="15" t="n">
        <v>0.4086547837328234</v>
      </c>
      <c r="N2768" s="15" t="n">
        <v>0.33868507589408037</v>
      </c>
      <c r="O2768" s="15" t="n">
        <v>0.4014118332599672</v>
      </c>
    </row>
    <row r="2769">
      <c r="B2769" s="8" t="s">
        <v>41</v>
      </c>
      <c r="C2769" s="19" t="n">
        <v>0.4316039735591623</v>
      </c>
      <c r="D2769" s="19" t="n">
        <v>0.4482515307691396</v>
      </c>
      <c r="E2769" s="19" t="n">
        <v>0.3864964062554828</v>
      </c>
      <c r="F2769" s="19" t="n">
        <v>0.3630500663711294</v>
      </c>
      <c r="G2769" s="19" t="n">
        <v>0.27806758570551415</v>
      </c>
      <c r="H2769" s="19" t="n">
        <v>0.27813772847686075</v>
      </c>
      <c r="I2769" s="19" t="n">
        <v>0.46337369892860664</v>
      </c>
      <c r="J2769" s="19" t="n">
        <v>0.288060839918847</v>
      </c>
      <c r="K2769" s="19" t="n">
        <v>0.3920957370691549</v>
      </c>
      <c r="L2769" s="19" t="n">
        <v>0.31856745397293085</v>
      </c>
      <c r="M2769" s="19" t="n">
        <v>0.34443958692199744</v>
      </c>
      <c r="N2769" s="19" t="n">
        <v>0.40023282955520567</v>
      </c>
      <c r="O2769" s="19" t="n">
        <v>0.356900099518418</v>
      </c>
    </row>
    <row r="2770">
      <c r="B2770" s="8" t="s">
        <v>42</v>
      </c>
      <c r="C2770" s="15" t="n">
        <v>0.5243180500250787</v>
      </c>
      <c r="D2770" s="15" t="n">
        <v>0.521441856773254</v>
      </c>
      <c r="E2770" s="15" t="n">
        <v>0.2500766543072261</v>
      </c>
      <c r="F2770" s="15" t="n">
        <v>0.3195700737908329</v>
      </c>
      <c r="G2770" s="15" t="n">
        <v>0.2676967066833164</v>
      </c>
      <c r="H2770" s="15" t="n">
        <v>0.30930335987739094</v>
      </c>
      <c r="I2770" s="15" t="n">
        <v>0.44037345991710547</v>
      </c>
      <c r="J2770" s="15" t="n">
        <v>0.3230385411711129</v>
      </c>
      <c r="K2770" s="15" t="n">
        <v>0.43893129362807</v>
      </c>
      <c r="L2770" s="15" t="n">
        <v>0.2858270077115781</v>
      </c>
      <c r="M2770" s="15" t="n">
        <v>0.4083458519103992</v>
      </c>
      <c r="N2770" s="15" t="n">
        <v>0.34214773564328066</v>
      </c>
      <c r="O2770" s="15" t="n">
        <v>0.4160619869075231</v>
      </c>
    </row>
    <row r="2771">
      <c r="B2771" s="8" t="s">
        <v>43</v>
      </c>
      <c r="C2771" s="19" t="n">
        <v>0.45205623852411136</v>
      </c>
      <c r="D2771" s="19" t="n">
        <v>0.5294346366102178</v>
      </c>
      <c r="E2771" s="19" t="n">
        <v>0.37010815519538537</v>
      </c>
      <c r="F2771" s="19" t="n">
        <v>0.4474899419568699</v>
      </c>
      <c r="G2771" s="19" t="n">
        <v>0.3034062762842319</v>
      </c>
      <c r="H2771" s="19" t="n">
        <v>0.3014362470992459</v>
      </c>
      <c r="I2771" s="19" t="n">
        <v>0.5125762729021017</v>
      </c>
      <c r="J2771" s="19" t="n">
        <v>0.28547213457383913</v>
      </c>
      <c r="K2771" s="19" t="n">
        <v>0.3496055899954348</v>
      </c>
      <c r="L2771" s="19" t="n">
        <v>0.3211571679708876</v>
      </c>
      <c r="M2771" s="19" t="n">
        <v>0.3526807367221086</v>
      </c>
      <c r="N2771" s="19" t="n">
        <v>0.4134076780276852</v>
      </c>
      <c r="O2771" s="19" t="n">
        <v>0.38437216945462205</v>
      </c>
    </row>
    <row r="2772">
      <c r="B2772" s="8" t="s">
        <v>44</v>
      </c>
      <c r="C2772" s="15" t="n">
        <v>0.5084686140652288</v>
      </c>
      <c r="D2772" s="15" t="n">
        <v>0.532958773225154</v>
      </c>
      <c r="E2772" s="15" t="n">
        <v>0.3056837226396016</v>
      </c>
      <c r="F2772" s="15" t="n">
        <v>0.38024686018880605</v>
      </c>
      <c r="G2772" s="15" t="n">
        <v>0.26915702062411717</v>
      </c>
      <c r="H2772" s="15" t="n">
        <v>0.26749423674792344</v>
      </c>
      <c r="I2772" s="15" t="n">
        <v>0.46527653650314627</v>
      </c>
      <c r="J2772" s="15" t="n">
        <v>0.30161537050148157</v>
      </c>
      <c r="K2772" s="15" t="n">
        <v>0.4110909912374909</v>
      </c>
      <c r="L2772" s="15" t="n">
        <v>0.296045068170598</v>
      </c>
      <c r="M2772" s="15" t="n">
        <v>0.3699180150321025</v>
      </c>
      <c r="N2772" s="15" t="n">
        <v>0.3759140833106743</v>
      </c>
      <c r="O2772" s="15" t="n">
        <v>0.42506597229269355</v>
      </c>
    </row>
    <row r="2773">
      <c r="B2773" s="8" t="s">
        <v>45</v>
      </c>
      <c r="C2773" s="19" t="n">
        <v>0.5138815245292134</v>
      </c>
      <c r="D2773" s="19" t="n">
        <v>0.4201315292047449</v>
      </c>
      <c r="E2773" s="19" t="n">
        <v>0.43284619763192417</v>
      </c>
      <c r="F2773" s="19" t="n">
        <v>0.32909374268591174</v>
      </c>
      <c r="G2773" s="19" t="n">
        <v>0.2905747067143727</v>
      </c>
      <c r="H2773" s="19" t="n">
        <v>0.26832016119126434</v>
      </c>
      <c r="I2773" s="19" t="n">
        <v>0.5864079126705611</v>
      </c>
      <c r="J2773" s="19" t="n">
        <v>0.25837837087067067</v>
      </c>
      <c r="K2773" s="19" t="n">
        <v>0.5608438952877342</v>
      </c>
      <c r="L2773" s="19" t="n">
        <v>0.30256203213759214</v>
      </c>
      <c r="M2773" s="19" t="n">
        <v>0.3448288285353147</v>
      </c>
      <c r="N2773" s="19" t="n">
        <v>0.4109461366577405</v>
      </c>
      <c r="O2773" s="19" t="n">
        <v>0.4184634674304964</v>
      </c>
    </row>
    <row r="2774">
      <c r="B2774" s="8" t="s">
        <v>46</v>
      </c>
      <c r="C2774" s="15" t="n">
        <v>0.5367636406451223</v>
      </c>
      <c r="D2774" s="15" t="n">
        <v>0.4452872771552115</v>
      </c>
      <c r="E2774" s="15" t="n">
        <v>0.2875843438757084</v>
      </c>
      <c r="F2774" s="15" t="n">
        <v>0.34594977591772236</v>
      </c>
      <c r="G2774" s="15" t="n">
        <v>0.2976832799463885</v>
      </c>
      <c r="H2774" s="15" t="n">
        <v>0.28237108818984374</v>
      </c>
      <c r="I2774" s="15" t="n">
        <v>0.4751334713014684</v>
      </c>
      <c r="J2774" s="15" t="n">
        <v>0.31870426616874586</v>
      </c>
      <c r="K2774" s="15" t="n">
        <v>0.4650208413839631</v>
      </c>
      <c r="L2774" s="15" t="n">
        <v>0.2965339736442232</v>
      </c>
      <c r="M2774" s="15" t="n">
        <v>0.39978423676842445</v>
      </c>
      <c r="N2774" s="15" t="n">
        <v>0.34251182595549823</v>
      </c>
      <c r="O2774" s="15" t="n">
        <v>0.4034679290361101</v>
      </c>
    </row>
    <row r="2775">
      <c r="B2775" s="8" t="s">
        <v>47</v>
      </c>
      <c r="C2775" s="19" t="n">
        <v>0.5067784751584576</v>
      </c>
      <c r="D2775" s="19" t="n">
        <v>0.5558184130764181</v>
      </c>
      <c r="E2775" s="19" t="n">
        <v>0.22857088077722754</v>
      </c>
      <c r="F2775" s="19" t="n">
        <v>0.34564490984128793</v>
      </c>
      <c r="G2775" s="19" t="n">
        <v>0.2745806552046013</v>
      </c>
      <c r="H2775" s="19" t="n">
        <v>0.3140484408856412</v>
      </c>
      <c r="I2775" s="19" t="n">
        <v>0.4198720985146871</v>
      </c>
      <c r="J2775" s="19" t="n">
        <v>0.3265042278642423</v>
      </c>
      <c r="K2775" s="19" t="n">
        <v>0.5011963004550619</v>
      </c>
      <c r="L2775" s="19" t="n">
        <v>0.3089445323950154</v>
      </c>
      <c r="M2775" s="19" t="n">
        <v>0.43519544318139386</v>
      </c>
      <c r="N2775" s="19" t="n">
        <v>0.35999661918615383</v>
      </c>
      <c r="O2775" s="19" t="n">
        <v>0.40476876977746973</v>
      </c>
    </row>
    <row r="2776">
      <c r="B2776" s="8" t="s">
        <v>48</v>
      </c>
      <c r="C2776" s="15" t="n">
        <v>0.4408962977601478</v>
      </c>
      <c r="D2776" s="15" t="n">
        <v>0.627215097537435</v>
      </c>
      <c r="E2776" s="15" t="n">
        <v>0.3148354950307946</v>
      </c>
      <c r="F2776" s="15" t="n">
        <v>0.3541154268824694</v>
      </c>
      <c r="G2776" s="15" t="n">
        <v>0.2926930278380609</v>
      </c>
      <c r="H2776" s="15" t="n">
        <v>0.26748581233330654</v>
      </c>
      <c r="I2776" s="15" t="n">
        <v>0.5274036566299943</v>
      </c>
      <c r="J2776" s="15" t="n">
        <v>0.3294915216589586</v>
      </c>
      <c r="K2776" s="15" t="n">
        <v>0.39891237575273597</v>
      </c>
      <c r="L2776" s="15" t="n">
        <v>0.3172800556807104</v>
      </c>
      <c r="M2776" s="15" t="n">
        <v>0.37966846209151983</v>
      </c>
      <c r="N2776" s="15" t="n">
        <v>0.3834053097378191</v>
      </c>
      <c r="O2776" s="15" t="n">
        <v>0.4238174916502253</v>
      </c>
    </row>
    <row r="2777">
      <c r="B2777" s="8" t="s">
        <v>49</v>
      </c>
      <c r="C2777" s="19" t="n">
        <v>0.5377054887406271</v>
      </c>
      <c r="D2777" s="19" t="n">
        <v>0.5274884634843816</v>
      </c>
      <c r="E2777" s="19" t="n">
        <v>0.2881876400773845</v>
      </c>
      <c r="F2777" s="19" t="n">
        <v>0.32378045035072983</v>
      </c>
      <c r="G2777" s="19" t="n">
        <v>0.299230749083198</v>
      </c>
      <c r="H2777" s="19" t="n">
        <v>0.2793122470875403</v>
      </c>
      <c r="I2777" s="19" t="n">
        <v>0.45614389034180686</v>
      </c>
      <c r="J2777" s="19" t="n">
        <v>0.33711626086317054</v>
      </c>
      <c r="K2777" s="19" t="n">
        <v>0.45578246037900094</v>
      </c>
      <c r="L2777" s="19" t="n">
        <v>0.3844170437849932</v>
      </c>
      <c r="M2777" s="19" t="n">
        <v>0.38718036697517166</v>
      </c>
      <c r="N2777" s="19" t="n">
        <v>0.4135755491030884</v>
      </c>
      <c r="O2777" s="19" t="n">
        <v>0.33751773125273504</v>
      </c>
    </row>
    <row r="2778">
      <c r="B2778" s="8" t="s">
        <v>50</v>
      </c>
      <c r="C2778" s="15" t="n">
        <v>0.5006885883447905</v>
      </c>
      <c r="D2778" s="15" t="n">
        <v>0.5192524124108584</v>
      </c>
      <c r="E2778" s="15" t="n">
        <v>0.4205605151705894</v>
      </c>
      <c r="F2778" s="15" t="n">
        <v>0.3802892665625589</v>
      </c>
      <c r="G2778" s="15" t="n">
        <v>0.275830355230923</v>
      </c>
      <c r="H2778" s="15" t="n">
        <v>0.3239512375735708</v>
      </c>
      <c r="I2778" s="15" t="n">
        <v>0.47055149626542064</v>
      </c>
      <c r="J2778" s="15" t="n">
        <v>0.2963432469084328</v>
      </c>
      <c r="K2778" s="15" t="n">
        <v>0.4279180258516991</v>
      </c>
      <c r="L2778" s="15" t="n">
        <v>0.31951590150659814</v>
      </c>
      <c r="M2778" s="15" t="n">
        <v>0.33593864508768234</v>
      </c>
      <c r="N2778" s="15" t="n">
        <v>0.44348062244253517</v>
      </c>
      <c r="O2778" s="15" t="n">
        <v>0.39699871958586685</v>
      </c>
    </row>
    <row r="2779">
      <c r="B2779" s="8" t="s">
        <v>51</v>
      </c>
      <c r="C2779" s="19" t="n">
        <v>0.47140687550602606</v>
      </c>
      <c r="D2779" s="19" t="n">
        <v>0.44799056293650297</v>
      </c>
      <c r="E2779" s="19" t="n">
        <v>0.5026956058276411</v>
      </c>
      <c r="F2779" s="19" t="n">
        <v>0.40648620434762106</v>
      </c>
      <c r="G2779" s="19" t="n">
        <v>0.278062642911405</v>
      </c>
      <c r="H2779" s="19" t="n">
        <v>0.2867732283299564</v>
      </c>
      <c r="I2779" s="19" t="n">
        <v>0.520790611956678</v>
      </c>
      <c r="J2779" s="19" t="n">
        <v>0.26440594238430576</v>
      </c>
      <c r="K2779" s="19" t="n">
        <v>0.4184630843460876</v>
      </c>
      <c r="L2779" s="19" t="n">
        <v>0.29032309926920813</v>
      </c>
      <c r="M2779" s="19" t="n">
        <v>0.324867510593189</v>
      </c>
      <c r="N2779" s="19" t="n">
        <v>0.4468367699591262</v>
      </c>
      <c r="O2779" s="19" t="n">
        <v>0.4101150122569619</v>
      </c>
    </row>
    <row r="2780">
      <c r="B2780" s="8" t="s">
        <v>52</v>
      </c>
      <c r="C2780" s="15" t="n">
        <v>0.47047047186926094</v>
      </c>
      <c r="D2780" s="15" t="n">
        <v>0.5820121648472528</v>
      </c>
      <c r="E2780" s="15" t="n">
        <v>0.27475398681916835</v>
      </c>
      <c r="F2780" s="15" t="n">
        <v>0.32619712556538344</v>
      </c>
      <c r="G2780" s="15" t="n">
        <v>0.3281760729261381</v>
      </c>
      <c r="H2780" s="15" t="n">
        <v>0.30618399550011693</v>
      </c>
      <c r="I2780" s="15" t="n">
        <v>0.44234509806647276</v>
      </c>
      <c r="J2780" s="15" t="n">
        <v>0.31773435224310026</v>
      </c>
      <c r="K2780" s="15" t="n">
        <v>0.43941423895685555</v>
      </c>
      <c r="L2780" s="15" t="n">
        <v>0.36412481630066257</v>
      </c>
      <c r="M2780" s="15" t="n">
        <v>0.42096039673590363</v>
      </c>
      <c r="N2780" s="15" t="n">
        <v>0.3699258452255828</v>
      </c>
      <c r="O2780" s="15" t="n">
        <v>0.36568787223357824</v>
      </c>
    </row>
    <row r="2781">
      <c r="B2781" s="8" t="s">
        <v>53</v>
      </c>
      <c r="C2781" s="19" t="n">
        <v>0.6132611701245184</v>
      </c>
      <c r="D2781" s="19" t="n">
        <v>0.39624551862060936</v>
      </c>
      <c r="E2781" s="19" t="n">
        <v>0.30511746107649956</v>
      </c>
      <c r="F2781" s="19" t="n">
        <v>0.3275960078468466</v>
      </c>
      <c r="G2781" s="19" t="n">
        <v>0.29759308012286484</v>
      </c>
      <c r="H2781" s="19" t="n">
        <v>0.271868016314858</v>
      </c>
      <c r="I2781" s="19" t="n">
        <v>0.4848465668309385</v>
      </c>
      <c r="J2781" s="19" t="n">
        <v>0.27054509567351176</v>
      </c>
      <c r="K2781" s="19" t="n">
        <v>0.5648904177106293</v>
      </c>
      <c r="L2781" s="19" t="n">
        <v>0.304831923060194</v>
      </c>
      <c r="M2781" s="19" t="n">
        <v>0.43218460277189424</v>
      </c>
      <c r="N2781" s="19" t="n">
        <v>0.36769760386252215</v>
      </c>
      <c r="O2781" s="19" t="n">
        <v>0.42845432748729356</v>
      </c>
    </row>
    <row r="2782">
      <c r="B2782" s="8" t="s">
        <v>54</v>
      </c>
      <c r="C2782" s="15" t="n">
        <v>0.4537772046907138</v>
      </c>
      <c r="D2782" s="15" t="n">
        <v>0.4566710497952462</v>
      </c>
      <c r="E2782" s="15" t="n">
        <v>0.37642443571618045</v>
      </c>
      <c r="F2782" s="15" t="n">
        <v>0.08929066141398599</v>
      </c>
      <c r="G2782" s="15" t="n">
        <v>0.30794265079350563</v>
      </c>
      <c r="H2782" s="15" t="n">
        <v>0.3112056190570786</v>
      </c>
      <c r="I2782" s="15" t="n">
        <v>0.5684437577207989</v>
      </c>
      <c r="J2782" s="15" t="n">
        <v>0.2942375209429273</v>
      </c>
      <c r="K2782" s="15" t="n">
        <v>0.6738718505231062</v>
      </c>
      <c r="L2782" s="15" t="n">
        <v>0.29923057055258584</v>
      </c>
      <c r="M2782" s="15" t="n">
        <v>0.41946168217148505</v>
      </c>
      <c r="N2782" s="15" t="n">
        <v>0.39526414645226354</v>
      </c>
      <c r="O2782" s="15" t="n">
        <v>0.3742128072895819</v>
      </c>
    </row>
    <row r="2783">
      <c r="B2783" s="8" t="s">
        <v>55</v>
      </c>
      <c r="C2783" s="19" t="n">
        <v>0.4490217053675413</v>
      </c>
      <c r="D2783" s="19" t="n">
        <v>0.5260763082370873</v>
      </c>
      <c r="E2783" s="19" t="n">
        <v>0.34609954326471815</v>
      </c>
      <c r="F2783" s="19" t="n">
        <v>0.35157113785185573</v>
      </c>
      <c r="G2783" s="19" t="n">
        <v>0.29211995297575305</v>
      </c>
      <c r="H2783" s="19" t="n">
        <v>0.2811929918083702</v>
      </c>
      <c r="I2783" s="19" t="n">
        <v>0.44208270023540613</v>
      </c>
      <c r="J2783" s="19" t="n">
        <v>0.29327607043186227</v>
      </c>
      <c r="K2783" s="19" t="n">
        <v>0.40837147011685826</v>
      </c>
      <c r="L2783" s="19" t="n">
        <v>0.286856979042099</v>
      </c>
      <c r="M2783" s="19" t="n">
        <v>0.37867574695307926</v>
      </c>
      <c r="N2783" s="19" t="n">
        <v>0.38094497579634057</v>
      </c>
      <c r="O2783" s="19" t="n">
        <v>0.40654169104006155</v>
      </c>
    </row>
    <row r="2784">
      <c r="B2784" s="8" t="s">
        <v>56</v>
      </c>
      <c r="C2784" s="15" t="n">
        <v>0.5132072475429288</v>
      </c>
      <c r="D2784" s="15" t="n">
        <v>0.5591760373350785</v>
      </c>
      <c r="E2784" s="15" t="n">
        <v>0.18397526536534656</v>
      </c>
      <c r="F2784" s="15" t="n">
        <v>0.31232555764410025</v>
      </c>
      <c r="G2784" s="15" t="n">
        <v>0.28755717119208446</v>
      </c>
      <c r="H2784" s="15" t="n">
        <v>0.3023230839796536</v>
      </c>
      <c r="I2784" s="15" t="n">
        <v>0.4195959116662637</v>
      </c>
      <c r="J2784" s="15" t="n">
        <v>0.30033053550968286</v>
      </c>
      <c r="K2784" s="15" t="n">
        <v>0.5094552201276878</v>
      </c>
      <c r="L2784" s="15" t="n">
        <v>0.27776047605033183</v>
      </c>
      <c r="M2784" s="15" t="n">
        <v>0.42970912549001233</v>
      </c>
      <c r="N2784" s="15" t="n">
        <v>0.3334841381683702</v>
      </c>
      <c r="O2784" s="15" t="n">
        <v>0.435616651263129</v>
      </c>
    </row>
    <row r="2785">
      <c r="B2785" s="8" t="s">
        <v>57</v>
      </c>
      <c r="C2785" s="19" t="n">
        <v>0.6318836728929833</v>
      </c>
      <c r="D2785" s="19" t="n">
        <v>0.39932556258195906</v>
      </c>
      <c r="E2785" s="19" t="n">
        <v>0.36531922913724457</v>
      </c>
      <c r="F2785" s="19" t="n">
        <v>0.35141602423950435</v>
      </c>
      <c r="G2785" s="19" t="n">
        <v>0.29129152420392607</v>
      </c>
      <c r="H2785" s="19" t="n">
        <v>0.30196693084605497</v>
      </c>
      <c r="I2785" s="19" t="n">
        <v>0.47421355325454967</v>
      </c>
      <c r="J2785" s="19" t="n">
        <v>0.28629376025623554</v>
      </c>
      <c r="K2785" s="19" t="n">
        <v>0.5600178734682869</v>
      </c>
      <c r="L2785" s="19" t="n">
        <v>0.2796241733003393</v>
      </c>
      <c r="M2785" s="19" t="n">
        <v>0.4037936525071252</v>
      </c>
      <c r="N2785" s="19" t="n">
        <v>0.3900667998221112</v>
      </c>
      <c r="O2785" s="19" t="n">
        <v>0.41256583011886055</v>
      </c>
    </row>
    <row r="2786">
      <c r="B2786" s="8" t="s">
        <v>58</v>
      </c>
      <c r="C2786" s="15" t="n">
        <v>0.5291428673306539</v>
      </c>
      <c r="D2786" s="15" t="n">
        <v>0.46715201971693354</v>
      </c>
      <c r="E2786" s="15" t="n">
        <v>0.36220230479858506</v>
      </c>
      <c r="F2786" s="15" t="n">
        <v>0.35214780929531364</v>
      </c>
      <c r="G2786" s="15" t="n">
        <v>0.274590353592068</v>
      </c>
      <c r="H2786" s="15" t="n">
        <v>0.27566645945716667</v>
      </c>
      <c r="I2786" s="15" t="n">
        <v>0.504291878960252</v>
      </c>
      <c r="J2786" s="15" t="n">
        <v>0.27609718989496884</v>
      </c>
      <c r="K2786" s="15" t="n">
        <v>0.4404027060589687</v>
      </c>
      <c r="L2786" s="15" t="n">
        <v>0.2795447906353057</v>
      </c>
      <c r="M2786" s="15" t="n">
        <v>0.3582376397670423</v>
      </c>
      <c r="N2786" s="15" t="n">
        <v>0.38078846200245847</v>
      </c>
      <c r="O2786" s="15" t="n">
        <v>0.42186024715957854</v>
      </c>
    </row>
    <row r="2787">
      <c r="B2787" s="8" t="s">
        <v>59</v>
      </c>
      <c r="C2787" s="19" t="n">
        <v>0.5217882819295797</v>
      </c>
      <c r="D2787" s="19" t="n">
        <v>0.6368763333190878</v>
      </c>
      <c r="E2787" s="19" t="n">
        <v>0.1619215045186341</v>
      </c>
      <c r="F2787" s="19" t="n">
        <v>0.3300126180084011</v>
      </c>
      <c r="G2787" s="19" t="n">
        <v>0.2568279079734807</v>
      </c>
      <c r="H2787" s="19" t="n">
        <v>0.30200631152623925</v>
      </c>
      <c r="I2787" s="19" t="n">
        <v>0.40985825837234335</v>
      </c>
      <c r="J2787" s="19" t="n">
        <v>0.3066872175276027</v>
      </c>
      <c r="K2787" s="19" t="n">
        <v>0.48939689445100043</v>
      </c>
      <c r="L2787" s="19" t="n">
        <v>0.31427254119489145</v>
      </c>
      <c r="M2787" s="19" t="n">
        <v>0.4464142984199533</v>
      </c>
      <c r="N2787" s="19" t="n">
        <v>0.3320256060520899</v>
      </c>
      <c r="O2787" s="19" t="n">
        <v>0.38393429328773576</v>
      </c>
    </row>
    <row r="2788">
      <c r="B2788" s="8" t="s">
        <v>60</v>
      </c>
      <c r="C2788" s="15" t="n">
        <v>0.5886857028174135</v>
      </c>
      <c r="D2788" s="15" t="n">
        <v>0.5329325456247803</v>
      </c>
      <c r="E2788" s="15" t="n">
        <v>0.17679602573471725</v>
      </c>
      <c r="F2788" s="15" t="n">
        <v>0.3143780930436016</v>
      </c>
      <c r="G2788" s="15" t="n">
        <v>0.2620892464780251</v>
      </c>
      <c r="H2788" s="15" t="n">
        <v>0.2853645769325445</v>
      </c>
      <c r="I2788" s="15" t="n">
        <v>0.42032636983141664</v>
      </c>
      <c r="J2788" s="15" t="n">
        <v>0.3051065097966584</v>
      </c>
      <c r="K2788" s="15" t="n">
        <v>0.4995175622398029</v>
      </c>
      <c r="L2788" s="15" t="n">
        <v>0.28999718185430406</v>
      </c>
      <c r="M2788" s="15" t="n">
        <v>0.43806694748506025</v>
      </c>
      <c r="N2788" s="15" t="n">
        <v>0.31638008670513273</v>
      </c>
      <c r="O2788" s="15" t="n">
        <v>0.43359931409491814</v>
      </c>
    </row>
    <row r="2789">
      <c r="B2789" s="8" t="s">
        <v>61</v>
      </c>
      <c r="C2789" s="19" t="n">
        <v>0.47783293542883976</v>
      </c>
      <c r="D2789" s="19" t="n">
        <v>0.5729292510862488</v>
      </c>
      <c r="E2789" s="19" t="n">
        <v>0.21432020077772324</v>
      </c>
      <c r="F2789" s="19" t="n">
        <v>0.2902572113363017</v>
      </c>
      <c r="G2789" s="19" t="n">
        <v>0.2675279311397781</v>
      </c>
      <c r="H2789" s="19" t="n">
        <v>0.2882156665180882</v>
      </c>
      <c r="I2789" s="19" t="n">
        <v>0.47503692229015676</v>
      </c>
      <c r="J2789" s="19" t="n">
        <v>0.3134335723529139</v>
      </c>
      <c r="K2789" s="19" t="n">
        <v>0.4615837170536236</v>
      </c>
      <c r="L2789" s="19" t="n">
        <v>0.3429909278569098</v>
      </c>
      <c r="M2789" s="19" t="n">
        <v>0.41279345777188625</v>
      </c>
      <c r="N2789" s="19" t="n">
        <v>0.3345805266472561</v>
      </c>
      <c r="O2789" s="19" t="n">
        <v>0.41238779737284287</v>
      </c>
    </row>
    <row r="2790">
      <c r="B2790" s="8" t="s">
        <v>62</v>
      </c>
      <c r="C2790" s="15" t="n">
        <v>0.569062111755268</v>
      </c>
      <c r="D2790" s="15" t="n">
        <v>0.5295525481593615</v>
      </c>
      <c r="E2790" s="15" t="n">
        <v>0.24879864987235892</v>
      </c>
      <c r="F2790" s="15" t="n">
        <v>0.3150810135284665</v>
      </c>
      <c r="G2790" s="15" t="n">
        <v>0.2774652173011117</v>
      </c>
      <c r="H2790" s="15" t="n">
        <v>0.28212312274325985</v>
      </c>
      <c r="I2790" s="15" t="n">
        <v>0.378509450870131</v>
      </c>
      <c r="J2790" s="15" t="n">
        <v>0.2865669035757231</v>
      </c>
      <c r="K2790" s="15" t="n">
        <v>0.5422273864595929</v>
      </c>
      <c r="L2790" s="15" t="n">
        <v>0.29340825362243006</v>
      </c>
      <c r="M2790" s="15" t="n">
        <v>0.4204691349575088</v>
      </c>
      <c r="N2790" s="15" t="n">
        <v>0.3362332275128369</v>
      </c>
      <c r="O2790" s="15" t="n">
        <v>0.406504474030136</v>
      </c>
    </row>
    <row r="2791">
      <c r="B2791" s="8" t="s">
        <v>63</v>
      </c>
      <c r="C2791" s="19" t="n">
        <v>0.5473762929309484</v>
      </c>
      <c r="D2791" s="19" t="n">
        <v>0.61549744686857</v>
      </c>
      <c r="E2791" s="19" t="n">
        <v>0.01288548751686285</v>
      </c>
      <c r="F2791" s="19" t="n">
        <v>0.29628348415015926</v>
      </c>
      <c r="G2791" s="19" t="n">
        <v>0.26599075097965874</v>
      </c>
      <c r="H2791" s="19" t="n">
        <v>0.29754858097815723</v>
      </c>
      <c r="I2791" s="19" t="n">
        <v>0.4168483837028293</v>
      </c>
      <c r="J2791" s="19" t="n">
        <v>0.34391127500060276</v>
      </c>
      <c r="K2791" s="19" t="n">
        <v>0.4758880469806641</v>
      </c>
      <c r="L2791" s="19" t="n">
        <v>0.3117618663263453</v>
      </c>
      <c r="M2791" s="19" t="n">
        <v>0.4492348842706321</v>
      </c>
      <c r="N2791" s="19" t="n">
        <v>0.27508154371061777</v>
      </c>
      <c r="O2791" s="19" t="n">
        <v>0.4538842367831843</v>
      </c>
    </row>
    <row r="2792">
      <c r="B2792" s="8" t="s">
        <v>64</v>
      </c>
      <c r="C2792" s="15" t="n">
        <v>0.4285331321922208</v>
      </c>
      <c r="D2792" s="15" t="n">
        <v>0.5127316426091494</v>
      </c>
      <c r="E2792" s="15" t="n">
        <v>0.361549656472601</v>
      </c>
      <c r="F2792" s="15" t="n">
        <v>-0.03349114996253546</v>
      </c>
      <c r="G2792" s="15" t="n">
        <v>0.33494060581209784</v>
      </c>
      <c r="H2792" s="15" t="n">
        <v>0.29368016186330526</v>
      </c>
      <c r="I2792" s="15" t="n">
        <v>0.5063796002851033</v>
      </c>
      <c r="J2792" s="15" t="n">
        <v>0.24797698264771717</v>
      </c>
      <c r="K2792" s="15" t="n">
        <v>0.6655055809119444</v>
      </c>
      <c r="L2792" s="15" t="n">
        <v>0.3239897271985597</v>
      </c>
      <c r="M2792" s="15" t="n">
        <v>0.39994083788894846</v>
      </c>
      <c r="N2792" s="15" t="n">
        <v>0.38246593329228173</v>
      </c>
      <c r="O2792" s="15" t="n">
        <v>0.3758703778098971</v>
      </c>
    </row>
    <row r="2793">
      <c r="B2793" s="8" t="s">
        <v>65</v>
      </c>
      <c r="C2793" s="19" t="n">
        <v>0.5960499588601095</v>
      </c>
      <c r="D2793" s="19" t="n">
        <v>0.48670112130306953</v>
      </c>
      <c r="E2793" s="19" t="n">
        <v>0.1479618775047438</v>
      </c>
      <c r="F2793" s="19" t="n">
        <v>0.282784682536525</v>
      </c>
      <c r="G2793" s="19" t="n">
        <v>0.26911885708206285</v>
      </c>
      <c r="H2793" s="19" t="n">
        <v>0.2730367926780816</v>
      </c>
      <c r="I2793" s="19" t="n">
        <v>0.3957153111392307</v>
      </c>
      <c r="J2793" s="19" t="n">
        <v>0.291686048095658</v>
      </c>
      <c r="K2793" s="19" t="n">
        <v>0.6066632929544169</v>
      </c>
      <c r="L2793" s="19" t="n">
        <v>0.27422355574514895</v>
      </c>
      <c r="M2793" s="19" t="n">
        <v>0.44340975107606595</v>
      </c>
      <c r="N2793" s="19" t="n">
        <v>0.27886835564316304</v>
      </c>
      <c r="O2793" s="19" t="n">
        <v>0.4312176156356284</v>
      </c>
    </row>
    <row r="2794">
      <c r="B2794" s="8" t="s">
        <v>66</v>
      </c>
      <c r="C2794" s="15" t="n">
        <v>0.5226258247467034</v>
      </c>
      <c r="D2794" s="15" t="n">
        <v>0.4981046005411329</v>
      </c>
      <c r="E2794" s="15" t="n">
        <v>0.36997995968082964</v>
      </c>
      <c r="F2794" s="15" t="n">
        <v>0.4107423521682729</v>
      </c>
      <c r="G2794" s="15" t="n">
        <v>0.2859286703714185</v>
      </c>
      <c r="H2794" s="15" t="n">
        <v>0.3315231478597578</v>
      </c>
      <c r="I2794" s="15" t="n">
        <v>0.44459958533038224</v>
      </c>
      <c r="J2794" s="15" t="n">
        <v>0.2960153709211873</v>
      </c>
      <c r="K2794" s="15" t="n">
        <v>0.37325647163859327</v>
      </c>
      <c r="L2794" s="15" t="n">
        <v>0.32520911432235255</v>
      </c>
      <c r="M2794" s="15" t="n">
        <v>0.4172395418408659</v>
      </c>
      <c r="N2794" s="15" t="n">
        <v>0.42274181955924767</v>
      </c>
      <c r="O2794" s="15" t="n">
        <v>0.41600658589755485</v>
      </c>
    </row>
    <row r="2795">
      <c r="B2795" s="8" t="s">
        <v>67</v>
      </c>
      <c r="C2795" s="19" t="n">
        <v>0.721248486220828</v>
      </c>
      <c r="D2795" s="19" t="n">
        <v>0.36822950025547224</v>
      </c>
      <c r="E2795" s="19" t="n">
        <v>0.36259516745866227</v>
      </c>
      <c r="F2795" s="19" t="n">
        <v>0.7692255155647194</v>
      </c>
      <c r="G2795" s="19" t="n">
        <v>0.5274014479235133</v>
      </c>
      <c r="H2795" s="19" t="n">
        <v>0.38916563268132803</v>
      </c>
      <c r="I2795" s="19" t="n">
        <v>0.40161126950229165</v>
      </c>
      <c r="J2795" s="19" t="n">
        <v>0.32431744503147225</v>
      </c>
      <c r="K2795" s="19" t="n">
        <v>0.42656594259514924</v>
      </c>
      <c r="L2795" s="19" t="n">
        <v>0.27604111303851026</v>
      </c>
      <c r="M2795" s="19" t="n">
        <v>0.40076139521731513</v>
      </c>
      <c r="N2795" s="19" t="n">
        <v>0.5600085201745385</v>
      </c>
      <c r="O2795" s="19" t="n">
        <v>0.48232171661848483</v>
      </c>
    </row>
    <row r="2796">
      <c r="B2796" s="8" t="s">
        <v>68</v>
      </c>
      <c r="C2796" s="15" t="n">
        <v>0.5203384375277939</v>
      </c>
      <c r="D2796" s="15" t="n">
        <v>0.5016782692960862</v>
      </c>
      <c r="E2796" s="15" t="n">
        <v>0.37310244055718234</v>
      </c>
      <c r="F2796" s="15" t="n">
        <v>0.3661314747482654</v>
      </c>
      <c r="G2796" s="15" t="n">
        <v>0.2842196783097158</v>
      </c>
      <c r="H2796" s="15" t="n">
        <v>0.29147487962106394</v>
      </c>
      <c r="I2796" s="15" t="n">
        <v>0.48054595671261097</v>
      </c>
      <c r="J2796" s="15" t="n">
        <v>0.30462157819617725</v>
      </c>
      <c r="K2796" s="15" t="n">
        <v>0.6105490871785827</v>
      </c>
      <c r="L2796" s="15" t="n">
        <v>0.3067054778339298</v>
      </c>
      <c r="M2796" s="15" t="n">
        <v>0.37773175076477716</v>
      </c>
      <c r="N2796" s="15" t="n">
        <v>0.46413797184319455</v>
      </c>
      <c r="O2796" s="15" t="n">
        <v>0.43907116749457864</v>
      </c>
    </row>
    <row r="2797">
      <c r="B2797" s="8" t="s">
        <v>69</v>
      </c>
      <c r="C2797" s="19" t="n">
        <v>0.6895992725910489</v>
      </c>
      <c r="D2797" s="19" t="n">
        <v>0.4323672015568918</v>
      </c>
      <c r="E2797" s="19" t="n">
        <v>0.27071005345053606</v>
      </c>
      <c r="F2797" s="19" t="n">
        <v>0.3835669398547888</v>
      </c>
      <c r="G2797" s="19" t="n">
        <v>0.2814732924026317</v>
      </c>
      <c r="H2797" s="19" t="n">
        <v>0.27150087159793973</v>
      </c>
      <c r="I2797" s="19" t="n">
        <v>0.4363694344880531</v>
      </c>
      <c r="J2797" s="19" t="n">
        <v>0.29941080308954626</v>
      </c>
      <c r="K2797" s="19" t="n">
        <v>0.5323464253031012</v>
      </c>
      <c r="L2797" s="19" t="n">
        <v>0.28745823161861966</v>
      </c>
      <c r="M2797" s="19" t="n">
        <v>0.42636701535857613</v>
      </c>
      <c r="N2797" s="19" t="n">
        <v>0.3325581339649817</v>
      </c>
      <c r="O2797" s="19" t="n">
        <v>0.4246986926287194</v>
      </c>
    </row>
    <row r="2798">
      <c r="B2798" s="8" t="s">
        <v>70</v>
      </c>
      <c r="C2798" s="15" t="n">
        <v>0.5147231310779016</v>
      </c>
      <c r="D2798" s="15" t="n">
        <v>0.4638474965655274</v>
      </c>
      <c r="E2798" s="15" t="n">
        <v>0.3201855947147296</v>
      </c>
      <c r="F2798" s="15" t="n">
        <v>0.3480401563560874</v>
      </c>
      <c r="G2798" s="15" t="n">
        <v>0.2907480178548727</v>
      </c>
      <c r="H2798" s="15" t="n">
        <v>0.2788684968596014</v>
      </c>
      <c r="I2798" s="15" t="n">
        <v>0.4732502816287736</v>
      </c>
      <c r="J2798" s="15" t="n">
        <v>0.30836647306049214</v>
      </c>
      <c r="K2798" s="15" t="n">
        <v>0.5563302719096778</v>
      </c>
      <c r="L2798" s="15" t="n">
        <v>0.31259361781328454</v>
      </c>
      <c r="M2798" s="15" t="n">
        <v>0.3692064643159447</v>
      </c>
      <c r="N2798" s="15" t="n">
        <v>0.41079950557495465</v>
      </c>
      <c r="O2798" s="15" t="n">
        <v>0.38807700217856894</v>
      </c>
    </row>
    <row r="2799">
      <c r="B2799" s="8" t="s">
        <v>71</v>
      </c>
      <c r="C2799" s="19" t="n">
        <v>0.5184946265861522</v>
      </c>
      <c r="D2799" s="19" t="n">
        <v>0.5539019997086702</v>
      </c>
      <c r="E2799" s="19" t="n">
        <v>0.15292337623567875</v>
      </c>
      <c r="F2799" s="19" t="n">
        <v>0.3478943871008595</v>
      </c>
      <c r="G2799" s="19" t="n">
        <v>0.28551141421757675</v>
      </c>
      <c r="H2799" s="19" t="n">
        <v>0.29106168749476935</v>
      </c>
      <c r="I2799" s="19" t="n">
        <v>0.4308826192635821</v>
      </c>
      <c r="J2799" s="19" t="n">
        <v>0.3367572786767315</v>
      </c>
      <c r="K2799" s="19" t="n">
        <v>0.3994044620139418</v>
      </c>
      <c r="L2799" s="19" t="n">
        <v>0.31263012722053535</v>
      </c>
      <c r="M2799" s="19" t="n">
        <v>0.41504893166321155</v>
      </c>
      <c r="N2799" s="19" t="n">
        <v>0.3251243353526416</v>
      </c>
      <c r="O2799" s="19" t="n">
        <v>0.40496065314560503</v>
      </c>
    </row>
    <row r="2800">
      <c r="B2800" s="8" t="s">
        <v>72</v>
      </c>
      <c r="C2800" s="15" t="n">
        <v>0.41421540071368856</v>
      </c>
      <c r="D2800" s="15" t="n">
        <v>0.3931812957559122</v>
      </c>
      <c r="E2800" s="15" t="n">
        <v>0.4642686539303965</v>
      </c>
      <c r="F2800" s="15" t="n">
        <v>0.3866201697770909</v>
      </c>
      <c r="G2800" s="15" t="n">
        <v>0.30520043993695306</v>
      </c>
      <c r="H2800" s="15" t="n">
        <v>0.3107153001373223</v>
      </c>
      <c r="I2800" s="15" t="n">
        <v>0.4500189722439582</v>
      </c>
      <c r="J2800" s="15" t="n">
        <v>0.2981170479881554</v>
      </c>
      <c r="K2800" s="15" t="n">
        <v>0.38599914856985373</v>
      </c>
      <c r="L2800" s="15" t="n">
        <v>0.2859368759957274</v>
      </c>
      <c r="M2800" s="15" t="n">
        <v>0.34982255288823433</v>
      </c>
      <c r="N2800" s="15" t="n">
        <v>0.42485504595191864</v>
      </c>
      <c r="O2800" s="15" t="n">
        <v>0.37110208138434336</v>
      </c>
    </row>
    <row r="2801">
      <c r="B2801" s="8" t="s">
        <v>73</v>
      </c>
      <c r="C2801" s="19" t="n">
        <v>0.5544164012528525</v>
      </c>
      <c r="D2801" s="19" t="n">
        <v>0.5272663524106308</v>
      </c>
      <c r="E2801" s="19" t="n">
        <v>0.2855860386465498</v>
      </c>
      <c r="F2801" s="19" t="n">
        <v>0.3016626113673293</v>
      </c>
      <c r="G2801" s="19" t="n">
        <v>0.30382397055718835</v>
      </c>
      <c r="H2801" s="19" t="n">
        <v>0.29019770219958174</v>
      </c>
      <c r="I2801" s="19" t="n">
        <v>0.4837071414151474</v>
      </c>
      <c r="J2801" s="19" t="n">
        <v>0.29550043373828816</v>
      </c>
      <c r="K2801" s="19" t="n">
        <v>0.5203519533779005</v>
      </c>
      <c r="L2801" s="19" t="n">
        <v>0.3319845280144641</v>
      </c>
      <c r="M2801" s="19" t="n">
        <v>0.3773649104483649</v>
      </c>
      <c r="N2801" s="19" t="n">
        <v>0.38386408175790554</v>
      </c>
      <c r="O2801" s="19" t="n">
        <v>0.3597676503316554</v>
      </c>
    </row>
    <row r="2802">
      <c r="B2802" s="8" t="s">
        <v>74</v>
      </c>
      <c r="C2802" s="15" t="n">
        <v>0.4762737411685638</v>
      </c>
      <c r="D2802" s="15" t="n">
        <v>0.4451131826129364</v>
      </c>
      <c r="E2802" s="15" t="n">
        <v>0.3756174049842648</v>
      </c>
      <c r="F2802" s="15" t="n">
        <v>0.3190476038822092</v>
      </c>
      <c r="G2802" s="15" t="n">
        <v>0.2896972098084284</v>
      </c>
      <c r="H2802" s="15" t="n">
        <v>0.28283108935708673</v>
      </c>
      <c r="I2802" s="15" t="n">
        <v>0.4882317136853233</v>
      </c>
      <c r="J2802" s="15" t="n">
        <v>0.2669513248175759</v>
      </c>
      <c r="K2802" s="15" t="n">
        <v>0.47091975226226956</v>
      </c>
      <c r="L2802" s="15" t="n">
        <v>0.2982313799642283</v>
      </c>
      <c r="M2802" s="15" t="n">
        <v>0.4024613792567623</v>
      </c>
      <c r="N2802" s="15" t="n">
        <v>0.3816545468842506</v>
      </c>
      <c r="O2802" s="15" t="n">
        <v>0.41454043437817656</v>
      </c>
    </row>
    <row r="2803">
      <c r="B2803" s="8" t="s">
        <v>75</v>
      </c>
      <c r="C2803" s="19" t="n">
        <v>0.48843903564591956</v>
      </c>
      <c r="D2803" s="19" t="n">
        <v>0.5551854616861365</v>
      </c>
      <c r="E2803" s="19" t="n">
        <v>0.3851220270545014</v>
      </c>
      <c r="F2803" s="19" t="n">
        <v>0.40256873838462265</v>
      </c>
      <c r="G2803" s="19" t="n">
        <v>0.31565100694177267</v>
      </c>
      <c r="H2803" s="19" t="n">
        <v>0.2803575287834643</v>
      </c>
      <c r="I2803" s="19" t="n">
        <v>0.48200098769912814</v>
      </c>
      <c r="J2803" s="19" t="n">
        <v>0.31056474049086946</v>
      </c>
      <c r="K2803" s="19" t="n">
        <v>0.4439903552014788</v>
      </c>
      <c r="L2803" s="19" t="n">
        <v>0.34306509177065064</v>
      </c>
      <c r="M2803" s="19" t="n">
        <v>0.3966100635021227</v>
      </c>
      <c r="N2803" s="19" t="n">
        <v>0.46146406935138135</v>
      </c>
      <c r="O2803" s="19" t="n">
        <v>0.3855021344875989</v>
      </c>
    </row>
    <row r="2804">
      <c r="B2804" s="8" t="s">
        <v>76</v>
      </c>
      <c r="C2804" s="15" t="n">
        <v>0.5192302310890491</v>
      </c>
      <c r="D2804" s="15" t="n">
        <v>0.5205050581617775</v>
      </c>
      <c r="E2804" s="15" t="n">
        <v>0.2608144538006842</v>
      </c>
      <c r="F2804" s="15" t="n">
        <v>0.3736048040568967</v>
      </c>
      <c r="G2804" s="15" t="n">
        <v>0.2806994596703049</v>
      </c>
      <c r="H2804" s="15" t="n">
        <v>0.3031925053065794</v>
      </c>
      <c r="I2804" s="15" t="n">
        <v>0.46517532134828427</v>
      </c>
      <c r="J2804" s="15" t="n">
        <v>0.3094703805224667</v>
      </c>
      <c r="K2804" s="15" t="n">
        <v>0.41696159202438493</v>
      </c>
      <c r="L2804" s="15" t="n">
        <v>0.3137574616469689</v>
      </c>
      <c r="M2804" s="15" t="n">
        <v>0.4164149381390278</v>
      </c>
      <c r="N2804" s="15" t="n">
        <v>0.3532708534249306</v>
      </c>
      <c r="O2804" s="15" t="n">
        <v>0.42284836405147214</v>
      </c>
    </row>
    <row r="2805">
      <c r="B2805" s="8" t="s">
        <v>77</v>
      </c>
      <c r="C2805" s="19" t="n">
        <v>0.6264181033826275</v>
      </c>
      <c r="D2805" s="19" t="n">
        <v>0.3704063311687906</v>
      </c>
      <c r="E2805" s="19" t="n">
        <v>0.3145904099111149</v>
      </c>
      <c r="F2805" s="19" t="n">
        <v>0.3487331009950792</v>
      </c>
      <c r="G2805" s="19" t="n">
        <v>0.2790079039345456</v>
      </c>
      <c r="H2805" s="19" t="n">
        <v>0.26867984178411575</v>
      </c>
      <c r="I2805" s="19" t="n">
        <v>0.5329002888708037</v>
      </c>
      <c r="J2805" s="19" t="n">
        <v>0.2765575785000444</v>
      </c>
      <c r="K2805" s="19" t="n">
        <v>0.7083781057619826</v>
      </c>
      <c r="L2805" s="19" t="n">
        <v>0.2714314435357954</v>
      </c>
      <c r="M2805" s="19" t="n">
        <v>0.4067079036830871</v>
      </c>
      <c r="N2805" s="19" t="n">
        <v>0.36755629136026857</v>
      </c>
      <c r="O2805" s="19" t="n">
        <v>0.4126844782542992</v>
      </c>
    </row>
    <row r="2806">
      <c r="B2806" s="8" t="s">
        <v>78</v>
      </c>
      <c r="C2806" s="15" t="n">
        <v>0.5576098962242685</v>
      </c>
      <c r="D2806" s="15" t="n">
        <v>0.5725300551365302</v>
      </c>
      <c r="E2806" s="15" t="n">
        <v>0.15351574253129405</v>
      </c>
      <c r="F2806" s="15" t="n">
        <v>0.2667688946270352</v>
      </c>
      <c r="G2806" s="15" t="n">
        <v>0.28278547465653125</v>
      </c>
      <c r="H2806" s="15" t="n">
        <v>0.295146751489037</v>
      </c>
      <c r="I2806" s="15" t="n">
        <v>0.437259902765693</v>
      </c>
      <c r="J2806" s="15" t="n">
        <v>0.30865286624642696</v>
      </c>
      <c r="K2806" s="15" t="n">
        <v>0.6082771840177443</v>
      </c>
      <c r="L2806" s="15" t="n">
        <v>0.2871374569255169</v>
      </c>
      <c r="M2806" s="15" t="n">
        <v>0.42698243973290206</v>
      </c>
      <c r="N2806" s="15" t="n">
        <v>0.3418707291013875</v>
      </c>
      <c r="O2806" s="15" t="n">
        <v>0.43955821100128306</v>
      </c>
    </row>
    <row r="2807">
      <c r="B2807" s="8" t="s">
        <v>79</v>
      </c>
      <c r="C2807" s="19" t="n">
        <v>0.5811439399785504</v>
      </c>
      <c r="D2807" s="19" t="n">
        <v>0.6227169946262667</v>
      </c>
      <c r="E2807" s="19" t="n">
        <v>0.13860052135063322</v>
      </c>
      <c r="F2807" s="19" t="n">
        <v>0.3095022746347815</v>
      </c>
      <c r="G2807" s="19" t="n">
        <v>0.26431150048374563</v>
      </c>
      <c r="H2807" s="19" t="n">
        <v>0.25631230038542924</v>
      </c>
      <c r="I2807" s="19" t="n">
        <v>0.4397104524054577</v>
      </c>
      <c r="J2807" s="19" t="n">
        <v>0.3035142741177154</v>
      </c>
      <c r="K2807" s="19" t="n">
        <v>0.587300015357114</v>
      </c>
      <c r="L2807" s="19" t="n">
        <v>0.32087740504143186</v>
      </c>
      <c r="M2807" s="19" t="n">
        <v>0.4267816298435914</v>
      </c>
      <c r="N2807" s="19" t="n">
        <v>0.35783169470877346</v>
      </c>
      <c r="O2807" s="19" t="n">
        <v>0.38029981302560967</v>
      </c>
    </row>
    <row r="2808">
      <c r="B2808" s="8" t="s">
        <v>80</v>
      </c>
      <c r="C2808" s="15" t="n">
        <v>0.590932339194257</v>
      </c>
      <c r="D2808" s="15" t="n">
        <v>0.40486416762802563</v>
      </c>
      <c r="E2808" s="15" t="n">
        <v>0.41068365938297463</v>
      </c>
      <c r="F2808" s="15" t="n">
        <v>0.3085918160490096</v>
      </c>
      <c r="G2808" s="15" t="n">
        <v>0.3264511346713498</v>
      </c>
      <c r="H2808" s="15" t="n">
        <v>0.28663024703933543</v>
      </c>
      <c r="I2808" s="15" t="n">
        <v>0.47228458559726316</v>
      </c>
      <c r="J2808" s="15" t="n">
        <v>0.26342594234420696</v>
      </c>
      <c r="K2808" s="15" t="n">
        <v>0.5871459303625542</v>
      </c>
      <c r="L2808" s="15" t="n">
        <v>0.29628719262041353</v>
      </c>
      <c r="M2808" s="15" t="n">
        <v>0.3995543916604053</v>
      </c>
      <c r="N2808" s="15" t="n">
        <v>0.37716830442459826</v>
      </c>
      <c r="O2808" s="15" t="n">
        <v>0.4006457566702404</v>
      </c>
    </row>
    <row r="2809">
      <c r="B2809" s="8" t="s">
        <v>81</v>
      </c>
      <c r="C2809" s="19" t="n">
        <v>0.5245263412900131</v>
      </c>
      <c r="D2809" s="19" t="n">
        <v>0.49369382878924595</v>
      </c>
      <c r="E2809" s="19" t="n">
        <v>0.2725064140626752</v>
      </c>
      <c r="F2809" s="19" t="n">
        <v>0.3772598165778386</v>
      </c>
      <c r="G2809" s="19" t="n">
        <v>0.27771674648782724</v>
      </c>
      <c r="H2809" s="19" t="n">
        <v>0.2849095867606527</v>
      </c>
      <c r="I2809" s="19" t="n">
        <v>0.4374888868582374</v>
      </c>
      <c r="J2809" s="19" t="n">
        <v>0.28967257769380966</v>
      </c>
      <c r="K2809" s="19" t="n">
        <v>0.4061798946148023</v>
      </c>
      <c r="L2809" s="19" t="n">
        <v>0.2825890702202257</v>
      </c>
      <c r="M2809" s="19" t="n">
        <v>0.39362176961952383</v>
      </c>
      <c r="N2809" s="19" t="n">
        <v>0.3543242447366491</v>
      </c>
      <c r="O2809" s="19" t="n">
        <v>0.3983831440085234</v>
      </c>
    </row>
    <row r="2810">
      <c r="B2810" s="8" t="s">
        <v>82</v>
      </c>
      <c r="C2810" s="15" t="n">
        <v>0.4982847953297253</v>
      </c>
      <c r="D2810" s="15" t="n">
        <v>0.5311555047437058</v>
      </c>
      <c r="E2810" s="15" t="n">
        <v>0.21093455123256655</v>
      </c>
      <c r="F2810" s="15" t="n">
        <v>0.29781774526089966</v>
      </c>
      <c r="G2810" s="15" t="n">
        <v>0.26796703119039217</v>
      </c>
      <c r="H2810" s="15" t="n">
        <v>0.3133484584815226</v>
      </c>
      <c r="I2810" s="15" t="n">
        <v>0.4394376117565339</v>
      </c>
      <c r="J2810" s="15" t="n">
        <v>0.28992405041623437</v>
      </c>
      <c r="K2810" s="15" t="n">
        <v>0.45200108402769884</v>
      </c>
      <c r="L2810" s="15" t="n">
        <v>0.2651287529742357</v>
      </c>
      <c r="M2810" s="15" t="n">
        <v>0.41134526023146833</v>
      </c>
      <c r="N2810" s="15" t="n">
        <v>0.31964452342533056</v>
      </c>
      <c r="O2810" s="15" t="n">
        <v>0.4458798327056186</v>
      </c>
    </row>
    <row r="2811">
      <c r="B2811" s="8" t="s">
        <v>83</v>
      </c>
      <c r="C2811" s="19" t="n">
        <v>0.43074182006616796</v>
      </c>
      <c r="D2811" s="19" t="n">
        <v>0.4962639555755501</v>
      </c>
      <c r="E2811" s="19" t="n">
        <v>0.34844073910051304</v>
      </c>
      <c r="F2811" s="19" t="n">
        <v>0.3307119646235371</v>
      </c>
      <c r="G2811" s="19" t="n">
        <v>0.29206000065042126</v>
      </c>
      <c r="H2811" s="19" t="n">
        <v>0.34321456301641634</v>
      </c>
      <c r="I2811" s="19" t="n">
        <v>0.47393020640087363</v>
      </c>
      <c r="J2811" s="19" t="n">
        <v>0.31273915888970566</v>
      </c>
      <c r="K2811" s="19" t="n">
        <v>0.4735823063679991</v>
      </c>
      <c r="L2811" s="19" t="n">
        <v>0.31496725341916765</v>
      </c>
      <c r="M2811" s="19" t="n">
        <v>0.41893455557625037</v>
      </c>
      <c r="N2811" s="19" t="n">
        <v>0.38168483857081625</v>
      </c>
      <c r="O2811" s="19" t="n">
        <v>0.421916638281195</v>
      </c>
    </row>
    <row r="2812">
      <c r="B2812" s="8" t="s">
        <v>84</v>
      </c>
      <c r="C2812" s="15" t="n">
        <v>0.4492002732583131</v>
      </c>
      <c r="D2812" s="15" t="n">
        <v>0.4189557362742661</v>
      </c>
      <c r="E2812" s="15" t="n">
        <v>0.3503733859199392</v>
      </c>
      <c r="F2812" s="15" t="n">
        <v>0.3866353078861832</v>
      </c>
      <c r="G2812" s="15" t="n">
        <v>0.285598899359688</v>
      </c>
      <c r="H2812" s="15" t="n">
        <v>0.29301820982237925</v>
      </c>
      <c r="I2812" s="15" t="n">
        <v>0.40675401956873397</v>
      </c>
      <c r="J2812" s="15" t="n">
        <v>0.27773944389141275</v>
      </c>
      <c r="K2812" s="15" t="n">
        <v>0.4147707146545853</v>
      </c>
      <c r="L2812" s="15" t="n">
        <v>0.30433123653599237</v>
      </c>
      <c r="M2812" s="15" t="n">
        <v>0.4031619359693116</v>
      </c>
      <c r="N2812" s="15" t="n">
        <v>0.39207072339198984</v>
      </c>
      <c r="O2812" s="15" t="n">
        <v>0.3857516370076751</v>
      </c>
    </row>
    <row r="2813">
      <c r="B2813" s="8" t="s">
        <v>85</v>
      </c>
      <c r="C2813" s="19" t="n">
        <v>0.48657938503528236</v>
      </c>
      <c r="D2813" s="19" t="n">
        <v>0.5317717708212777</v>
      </c>
      <c r="E2813" s="19" t="n">
        <v>0.3536651937436897</v>
      </c>
      <c r="F2813" s="19" t="n">
        <v>0.3022114416044458</v>
      </c>
      <c r="G2813" s="19" t="n">
        <v>0.2898319721678853</v>
      </c>
      <c r="H2813" s="19" t="n">
        <v>0.2856776146031688</v>
      </c>
      <c r="I2813" s="19" t="n">
        <v>0.4630921570880319</v>
      </c>
      <c r="J2813" s="19" t="n">
        <v>0.3145775687757468</v>
      </c>
      <c r="K2813" s="19" t="n">
        <v>0.45743748551051394</v>
      </c>
      <c r="L2813" s="19" t="n">
        <v>0.3070194284276449</v>
      </c>
      <c r="M2813" s="19" t="n">
        <v>0.37726467414005843</v>
      </c>
      <c r="N2813" s="19" t="n">
        <v>0.3901272518118228</v>
      </c>
      <c r="O2813" s="19" t="n">
        <v>0.38824323640346226</v>
      </c>
    </row>
    <row r="2814">
      <c r="B2814" s="8" t="s">
        <v>86</v>
      </c>
      <c r="C2814" s="15" t="n">
        <v>0.5240874132557972</v>
      </c>
      <c r="D2814" s="15" t="n">
        <v>0.3409978565990111</v>
      </c>
      <c r="E2814" s="15" t="n">
        <v>0.4132702733080856</v>
      </c>
      <c r="F2814" s="15" t="n">
        <v>0.4273614384717962</v>
      </c>
      <c r="G2814" s="15" t="n">
        <v>0.2613813995523874</v>
      </c>
      <c r="H2814" s="15" t="n">
        <v>0.2817394591100015</v>
      </c>
      <c r="I2814" s="15" t="n">
        <v>0.43871473858048815</v>
      </c>
      <c r="J2814" s="15" t="n">
        <v>0.27566036965183144</v>
      </c>
      <c r="K2814" s="15" t="n">
        <v>0.4018610074018206</v>
      </c>
      <c r="L2814" s="15" t="n">
        <v>0.30091170910701515</v>
      </c>
      <c r="M2814" s="15" t="n">
        <v>0.3573685547036115</v>
      </c>
      <c r="N2814" s="15" t="n">
        <v>0.40593934737010484</v>
      </c>
      <c r="O2814" s="15" t="n">
        <v>0.4063500729593727</v>
      </c>
    </row>
    <row r="2815">
      <c r="B2815" s="8" t="s">
        <v>87</v>
      </c>
      <c r="C2815" s="19" t="n">
        <v>0.5780902598531201</v>
      </c>
      <c r="D2815" s="19" t="n">
        <v>0.4808060288564162</v>
      </c>
      <c r="E2815" s="19" t="n">
        <v>0.2696915701569228</v>
      </c>
      <c r="F2815" s="19" t="n">
        <v>0.31284708515728776</v>
      </c>
      <c r="G2815" s="19" t="n">
        <v>0.26584507154347237</v>
      </c>
      <c r="H2815" s="19" t="n">
        <v>0.3030656888244128</v>
      </c>
      <c r="I2815" s="19" t="n">
        <v>0.5261210524249297</v>
      </c>
      <c r="J2815" s="19" t="n">
        <v>0.3093660798199042</v>
      </c>
      <c r="K2815" s="19" t="n">
        <v>0.4747955901244377</v>
      </c>
      <c r="L2815" s="19" t="n">
        <v>0.26087054168250534</v>
      </c>
      <c r="M2815" s="19" t="n">
        <v>0.37586125237275103</v>
      </c>
      <c r="N2815" s="19" t="n">
        <v>0.3638302218459683</v>
      </c>
      <c r="O2815" s="19" t="n">
        <v>0.4550156074900182</v>
      </c>
    </row>
    <row r="2816">
      <c r="B2816" s="8" t="s">
        <v>88</v>
      </c>
      <c r="C2816" s="15" t="n">
        <v>0.47038833729570034</v>
      </c>
      <c r="D2816" s="15" t="n">
        <v>0.6261254179826531</v>
      </c>
      <c r="E2816" s="15" t="n">
        <v>0.33363041754797884</v>
      </c>
      <c r="F2816" s="15" t="n">
        <v>0.3240712532927744</v>
      </c>
      <c r="G2816" s="15" t="n">
        <v>0.31689387915561323</v>
      </c>
      <c r="H2816" s="15" t="n">
        <v>0.3210875854559636</v>
      </c>
      <c r="I2816" s="15" t="n">
        <v>0.5125293029642042</v>
      </c>
      <c r="J2816" s="15" t="n">
        <v>0.33029798625095796</v>
      </c>
      <c r="K2816" s="15" t="n">
        <v>0.48641437590549913</v>
      </c>
      <c r="L2816" s="15" t="n">
        <v>0.28977088584057803</v>
      </c>
      <c r="M2816" s="15" t="n">
        <v>0.459597411431577</v>
      </c>
      <c r="N2816" s="15" t="n">
        <v>0.3804451017315252</v>
      </c>
      <c r="O2816" s="15" t="n">
        <v>0.4246150379074579</v>
      </c>
    </row>
    <row r="2817">
      <c r="B2817" s="8" t="s">
        <v>89</v>
      </c>
      <c r="C2817" s="19" t="n">
        <v>0.5505799526865809</v>
      </c>
      <c r="D2817" s="19" t="n">
        <v>0.577301101652176</v>
      </c>
      <c r="E2817" s="19" t="n">
        <v>0.19207822798634502</v>
      </c>
      <c r="F2817" s="19" t="n">
        <v>0.3009174298848638</v>
      </c>
      <c r="G2817" s="19" t="n">
        <v>0.29141035477689037</v>
      </c>
      <c r="H2817" s="19" t="n">
        <v>0.3088071438356773</v>
      </c>
      <c r="I2817" s="19" t="n">
        <v>0.43910034553362604</v>
      </c>
      <c r="J2817" s="19" t="n">
        <v>0.3301689848666953</v>
      </c>
      <c r="K2817" s="19" t="n">
        <v>0.46092494963854436</v>
      </c>
      <c r="L2817" s="19" t="n">
        <v>0.308492272404005</v>
      </c>
      <c r="M2817" s="19" t="n">
        <v>0.39562894932849835</v>
      </c>
      <c r="N2817" s="19" t="n">
        <v>0.3378984122740469</v>
      </c>
      <c r="O2817" s="19" t="n">
        <v>0.4039419380139266</v>
      </c>
    </row>
    <row r="2818">
      <c r="B2818" s="8" t="s">
        <v>90</v>
      </c>
      <c r="C2818" s="15" t="n">
        <v>0.553438089938151</v>
      </c>
      <c r="D2818" s="15" t="n">
        <v>0.5555946558520604</v>
      </c>
      <c r="E2818" s="15" t="n">
        <v>0.17184576927221645</v>
      </c>
      <c r="F2818" s="15" t="n">
        <v>0.3756242034566587</v>
      </c>
      <c r="G2818" s="15" t="n">
        <v>0.2770852207246393</v>
      </c>
      <c r="H2818" s="15" t="n">
        <v>0.3148846524113851</v>
      </c>
      <c r="I2818" s="15" t="n">
        <v>0.42507061935437124</v>
      </c>
      <c r="J2818" s="15" t="n">
        <v>0.35069158629193536</v>
      </c>
      <c r="K2818" s="15" t="n">
        <v>0.3939409999848383</v>
      </c>
      <c r="L2818" s="15" t="n">
        <v>0.30824926153751864</v>
      </c>
      <c r="M2818" s="15" t="n">
        <v>0.4120457502171033</v>
      </c>
      <c r="N2818" s="15" t="n">
        <v>0.3381645194165622</v>
      </c>
      <c r="O2818" s="15" t="n">
        <v>0.4125904398592426</v>
      </c>
    </row>
    <row r="2819">
      <c r="B2819" s="8" t="s">
        <v>91</v>
      </c>
      <c r="C2819" s="19" t="n">
        <v>0.6050342400202715</v>
      </c>
      <c r="D2819" s="19" t="n">
        <v>0.4368378970472598</v>
      </c>
      <c r="E2819" s="19" t="n">
        <v>0.3123811695192751</v>
      </c>
      <c r="F2819" s="19" t="n">
        <v>0.32307792406278574</v>
      </c>
      <c r="G2819" s="19" t="n">
        <v>0.30177339195035324</v>
      </c>
      <c r="H2819" s="19" t="n">
        <v>0.2757424014182102</v>
      </c>
      <c r="I2819" s="19" t="n">
        <v>0.4769082827683187</v>
      </c>
      <c r="J2819" s="19" t="n">
        <v>0.2796699924928418</v>
      </c>
      <c r="K2819" s="19" t="n">
        <v>0.5563870551924103</v>
      </c>
      <c r="L2819" s="19" t="n">
        <v>0.2840344699729967</v>
      </c>
      <c r="M2819" s="19" t="n">
        <v>0.4059295192213499</v>
      </c>
      <c r="N2819" s="19" t="n">
        <v>0.32904882717904366</v>
      </c>
      <c r="O2819" s="19" t="n">
        <v>0.4382006568250785</v>
      </c>
    </row>
    <row r="2820">
      <c r="B2820" s="8" t="s">
        <v>92</v>
      </c>
      <c r="C2820" s="15" t="n">
        <v>0.6233804446351214</v>
      </c>
      <c r="D2820" s="15" t="n">
        <v>0.3789979491834411</v>
      </c>
      <c r="E2820" s="15" t="n">
        <v>0.5050617226328932</v>
      </c>
      <c r="F2820" s="15" t="n">
        <v>0.3278513721427061</v>
      </c>
      <c r="G2820" s="15" t="n">
        <v>0.28704757704580663</v>
      </c>
      <c r="H2820" s="15" t="n">
        <v>0.30702017885306676</v>
      </c>
      <c r="I2820" s="15" t="n">
        <v>0.5800687968678874</v>
      </c>
      <c r="J2820" s="15" t="n">
        <v>0.2591151685384379</v>
      </c>
      <c r="K2820" s="15" t="n">
        <v>0.5169715814639371</v>
      </c>
      <c r="L2820" s="15" t="n">
        <v>0.3090093026956874</v>
      </c>
      <c r="M2820" s="15" t="n">
        <v>0.3476989207128724</v>
      </c>
      <c r="N2820" s="15" t="n">
        <v>0.43403335308922925</v>
      </c>
      <c r="O2820" s="15" t="n">
        <v>0.43038031092105195</v>
      </c>
    </row>
    <row r="2821">
      <c r="B2821" s="8" t="s">
        <v>93</v>
      </c>
      <c r="C2821" s="19" t="n">
        <v>0.5091373450261046</v>
      </c>
      <c r="D2821" s="19" t="n">
        <v>0.6162592726856588</v>
      </c>
      <c r="E2821" s="19" t="n">
        <v>0.1811724955407778</v>
      </c>
      <c r="F2821" s="19" t="n">
        <v>0.30870889394412765</v>
      </c>
      <c r="G2821" s="19" t="n">
        <v>0.2648118520879799</v>
      </c>
      <c r="H2821" s="19" t="n">
        <v>0.2860206464664899</v>
      </c>
      <c r="I2821" s="19" t="n">
        <v>0.44307999889686794</v>
      </c>
      <c r="J2821" s="19" t="n">
        <v>0.32600710602365196</v>
      </c>
      <c r="K2821" s="19" t="n">
        <v>0.4789839355420348</v>
      </c>
      <c r="L2821" s="19" t="n">
        <v>0.3064684473744832</v>
      </c>
      <c r="M2821" s="19" t="n">
        <v>0.42835758065768886</v>
      </c>
      <c r="N2821" s="19" t="n">
        <v>0.32075037328506606</v>
      </c>
      <c r="O2821" s="19" t="n">
        <v>0.4105692023289159</v>
      </c>
    </row>
    <row r="2822">
      <c r="B2822" s="8" t="s">
        <v>94</v>
      </c>
      <c r="C2822" s="15" t="n">
        <v>0.5249505452520349</v>
      </c>
      <c r="D2822" s="15" t="n">
        <v>0.4231614485591577</v>
      </c>
      <c r="E2822" s="15" t="n">
        <v>0.30104754910751813</v>
      </c>
      <c r="F2822" s="15" t="n">
        <v>0.3409467056180131</v>
      </c>
      <c r="G2822" s="15" t="n">
        <v>0.27866850869829085</v>
      </c>
      <c r="H2822" s="15" t="n">
        <v>0.29885190463251554</v>
      </c>
      <c r="I2822" s="15" t="n">
        <v>0.417321589598937</v>
      </c>
      <c r="J2822" s="15" t="n">
        <v>0.3458812590152307</v>
      </c>
      <c r="K2822" s="15" t="n">
        <v>0.5592981546588498</v>
      </c>
      <c r="L2822" s="15" t="n">
        <v>0.2963087214051267</v>
      </c>
      <c r="M2822" s="15" t="n">
        <v>0.42029054247416364</v>
      </c>
      <c r="N2822" s="15" t="n">
        <v>0.3751787540567186</v>
      </c>
      <c r="O2822" s="15" t="n">
        <v>0.36798656843657496</v>
      </c>
    </row>
    <row r="2823">
      <c r="B2823" s="8" t="s">
        <v>95</v>
      </c>
      <c r="C2823" s="19" t="n">
        <v>0.5549879413635193</v>
      </c>
      <c r="D2823" s="19" t="n">
        <v>0.4574250030479475</v>
      </c>
      <c r="E2823" s="19" t="n">
        <v>0.31898366288922886</v>
      </c>
      <c r="F2823" s="19" t="n">
        <v>0.4138092720597689</v>
      </c>
      <c r="G2823" s="19" t="n">
        <v>0.283918200512864</v>
      </c>
      <c r="H2823" s="19" t="n">
        <v>0.2791866993067324</v>
      </c>
      <c r="I2823" s="19" t="n">
        <v>0.4654700849997638</v>
      </c>
      <c r="J2823" s="19" t="n">
        <v>0.2770115115058286</v>
      </c>
      <c r="K2823" s="19" t="n">
        <v>0.3936560245036233</v>
      </c>
      <c r="L2823" s="19" t="n">
        <v>0.3334825422538724</v>
      </c>
      <c r="M2823" s="19" t="n">
        <v>0.39228655494993325</v>
      </c>
      <c r="N2823" s="19" t="n">
        <v>0.3515242728417274</v>
      </c>
      <c r="O2823" s="19" t="n">
        <v>0.39293987449271806</v>
      </c>
    </row>
    <row r="2824">
      <c r="B2824" s="8" t="s">
        <v>96</v>
      </c>
      <c r="C2824" s="15" t="n">
        <v>0.6961901150874699</v>
      </c>
      <c r="D2824" s="15" t="n">
        <v>0.49748248451094085</v>
      </c>
      <c r="E2824" s="15" t="n">
        <v>0.11939841645958468</v>
      </c>
      <c r="F2824" s="15" t="n">
        <v>0.3105849989055162</v>
      </c>
      <c r="G2824" s="15" t="n">
        <v>0.28977826848210647</v>
      </c>
      <c r="H2824" s="15" t="n">
        <v>0.32230311071046724</v>
      </c>
      <c r="I2824" s="15" t="n">
        <v>0.417421126507148</v>
      </c>
      <c r="J2824" s="15" t="n">
        <v>0.31105342999175256</v>
      </c>
      <c r="K2824" s="15" t="n">
        <v>0.5776150084124215</v>
      </c>
      <c r="L2824" s="15" t="n">
        <v>0.26534696864883645</v>
      </c>
      <c r="M2824" s="15" t="n">
        <v>0.47685222702877</v>
      </c>
      <c r="N2824" s="15" t="n">
        <v>0.30856038793784063</v>
      </c>
      <c r="O2824" s="15" t="n">
        <v>0.4342608180136137</v>
      </c>
    </row>
    <row r="2825">
      <c r="B2825" s="8" t="s">
        <v>97</v>
      </c>
      <c r="C2825" s="19" t="n">
        <v>0.37956413805975386</v>
      </c>
      <c r="D2825" s="19" t="n">
        <v>0.5083622326963354</v>
      </c>
      <c r="E2825" s="19" t="n">
        <v>0.353924294586144</v>
      </c>
      <c r="F2825" s="19" t="n">
        <v>0.2611824683079021</v>
      </c>
      <c r="G2825" s="19" t="n">
        <v>0.32289823922934385</v>
      </c>
      <c r="H2825" s="19" t="n">
        <v>0.266128826382512</v>
      </c>
      <c r="I2825" s="19" t="n">
        <v>0.5901368887475864</v>
      </c>
      <c r="J2825" s="19" t="n">
        <v>0.2883630013831783</v>
      </c>
      <c r="K2825" s="19" t="n">
        <v>0.49317209983020677</v>
      </c>
      <c r="L2825" s="19" t="n">
        <v>0.39047483704401814</v>
      </c>
      <c r="M2825" s="19" t="n">
        <v>0.36595058238910017</v>
      </c>
      <c r="N2825" s="19" t="n">
        <v>0.4338495075449696</v>
      </c>
      <c r="O2825" s="19" t="n">
        <v>0.3965091666413638</v>
      </c>
    </row>
    <row r="2826">
      <c r="B2826" s="8" t="s">
        <v>98</v>
      </c>
      <c r="C2826" s="15" t="n">
        <v>0.5535461765504787</v>
      </c>
      <c r="D2826" s="15" t="n">
        <v>0.5223688961378691</v>
      </c>
      <c r="E2826" s="15" t="n">
        <v>0.2062241229795076</v>
      </c>
      <c r="F2826" s="15" t="n">
        <v>0.23354417003853756</v>
      </c>
      <c r="G2826" s="15" t="n">
        <v>0.33655660144323335</v>
      </c>
      <c r="H2826" s="15" t="n">
        <v>0.302089374816995</v>
      </c>
      <c r="I2826" s="15" t="n">
        <v>0.4603969188496456</v>
      </c>
      <c r="J2826" s="15" t="n">
        <v>0.340138287736403</v>
      </c>
      <c r="K2826" s="15" t="n">
        <v>0.6249373387950726</v>
      </c>
      <c r="L2826" s="15" t="n">
        <v>0.23766922023625578</v>
      </c>
      <c r="M2826" s="15" t="n">
        <v>0.49288505784814574</v>
      </c>
      <c r="N2826" s="15" t="n">
        <v>0.31126354636929143</v>
      </c>
      <c r="O2826" s="15" t="n">
        <v>0.46081420402691914</v>
      </c>
    </row>
    <row r="2827">
      <c r="B2827" s="8" t="s">
        <v>99</v>
      </c>
      <c r="C2827" s="19" t="n">
        <v>0.6057138754008559</v>
      </c>
      <c r="D2827" s="19" t="n">
        <v>0.4506727681949488</v>
      </c>
      <c r="E2827" s="19" t="n">
        <v>0.23503776160155607</v>
      </c>
      <c r="F2827" s="19" t="n">
        <v>0.34572528144465015</v>
      </c>
      <c r="G2827" s="19" t="n">
        <v>0.2888126162117085</v>
      </c>
      <c r="H2827" s="19" t="n">
        <v>0.2752733167729964</v>
      </c>
      <c r="I2827" s="19" t="n">
        <v>0.43769824232656074</v>
      </c>
      <c r="J2827" s="19" t="n">
        <v>0.31116377837242215</v>
      </c>
      <c r="K2827" s="19" t="n">
        <v>0.516032802601801</v>
      </c>
      <c r="L2827" s="19" t="n">
        <v>0.2724162733751735</v>
      </c>
      <c r="M2827" s="19" t="n">
        <v>0.4507310613331043</v>
      </c>
      <c r="N2827" s="19" t="n">
        <v>0.3223107691704881</v>
      </c>
      <c r="O2827" s="19" t="n">
        <v>0.44604529967314926</v>
      </c>
    </row>
    <row r="2828">
      <c r="B2828" s="8" t="s">
        <v>100</v>
      </c>
      <c r="C2828" s="15" t="n">
        <v>0.4553032361981489</v>
      </c>
      <c r="D2828" s="15" t="n">
        <v>0.4398228824443357</v>
      </c>
      <c r="E2828" s="15" t="n">
        <v>0.4298669988589409</v>
      </c>
      <c r="F2828" s="15" t="n">
        <v>0.48606701439353767</v>
      </c>
      <c r="G2828" s="15" t="n">
        <v>0.30805747990346133</v>
      </c>
      <c r="H2828" s="15" t="n">
        <v>0.29301413826503897</v>
      </c>
      <c r="I2828" s="15" t="n">
        <v>0.5749179043470133</v>
      </c>
      <c r="J2828" s="15" t="n">
        <v>0.27580817642673716</v>
      </c>
      <c r="K2828" s="15" t="n">
        <v>0.32470722044117384</v>
      </c>
      <c r="L2828" s="15" t="n">
        <v>0.3394006177041032</v>
      </c>
      <c r="M2828" s="15" t="n">
        <v>0.318960774085946</v>
      </c>
      <c r="N2828" s="15" t="n">
        <v>0.47262690499713966</v>
      </c>
      <c r="O2828" s="15" t="n">
        <v>0.4625859027337669</v>
      </c>
    </row>
    <row r="2829">
      <c r="B2829" s="8" t="s">
        <v>101</v>
      </c>
      <c r="C2829" s="19" t="n">
        <v>0.5256950931931508</v>
      </c>
      <c r="D2829" s="19" t="n">
        <v>0.4800593033006026</v>
      </c>
      <c r="E2829" s="19" t="n">
        <v>0.3447565320040747</v>
      </c>
      <c r="F2829" s="19" t="n">
        <v>0.20876211940519385</v>
      </c>
      <c r="G2829" s="19" t="n">
        <v>0.31539516117908667</v>
      </c>
      <c r="H2829" s="19" t="n">
        <v>0.30162299394521264</v>
      </c>
      <c r="I2829" s="19" t="n">
        <v>0.4401941873416646</v>
      </c>
      <c r="J2829" s="19" t="n">
        <v>0.295621955724918</v>
      </c>
      <c r="K2829" s="19" t="n">
        <v>0.7148238748367068</v>
      </c>
      <c r="L2829" s="19" t="n">
        <v>0.29202525270999385</v>
      </c>
      <c r="M2829" s="19" t="n">
        <v>0.42917511343694525</v>
      </c>
      <c r="N2829" s="19" t="n">
        <v>0.3552696492920428</v>
      </c>
      <c r="O2829" s="19" t="n">
        <v>0.3975375835672239</v>
      </c>
    </row>
    <row r="2830">
      <c r="B2830" s="8" t="s">
        <v>102</v>
      </c>
      <c r="C2830" s="15" t="n">
        <v>0.44857496386651124</v>
      </c>
      <c r="D2830" s="15" t="n">
        <v>0.5487219193231194</v>
      </c>
      <c r="E2830" s="15" t="n">
        <v>0.2716953419287487</v>
      </c>
      <c r="F2830" s="15" t="n">
        <v>0.41280249891058257</v>
      </c>
      <c r="G2830" s="15" t="n">
        <v>0.31165160456679497</v>
      </c>
      <c r="H2830" s="15" t="n">
        <v>0.3080620898849886</v>
      </c>
      <c r="I2830" s="15" t="n">
        <v>0.4214846499741736</v>
      </c>
      <c r="J2830" s="15" t="n">
        <v>0.36268825200908955</v>
      </c>
      <c r="K2830" s="15" t="n">
        <v>0.3933825815222582</v>
      </c>
      <c r="L2830" s="15" t="n">
        <v>0.29520748838928457</v>
      </c>
      <c r="M2830" s="15" t="n">
        <v>0.3969576308251698</v>
      </c>
      <c r="N2830" s="15" t="n">
        <v>0.4063370660650385</v>
      </c>
      <c r="O2830" s="15" t="n">
        <v>0.3507653433728198</v>
      </c>
    </row>
    <row r="2831">
      <c r="B2831" s="8" t="s">
        <v>103</v>
      </c>
      <c r="C2831" s="19" t="n">
        <v>0.504116165479928</v>
      </c>
      <c r="D2831" s="19" t="n">
        <v>0.48837076699674054</v>
      </c>
      <c r="E2831" s="19" t="n">
        <v>0.3318120113058222</v>
      </c>
      <c r="F2831" s="19" t="n">
        <v>0.25294045139677623</v>
      </c>
      <c r="G2831" s="19" t="n">
        <v>0.2988698121009215</v>
      </c>
      <c r="H2831" s="19" t="n">
        <v>0.27853626777174495</v>
      </c>
      <c r="I2831" s="19" t="n">
        <v>0.49549833739567894</v>
      </c>
      <c r="J2831" s="19" t="n">
        <v>0.27101802372053746</v>
      </c>
      <c r="K2831" s="19" t="n">
        <v>0.5438499566795094</v>
      </c>
      <c r="L2831" s="19" t="n">
        <v>0.3217315113990963</v>
      </c>
      <c r="M2831" s="19" t="n">
        <v>0.39937349496485264</v>
      </c>
      <c r="N2831" s="19" t="n">
        <v>0.38598122738680635</v>
      </c>
      <c r="O2831" s="19" t="n">
        <v>0.40253854805761013</v>
      </c>
    </row>
    <row r="2832">
      <c r="B2832" s="8" t="s">
        <v>104</v>
      </c>
      <c r="C2832" s="15" t="n">
        <v>0.5021586117366532</v>
      </c>
      <c r="D2832" s="15" t="n">
        <v>0.5214795616119388</v>
      </c>
      <c r="E2832" s="15" t="n">
        <v>0.2593303273224916</v>
      </c>
      <c r="F2832" s="15" t="n">
        <v>0.32736698185565455</v>
      </c>
      <c r="G2832" s="15" t="n">
        <v>0.2583718216372206</v>
      </c>
      <c r="H2832" s="15" t="n">
        <v>0.31648640290665825</v>
      </c>
      <c r="I2832" s="15" t="n">
        <v>0.4431335287503528</v>
      </c>
      <c r="J2832" s="15" t="n">
        <v>0.3089827766135666</v>
      </c>
      <c r="K2832" s="15" t="n">
        <v>0.4309373037966308</v>
      </c>
      <c r="L2832" s="15" t="n">
        <v>0.27246722856034983</v>
      </c>
      <c r="M2832" s="15" t="n">
        <v>0.40403972837408886</v>
      </c>
      <c r="N2832" s="15" t="n">
        <v>0.3290022010005658</v>
      </c>
      <c r="O2832" s="15" t="n">
        <v>0.4280187221996202</v>
      </c>
    </row>
    <row r="2833">
      <c r="B2833" s="8" t="s">
        <v>105</v>
      </c>
      <c r="C2833" s="19" t="n">
        <v>0.540200569453897</v>
      </c>
      <c r="D2833" s="19" t="n">
        <v>0.36328139159208617</v>
      </c>
      <c r="E2833" s="19" t="n">
        <v>0.41603860527505954</v>
      </c>
      <c r="F2833" s="19" t="n">
        <v>0.47051544026202163</v>
      </c>
      <c r="G2833" s="19" t="n">
        <v>0.24190431370438054</v>
      </c>
      <c r="H2833" s="19" t="n">
        <v>0.34173513117448834</v>
      </c>
      <c r="I2833" s="19" t="n">
        <v>0.5209916781596933</v>
      </c>
      <c r="J2833" s="19" t="n">
        <v>0.2979467544182686</v>
      </c>
      <c r="K2833" s="19" t="n">
        <v>0.4141842705916661</v>
      </c>
      <c r="L2833" s="19" t="n">
        <v>0.3226280247897062</v>
      </c>
      <c r="M2833" s="19" t="n">
        <v>0.32096839129819343</v>
      </c>
      <c r="N2833" s="19" t="n">
        <v>0.4203499602682001</v>
      </c>
      <c r="O2833" s="19" t="n">
        <v>0.39692275183577524</v>
      </c>
    </row>
    <row r="2834">
      <c r="B2834" s="8" t="s">
        <v>106</v>
      </c>
      <c r="C2834" s="15" t="n">
        <v>0.5247501321384922</v>
      </c>
      <c r="D2834" s="15" t="n">
        <v>0.5489027535406358</v>
      </c>
      <c r="E2834" s="15" t="n">
        <v>0.31047031006650216</v>
      </c>
      <c r="F2834" s="15" t="n">
        <v>0.2998759529054319</v>
      </c>
      <c r="G2834" s="15" t="n">
        <v>0.27591715592283317</v>
      </c>
      <c r="H2834" s="15" t="n">
        <v>0.28747528512284654</v>
      </c>
      <c r="I2834" s="15" t="n">
        <v>0.45137508284695</v>
      </c>
      <c r="J2834" s="15" t="n">
        <v>0.29298897657109396</v>
      </c>
      <c r="K2834" s="15" t="n">
        <v>0.5452756041577862</v>
      </c>
      <c r="L2834" s="15" t="n">
        <v>0.30131098614300855</v>
      </c>
      <c r="M2834" s="15" t="n">
        <v>0.3886253361537741</v>
      </c>
      <c r="N2834" s="15" t="n">
        <v>0.3935048971411491</v>
      </c>
      <c r="O2834" s="15" t="n">
        <v>0.3819202426390648</v>
      </c>
    </row>
    <row r="2835">
      <c r="B2835" s="8" t="s">
        <v>107</v>
      </c>
      <c r="C2835" s="19" t="n">
        <v>0.47441323780977906</v>
      </c>
      <c r="D2835" s="19" t="n">
        <v>0.5262375080030945</v>
      </c>
      <c r="E2835" s="19" t="n">
        <v>0.3219169911366231</v>
      </c>
      <c r="F2835" s="19" t="n">
        <v>0.31170669965991415</v>
      </c>
      <c r="G2835" s="19" t="n">
        <v>0.36488890953445835</v>
      </c>
      <c r="H2835" s="19" t="n">
        <v>0.3145504825374552</v>
      </c>
      <c r="I2835" s="19" t="n">
        <v>0.4561346452085666</v>
      </c>
      <c r="J2835" s="19" t="n">
        <v>0.3420561244202515</v>
      </c>
      <c r="K2835" s="19" t="n">
        <v>0.5132567183878687</v>
      </c>
      <c r="L2835" s="19" t="n">
        <v>0.3080852869273057</v>
      </c>
      <c r="M2835" s="19" t="n">
        <v>0.43118902187113556</v>
      </c>
      <c r="N2835" s="19" t="n">
        <v>0.3617300566141969</v>
      </c>
      <c r="O2835" s="19" t="n">
        <v>0.4069315589370061</v>
      </c>
    </row>
    <row r="2836">
      <c r="B2836" s="8" t="s">
        <v>108</v>
      </c>
      <c r="C2836" s="15" t="n">
        <v>0.538304719398438</v>
      </c>
      <c r="D2836" s="15" t="n">
        <v>0.5769333804619816</v>
      </c>
      <c r="E2836" s="15" t="n">
        <v>0.14978883433543727</v>
      </c>
      <c r="F2836" s="15" t="n">
        <v>0.3385393347427426</v>
      </c>
      <c r="G2836" s="15" t="n">
        <v>0.2703018298090751</v>
      </c>
      <c r="H2836" s="15" t="n">
        <v>0.30113199122909184</v>
      </c>
      <c r="I2836" s="15" t="n">
        <v>0.4604588994582008</v>
      </c>
      <c r="J2836" s="15" t="n">
        <v>0.3091885326778909</v>
      </c>
      <c r="K2836" s="15" t="n">
        <v>0.4741156097449608</v>
      </c>
      <c r="L2836" s="15" t="n">
        <v>0.2916487570540854</v>
      </c>
      <c r="M2836" s="15" t="n">
        <v>0.4299475522213793</v>
      </c>
      <c r="N2836" s="15" t="n">
        <v>0.3158858463323305</v>
      </c>
      <c r="O2836" s="15" t="n">
        <v>0.46963039415548546</v>
      </c>
    </row>
    <row r="2837">
      <c r="B2837" s="8" t="s">
        <v>109</v>
      </c>
      <c r="C2837" s="19" t="n">
        <v>0.6168631350434942</v>
      </c>
      <c r="D2837" s="19" t="n">
        <v>0.4457944626338119</v>
      </c>
      <c r="E2837" s="19" t="n">
        <v>0.35158830833881605</v>
      </c>
      <c r="F2837" s="19" t="n">
        <v>0.4345431809399331</v>
      </c>
      <c r="G2837" s="19" t="n">
        <v>0.2915655777169808</v>
      </c>
      <c r="H2837" s="19" t="n">
        <v>0.2652208797773958</v>
      </c>
      <c r="I2837" s="19" t="n">
        <v>0.4748066908272173</v>
      </c>
      <c r="J2837" s="19" t="n">
        <v>0.2824971457909664</v>
      </c>
      <c r="K2837" s="19" t="n">
        <v>0.41571510871756645</v>
      </c>
      <c r="L2837" s="19" t="n">
        <v>0.2967325219675004</v>
      </c>
      <c r="M2837" s="19" t="n">
        <v>0.3559763742249071</v>
      </c>
      <c r="N2837" s="19" t="n">
        <v>0.3823993029819998</v>
      </c>
      <c r="O2837" s="19" t="n">
        <v>0.40381172478871585</v>
      </c>
    </row>
    <row r="2838">
      <c r="B2838" s="8" t="s">
        <v>110</v>
      </c>
      <c r="C2838" s="15" t="n">
        <v>0.4390452989436474</v>
      </c>
      <c r="D2838" s="15" t="n">
        <v>0.446523008220746</v>
      </c>
      <c r="E2838" s="15" t="n">
        <v>0.39018864029348754</v>
      </c>
      <c r="F2838" s="15" t="n">
        <v>0.37615688099193045</v>
      </c>
      <c r="G2838" s="15" t="n">
        <v>0.27585700329123025</v>
      </c>
      <c r="H2838" s="15" t="n">
        <v>0.3032653973077415</v>
      </c>
      <c r="I2838" s="15" t="n">
        <v>0.4510349713522499</v>
      </c>
      <c r="J2838" s="15" t="n">
        <v>0.261781808416163</v>
      </c>
      <c r="K2838" s="15" t="n">
        <v>0.3921649547676557</v>
      </c>
      <c r="L2838" s="15" t="n">
        <v>0.3040920987039242</v>
      </c>
      <c r="M2838" s="15" t="n">
        <v>0.3689577171524482</v>
      </c>
      <c r="N2838" s="15" t="n">
        <v>0.4016178397440855</v>
      </c>
      <c r="O2838" s="15" t="n">
        <v>0.3773825783187836</v>
      </c>
    </row>
    <row r="2839">
      <c r="B2839" s="8" t="s">
        <v>111</v>
      </c>
      <c r="C2839" s="19" t="n">
        <v>0.6069730224004518</v>
      </c>
      <c r="D2839" s="19" t="n">
        <v>0.5023264376663512</v>
      </c>
      <c r="E2839" s="19" t="n">
        <v>0.21508002985227723</v>
      </c>
      <c r="F2839" s="19" t="n">
        <v>0.29424809197178275</v>
      </c>
      <c r="G2839" s="19" t="n">
        <v>0.28072509850025834</v>
      </c>
      <c r="H2839" s="19" t="n">
        <v>0.29545559374511116</v>
      </c>
      <c r="I2839" s="19" t="n">
        <v>0.4627696809577878</v>
      </c>
      <c r="J2839" s="19" t="n">
        <v>0.3094925077484862</v>
      </c>
      <c r="K2839" s="19" t="n">
        <v>0.47209865800519424</v>
      </c>
      <c r="L2839" s="19" t="n">
        <v>0.2735508943459966</v>
      </c>
      <c r="M2839" s="19" t="n">
        <v>0.44320972468261105</v>
      </c>
      <c r="N2839" s="19" t="n">
        <v>0.2783167714531508</v>
      </c>
      <c r="O2839" s="19" t="n">
        <v>0.45117450655835417</v>
      </c>
    </row>
    <row r="2840">
      <c r="B2840" s="8" t="s">
        <v>112</v>
      </c>
      <c r="C2840" s="15" t="n">
        <v>0.47139725993221104</v>
      </c>
      <c r="D2840" s="15" t="n">
        <v>0.5317358136721723</v>
      </c>
      <c r="E2840" s="15" t="n">
        <v>0.2913390967518737</v>
      </c>
      <c r="F2840" s="15" t="n">
        <v>0.343331640362168</v>
      </c>
      <c r="G2840" s="15" t="n">
        <v>0.26479675123071833</v>
      </c>
      <c r="H2840" s="15" t="n">
        <v>0.31304734323202366</v>
      </c>
      <c r="I2840" s="15" t="n">
        <v>0.4511568225415908</v>
      </c>
      <c r="J2840" s="15" t="n">
        <v>0.3351200251039308</v>
      </c>
      <c r="K2840" s="15" t="n">
        <v>0.3800794593412479</v>
      </c>
      <c r="L2840" s="15" t="n">
        <v>0.25418680387564446</v>
      </c>
      <c r="M2840" s="15" t="n">
        <v>0.432138882436422</v>
      </c>
      <c r="N2840" s="15" t="n">
        <v>0.33975183203604037</v>
      </c>
      <c r="O2840" s="15" t="n">
        <v>0.43631908192269303</v>
      </c>
    </row>
    <row r="2841">
      <c r="B2841" s="8" t="s">
        <v>113</v>
      </c>
      <c r="C2841" s="19" t="n">
        <v>0.5049985628361051</v>
      </c>
      <c r="D2841" s="19" t="n">
        <v>0.4555856573638758</v>
      </c>
      <c r="E2841" s="19" t="n">
        <v>0.33258346032962655</v>
      </c>
      <c r="F2841" s="19" t="n">
        <v>0.38117760511112514</v>
      </c>
      <c r="G2841" s="19" t="n">
        <v>0.26933704562857447</v>
      </c>
      <c r="H2841" s="19" t="n">
        <v>0.2856457092652834</v>
      </c>
      <c r="I2841" s="19" t="n">
        <v>0.4395797625833591</v>
      </c>
      <c r="J2841" s="19" t="n">
        <v>0.2897180671561529</v>
      </c>
      <c r="K2841" s="19" t="n">
        <v>0.4339002888261667</v>
      </c>
      <c r="L2841" s="19" t="n">
        <v>0.2824880018188677</v>
      </c>
      <c r="M2841" s="19" t="n">
        <v>0.380886803599927</v>
      </c>
      <c r="N2841" s="19" t="n">
        <v>0.378860176328011</v>
      </c>
      <c r="O2841" s="19" t="n">
        <v>0.41594036627002373</v>
      </c>
    </row>
    <row r="2842">
      <c r="B2842" s="8" t="s">
        <v>114</v>
      </c>
      <c r="C2842" s="15" t="n">
        <v>0.5736288148291966</v>
      </c>
      <c r="D2842" s="15" t="n">
        <v>0.4936431662993852</v>
      </c>
      <c r="E2842" s="15" t="n">
        <v>0.34373588220313883</v>
      </c>
      <c r="F2842" s="15" t="n">
        <v>0.3427659126802922</v>
      </c>
      <c r="G2842" s="15" t="n">
        <v>0.295183226832678</v>
      </c>
      <c r="H2842" s="15" t="n">
        <v>0.2766876481465442</v>
      </c>
      <c r="I2842" s="15" t="n">
        <v>0.46916792607626256</v>
      </c>
      <c r="J2842" s="15" t="n">
        <v>0.2927294071641426</v>
      </c>
      <c r="K2842" s="15" t="n">
        <v>0.5092428780878685</v>
      </c>
      <c r="L2842" s="15" t="n">
        <v>0.27509605955587607</v>
      </c>
      <c r="M2842" s="15" t="n">
        <v>0.40029824301743494</v>
      </c>
      <c r="N2842" s="15" t="n">
        <v>0.37756837768938883</v>
      </c>
      <c r="O2842" s="15" t="n">
        <v>0.4403873127928584</v>
      </c>
    </row>
    <row r="2843">
      <c r="B2843" s="8" t="s">
        <v>115</v>
      </c>
      <c r="C2843" s="19" t="n">
        <v>0.5403923418597631</v>
      </c>
      <c r="D2843" s="19" t="n">
        <v>0.4919466448077738</v>
      </c>
      <c r="E2843" s="19" t="n">
        <v>0.2763898735620092</v>
      </c>
      <c r="F2843" s="19" t="n">
        <v>0.4152073990310701</v>
      </c>
      <c r="G2843" s="19" t="n">
        <v>0.2661199280337236</v>
      </c>
      <c r="H2843" s="19" t="n">
        <v>0.2786061858528816</v>
      </c>
      <c r="I2843" s="19" t="n">
        <v>0.47511678061346774</v>
      </c>
      <c r="J2843" s="19" t="n">
        <v>0.32400214510035896</v>
      </c>
      <c r="K2843" s="19" t="n">
        <v>0.37881309265201135</v>
      </c>
      <c r="L2843" s="19" t="n">
        <v>0.27882697647656357</v>
      </c>
      <c r="M2843" s="19" t="n">
        <v>0.37369277720616445</v>
      </c>
      <c r="N2843" s="19" t="n">
        <v>0.3569534338895201</v>
      </c>
      <c r="O2843" s="19" t="n">
        <v>0.45142488086218713</v>
      </c>
    </row>
    <row r="2844">
      <c r="B2844" s="8" t="s">
        <v>116</v>
      </c>
      <c r="C2844" s="15" t="n">
        <v>0.4353353304596349</v>
      </c>
      <c r="D2844" s="15" t="n">
        <v>0.3993428509405447</v>
      </c>
      <c r="E2844" s="15" t="n">
        <v>0.46857456760567473</v>
      </c>
      <c r="F2844" s="15" t="n">
        <v>0.34597117767888275</v>
      </c>
      <c r="G2844" s="15" t="n">
        <v>0.30598667837094945</v>
      </c>
      <c r="H2844" s="15" t="n">
        <v>0.27106750260582807</v>
      </c>
      <c r="I2844" s="15" t="n">
        <v>0.4645817434245742</v>
      </c>
      <c r="J2844" s="15" t="n">
        <v>0.27124752394929225</v>
      </c>
      <c r="K2844" s="15" t="n">
        <v>0.4485262191462906</v>
      </c>
      <c r="L2844" s="15" t="n">
        <v>0.28917090619674196</v>
      </c>
      <c r="M2844" s="15" t="n">
        <v>0.36972950920057557</v>
      </c>
      <c r="N2844" s="15" t="n">
        <v>0.4211408554807418</v>
      </c>
      <c r="O2844" s="15" t="n">
        <v>0.38026538763985657</v>
      </c>
    </row>
    <row r="2845">
      <c r="B2845" s="8" t="s">
        <v>117</v>
      </c>
      <c r="C2845" s="19" t="n">
        <v>0.6209482407267153</v>
      </c>
      <c r="D2845" s="19" t="n">
        <v>0.5453429248466585</v>
      </c>
      <c r="E2845" s="19" t="n">
        <v>0.1116940312210963</v>
      </c>
      <c r="F2845" s="19" t="n">
        <v>0.2857123897972076</v>
      </c>
      <c r="G2845" s="19" t="n">
        <v>0.30808990711365186</v>
      </c>
      <c r="H2845" s="19" t="n">
        <v>0.2908105880086757</v>
      </c>
      <c r="I2845" s="19" t="n">
        <v>0.4305766741807812</v>
      </c>
      <c r="J2845" s="19" t="n">
        <v>0.3282807134085021</v>
      </c>
      <c r="K2845" s="19" t="n">
        <v>0.580829853341471</v>
      </c>
      <c r="L2845" s="19" t="n">
        <v>0.28615201806316504</v>
      </c>
      <c r="M2845" s="19" t="n">
        <v>0.47552569540048834</v>
      </c>
      <c r="N2845" s="19" t="n">
        <v>0.2799290299687086</v>
      </c>
      <c r="O2845" s="19" t="n">
        <v>0.477175204831285</v>
      </c>
    </row>
    <row r="2846">
      <c r="B2846" s="8" t="s">
        <v>118</v>
      </c>
      <c r="C2846" s="15" t="n">
        <v>0.5792790026829232</v>
      </c>
      <c r="D2846" s="15" t="n">
        <v>0.6260327413506688</v>
      </c>
      <c r="E2846" s="15" t="n">
        <v>0.024762066836440593</v>
      </c>
      <c r="F2846" s="15" t="n">
        <v>0.3353519850005944</v>
      </c>
      <c r="G2846" s="15" t="n">
        <v>0.2639713439222559</v>
      </c>
      <c r="H2846" s="15" t="n">
        <v>0.26310487282265044</v>
      </c>
      <c r="I2846" s="15" t="n">
        <v>0.4200562388146567</v>
      </c>
      <c r="J2846" s="15" t="n">
        <v>0.33033014064702315</v>
      </c>
      <c r="K2846" s="15" t="n">
        <v>0.5261717644189671</v>
      </c>
      <c r="L2846" s="15" t="n">
        <v>0.3197554542127248</v>
      </c>
      <c r="M2846" s="15" t="n">
        <v>0.4354727419250125</v>
      </c>
      <c r="N2846" s="15" t="n">
        <v>0.3288164161194991</v>
      </c>
      <c r="O2846" s="15" t="n">
        <v>0.42209359809382563</v>
      </c>
    </row>
    <row r="2847">
      <c r="B2847" s="8" t="s">
        <v>119</v>
      </c>
      <c r="C2847" s="19" t="n">
        <v>0.563852600602319</v>
      </c>
      <c r="D2847" s="19" t="n">
        <v>0.4010681275545078</v>
      </c>
      <c r="E2847" s="19" t="n">
        <v>0.36066340526658525</v>
      </c>
      <c r="F2847" s="19" t="n">
        <v>0.32073364422007467</v>
      </c>
      <c r="G2847" s="19" t="n">
        <v>0.3005551608642083</v>
      </c>
      <c r="H2847" s="19" t="n">
        <v>0.2505994881085924</v>
      </c>
      <c r="I2847" s="19" t="n">
        <v>0.39663075931448455</v>
      </c>
      <c r="J2847" s="19" t="n">
        <v>0.2816363021853512</v>
      </c>
      <c r="K2847" s="19" t="n">
        <v>0.5630981029192308</v>
      </c>
      <c r="L2847" s="19" t="n">
        <v>0.28323266890780185</v>
      </c>
      <c r="M2847" s="19" t="n">
        <v>0.403533001081072</v>
      </c>
      <c r="N2847" s="19" t="n">
        <v>0.3565835849889726</v>
      </c>
      <c r="O2847" s="19" t="n">
        <v>0.4057215848960637</v>
      </c>
    </row>
    <row r="2848">
      <c r="B2848" s="8" t="s">
        <v>120</v>
      </c>
      <c r="C2848" s="15" t="n">
        <v>0.4963292612861965</v>
      </c>
      <c r="D2848" s="15" t="n">
        <v>0.5517192901311169</v>
      </c>
      <c r="E2848" s="15" t="n">
        <v>0.2449626467885683</v>
      </c>
      <c r="F2848" s="15" t="n">
        <v>0.3174880044201546</v>
      </c>
      <c r="G2848" s="15" t="n">
        <v>0.26853006529496026</v>
      </c>
      <c r="H2848" s="15" t="n">
        <v>0.2916252894522144</v>
      </c>
      <c r="I2848" s="15" t="n">
        <v>0.3998285974461611</v>
      </c>
      <c r="J2848" s="15" t="n">
        <v>0.2954709703228959</v>
      </c>
      <c r="K2848" s="15" t="n">
        <v>0.4074411592156521</v>
      </c>
      <c r="L2848" s="15" t="n">
        <v>0.26493548360619</v>
      </c>
      <c r="M2848" s="15" t="n">
        <v>0.42449319162032195</v>
      </c>
      <c r="N2848" s="15" t="n">
        <v>0.31519013511590255</v>
      </c>
      <c r="O2848" s="15" t="n">
        <v>0.41081756448657336</v>
      </c>
    </row>
    <row r="2849">
      <c r="B2849" s="8" t="s">
        <v>121</v>
      </c>
      <c r="C2849" s="19" t="n">
        <v>0.4372694784288823</v>
      </c>
      <c r="D2849" s="19" t="n">
        <v>0.5414798336016412</v>
      </c>
      <c r="E2849" s="19" t="n">
        <v>0.31172399318384797</v>
      </c>
      <c r="F2849" s="19" t="n">
        <v>0.3309371261297857</v>
      </c>
      <c r="G2849" s="19" t="n">
        <v>0.2858312299159355</v>
      </c>
      <c r="H2849" s="19" t="n">
        <v>0.3042828554904824</v>
      </c>
      <c r="I2849" s="19" t="n">
        <v>0.4606547951965371</v>
      </c>
      <c r="J2849" s="19" t="n">
        <v>0.28065958173681643</v>
      </c>
      <c r="K2849" s="19" t="n">
        <v>0.5153633232022907</v>
      </c>
      <c r="L2849" s="19" t="n">
        <v>0.3401806985353822</v>
      </c>
      <c r="M2849" s="19" t="n">
        <v>0.3758324828087548</v>
      </c>
      <c r="N2849" s="19" t="n">
        <v>0.40754171502625197</v>
      </c>
      <c r="O2849" s="19" t="n">
        <v>0.37660933670989977</v>
      </c>
    </row>
    <row r="2850">
      <c r="B2850" s="8" t="s">
        <v>122</v>
      </c>
      <c r="C2850" s="15" t="n">
        <v>0.5068341898557938</v>
      </c>
      <c r="D2850" s="15" t="n">
        <v>0.5653171218092568</v>
      </c>
      <c r="E2850" s="15" t="n">
        <v>0.24047633189994655</v>
      </c>
      <c r="F2850" s="15" t="n">
        <v>0.3078289079239516</v>
      </c>
      <c r="G2850" s="15" t="n">
        <v>0.2901869368068736</v>
      </c>
      <c r="H2850" s="15" t="n">
        <v>0.2705073173251704</v>
      </c>
      <c r="I2850" s="15" t="n">
        <v>0.5042436537082227</v>
      </c>
      <c r="J2850" s="15" t="n">
        <v>0.3372992513010033</v>
      </c>
      <c r="K2850" s="15" t="n">
        <v>0.5007759690442953</v>
      </c>
      <c r="L2850" s="15" t="n">
        <v>0.3922071525771214</v>
      </c>
      <c r="M2850" s="15" t="n">
        <v>0.39518175430880675</v>
      </c>
      <c r="N2850" s="15" t="n">
        <v>0.4250503959433221</v>
      </c>
      <c r="O2850" s="15" t="n">
        <v>0.3289423034252501</v>
      </c>
    </row>
    <row r="2851">
      <c r="B2851" s="8" t="s">
        <v>123</v>
      </c>
      <c r="C2851" s="19" t="n">
        <v>0.4851855955530105</v>
      </c>
      <c r="D2851" s="19" t="n">
        <v>0.4244142801165962</v>
      </c>
      <c r="E2851" s="19" t="n">
        <v>0.5215144975344332</v>
      </c>
      <c r="F2851" s="19" t="n">
        <v>0.4230892084111838</v>
      </c>
      <c r="G2851" s="19" t="n">
        <v>0.2794605476134013</v>
      </c>
      <c r="H2851" s="19" t="n">
        <v>0.31664887947734666</v>
      </c>
      <c r="I2851" s="19" t="n">
        <v>0.5225170648789711</v>
      </c>
      <c r="J2851" s="19" t="n">
        <v>0.3011902189874371</v>
      </c>
      <c r="K2851" s="19" t="n">
        <v>0.3568005303571618</v>
      </c>
      <c r="L2851" s="19" t="n">
        <v>0.26752524413946516</v>
      </c>
      <c r="M2851" s="19" t="n">
        <v>0.33806007506506924</v>
      </c>
      <c r="N2851" s="19" t="n">
        <v>0.41817158268113425</v>
      </c>
      <c r="O2851" s="19" t="n">
        <v>0.43417142315389484</v>
      </c>
    </row>
    <row r="2852">
      <c r="B2852" s="8" t="s">
        <v>124</v>
      </c>
      <c r="C2852" s="15" t="n">
        <v>0.4531281101249658</v>
      </c>
      <c r="D2852" s="15" t="n">
        <v>0.583035469025287</v>
      </c>
      <c r="E2852" s="15" t="n">
        <v>0.3399805060040091</v>
      </c>
      <c r="F2852" s="15" t="n">
        <v>0.3457164828961325</v>
      </c>
      <c r="G2852" s="15" t="n">
        <v>0.28879241989437776</v>
      </c>
      <c r="H2852" s="15" t="n">
        <v>0.3092937208566004</v>
      </c>
      <c r="I2852" s="15" t="n">
        <v>0.45838194888867434</v>
      </c>
      <c r="J2852" s="15" t="n">
        <v>0.28982710039157417</v>
      </c>
      <c r="K2852" s="15" t="n">
        <v>0.4118717647335055</v>
      </c>
      <c r="L2852" s="15" t="n">
        <v>0.27456472603523374</v>
      </c>
      <c r="M2852" s="15" t="n">
        <v>0.39445782580659505</v>
      </c>
      <c r="N2852" s="15" t="n">
        <v>0.36559365587142134</v>
      </c>
      <c r="O2852" s="15" t="n">
        <v>0.42426451649187924</v>
      </c>
    </row>
    <row r="2853">
      <c r="B2853" s="8" t="s">
        <v>125</v>
      </c>
      <c r="C2853" s="19" t="n">
        <v>0.5768481927886991</v>
      </c>
      <c r="D2853" s="19" t="n">
        <v>0.5416720366342923</v>
      </c>
      <c r="E2853" s="19" t="n">
        <v>0.25891791710585665</v>
      </c>
      <c r="F2853" s="19" t="n">
        <v>0.22352196063674007</v>
      </c>
      <c r="G2853" s="19" t="n">
        <v>0.2824470482207731</v>
      </c>
      <c r="H2853" s="19" t="n">
        <v>0.3018736079044446</v>
      </c>
      <c r="I2853" s="19" t="n">
        <v>0.4690609919538476</v>
      </c>
      <c r="J2853" s="19" t="n">
        <v>0.28811939035010903</v>
      </c>
      <c r="K2853" s="19" t="n">
        <v>0.6397261464531894</v>
      </c>
      <c r="L2853" s="19" t="n">
        <v>0.2989857371775201</v>
      </c>
      <c r="M2853" s="19" t="n">
        <v>0.4200598557948077</v>
      </c>
      <c r="N2853" s="19" t="n">
        <v>0.38110923074464476</v>
      </c>
      <c r="O2853" s="19" t="n">
        <v>0.4192377141947549</v>
      </c>
    </row>
    <row r="2854">
      <c r="B2854" s="8" t="s">
        <v>126</v>
      </c>
      <c r="C2854" s="15" t="n">
        <v>0.5809802943688478</v>
      </c>
      <c r="D2854" s="15" t="n">
        <v>0.46254195556593425</v>
      </c>
      <c r="E2854" s="15" t="n">
        <v>0.260495010738479</v>
      </c>
      <c r="F2854" s="15" t="n">
        <v>0.3706199985663892</v>
      </c>
      <c r="G2854" s="15" t="n">
        <v>0.27525633004101063</v>
      </c>
      <c r="H2854" s="15" t="n">
        <v>0.2643225175599113</v>
      </c>
      <c r="I2854" s="15" t="n">
        <v>0.4590839974099828</v>
      </c>
      <c r="J2854" s="15" t="n">
        <v>0.32361583134402755</v>
      </c>
      <c r="K2854" s="15" t="n">
        <v>0.4574279992956873</v>
      </c>
      <c r="L2854" s="15" t="n">
        <v>0.3158981228871479</v>
      </c>
      <c r="M2854" s="15" t="n">
        <v>0.3959633510448045</v>
      </c>
      <c r="N2854" s="15" t="n">
        <v>0.35956961774391816</v>
      </c>
      <c r="O2854" s="15" t="n">
        <v>0.4040118555201329</v>
      </c>
    </row>
    <row r="2855">
      <c r="B2855" s="8" t="s">
        <v>127</v>
      </c>
      <c r="C2855" s="19" t="n">
        <v>0.5248255795710439</v>
      </c>
      <c r="D2855" s="19" t="n">
        <v>0.5443599113987679</v>
      </c>
      <c r="E2855" s="19" t="n">
        <v>0.18848953589637787</v>
      </c>
      <c r="F2855" s="19" t="n">
        <v>0.24589505244664275</v>
      </c>
      <c r="G2855" s="19" t="n">
        <v>0.2876398421350229</v>
      </c>
      <c r="H2855" s="19" t="n">
        <v>0.3061701798424358</v>
      </c>
      <c r="I2855" s="19" t="n">
        <v>0.4875023993226985</v>
      </c>
      <c r="J2855" s="19" t="n">
        <v>0.29683841982503273</v>
      </c>
      <c r="K2855" s="19" t="n">
        <v>0.5352860816383496</v>
      </c>
      <c r="L2855" s="19" t="n">
        <v>0.2630719809982655</v>
      </c>
      <c r="M2855" s="19" t="n">
        <v>0.43879543415115085</v>
      </c>
      <c r="N2855" s="19" t="n">
        <v>0.3255182395090822</v>
      </c>
      <c r="O2855" s="19" t="n">
        <v>0.4450847918933728</v>
      </c>
    </row>
    <row r="2856">
      <c r="B2856" s="8" t="s">
        <v>128</v>
      </c>
      <c r="C2856" s="15" t="n">
        <v>0.527942055888642</v>
      </c>
      <c r="D2856" s="15" t="n">
        <v>0.4942109021300076</v>
      </c>
      <c r="E2856" s="15" t="n">
        <v>0.3437404520333485</v>
      </c>
      <c r="F2856" s="15" t="n">
        <v>0.277482025607434</v>
      </c>
      <c r="G2856" s="15" t="n">
        <v>0.2697934737555669</v>
      </c>
      <c r="H2856" s="15" t="n">
        <v>0.30360600134055055</v>
      </c>
      <c r="I2856" s="15" t="n">
        <v>0.47928432657214487</v>
      </c>
      <c r="J2856" s="15" t="n">
        <v>0.29400758931632587</v>
      </c>
      <c r="K2856" s="15" t="n">
        <v>0.4909554332986857</v>
      </c>
      <c r="L2856" s="15" t="n">
        <v>0.2849830099759796</v>
      </c>
      <c r="M2856" s="15" t="n">
        <v>0.4071453597248536</v>
      </c>
      <c r="N2856" s="15" t="n">
        <v>0.3333658981829759</v>
      </c>
      <c r="O2856" s="15" t="n">
        <v>0.44350288251139997</v>
      </c>
    </row>
    <row r="2857">
      <c r="B2857" s="8" t="s">
        <v>129</v>
      </c>
      <c r="C2857" s="19" t="n">
        <v>0.4628709555806934</v>
      </c>
      <c r="D2857" s="19" t="n">
        <v>0.6365708680342109</v>
      </c>
      <c r="E2857" s="19" t="n">
        <v>0.207176473729085</v>
      </c>
      <c r="F2857" s="19" t="n">
        <v>0.32028497726559585</v>
      </c>
      <c r="G2857" s="19" t="n">
        <v>0.2685918594381133</v>
      </c>
      <c r="H2857" s="19" t="n">
        <v>0.27581905310441196</v>
      </c>
      <c r="I2857" s="19" t="n">
        <v>0.41859713943861926</v>
      </c>
      <c r="J2857" s="19" t="n">
        <v>0.3055547447429424</v>
      </c>
      <c r="K2857" s="19" t="n">
        <v>0.4377224782396661</v>
      </c>
      <c r="L2857" s="19" t="n">
        <v>0.31414979608878457</v>
      </c>
      <c r="M2857" s="19" t="n">
        <v>0.4045420905150591</v>
      </c>
      <c r="N2857" s="19" t="n">
        <v>0.3467872861672469</v>
      </c>
      <c r="O2857" s="19" t="n">
        <v>0.3812472076079513</v>
      </c>
    </row>
    <row r="2858">
      <c r="B2858" s="8" t="s">
        <v>130</v>
      </c>
      <c r="C2858" s="15" t="n">
        <v>0.44518791906464616</v>
      </c>
      <c r="D2858" s="15" t="n">
        <v>0.47359441834485677</v>
      </c>
      <c r="E2858" s="15" t="n">
        <v>0.4179583274571105</v>
      </c>
      <c r="F2858" s="15" t="n">
        <v>0.2923507894997626</v>
      </c>
      <c r="G2858" s="15" t="n">
        <v>0.3143031698695961</v>
      </c>
      <c r="H2858" s="15" t="n">
        <v>0.3192386938657098</v>
      </c>
      <c r="I2858" s="15" t="n">
        <v>0.4139619909072956</v>
      </c>
      <c r="J2858" s="15" t="n">
        <v>0.22957764704699493</v>
      </c>
      <c r="K2858" s="15" t="n">
        <v>0.4944343294718164</v>
      </c>
      <c r="L2858" s="15" t="n">
        <v>0.3402398751099635</v>
      </c>
      <c r="M2858" s="15" t="n">
        <v>0.3944938777842505</v>
      </c>
      <c r="N2858" s="15" t="n">
        <v>0.3898078543242977</v>
      </c>
      <c r="O2858" s="15" t="n">
        <v>0.35942618173892854</v>
      </c>
    </row>
    <row r="2859">
      <c r="B2859" s="8" t="s">
        <v>131</v>
      </c>
      <c r="C2859" s="19" t="n">
        <v>0.5492961970953928</v>
      </c>
      <c r="D2859" s="19" t="n">
        <v>0.4701883390477713</v>
      </c>
      <c r="E2859" s="19" t="n">
        <v>0.26121147881095436</v>
      </c>
      <c r="F2859" s="19" t="n">
        <v>0.4166561900934336</v>
      </c>
      <c r="G2859" s="19" t="n">
        <v>0.259682142621075</v>
      </c>
      <c r="H2859" s="19" t="n">
        <v>0.29466351246728856</v>
      </c>
      <c r="I2859" s="19" t="n">
        <v>0.4550982826678405</v>
      </c>
      <c r="J2859" s="19" t="n">
        <v>0.3030453649082914</v>
      </c>
      <c r="K2859" s="19" t="n">
        <v>0.38529634570700383</v>
      </c>
      <c r="L2859" s="19" t="n">
        <v>0.27427350693061536</v>
      </c>
      <c r="M2859" s="19" t="n">
        <v>0.37882396364869053</v>
      </c>
      <c r="N2859" s="19" t="n">
        <v>0.38737182976341084</v>
      </c>
      <c r="O2859" s="19" t="n">
        <v>0.4066517876255044</v>
      </c>
    </row>
    <row r="2860">
      <c r="B2860" s="8" t="s">
        <v>132</v>
      </c>
      <c r="C2860" s="15" t="n">
        <v>0.531915322433239</v>
      </c>
      <c r="D2860" s="15" t="n">
        <v>0.5245732359265981</v>
      </c>
      <c r="E2860" s="15" t="n">
        <v>0.3076597010547315</v>
      </c>
      <c r="F2860" s="15" t="n">
        <v>0.3436482629201098</v>
      </c>
      <c r="G2860" s="15" t="n">
        <v>0.271408782773357</v>
      </c>
      <c r="H2860" s="15" t="n">
        <v>0.2698086826647617</v>
      </c>
      <c r="I2860" s="15" t="n">
        <v>0.41837072147613286</v>
      </c>
      <c r="J2860" s="15" t="n">
        <v>0.2921839124651439</v>
      </c>
      <c r="K2860" s="15" t="n">
        <v>0.4190897397658897</v>
      </c>
      <c r="L2860" s="15" t="n">
        <v>0.2701049838718779</v>
      </c>
      <c r="M2860" s="15" t="n">
        <v>0.3834466693596965</v>
      </c>
      <c r="N2860" s="15" t="n">
        <v>0.3722126950673012</v>
      </c>
      <c r="O2860" s="15" t="n">
        <v>0.38216475710685655</v>
      </c>
    </row>
    <row r="2861">
      <c r="B2861" s="8" t="s">
        <v>133</v>
      </c>
      <c r="C2861" s="19" t="n">
        <v>0.5807834175775954</v>
      </c>
      <c r="D2861" s="19" t="n">
        <v>0.3962163131353622</v>
      </c>
      <c r="E2861" s="19" t="n">
        <v>0.37670573197212476</v>
      </c>
      <c r="F2861" s="19" t="n">
        <v>0.392004961859792</v>
      </c>
      <c r="G2861" s="19" t="n">
        <v>0.3310278914022716</v>
      </c>
      <c r="H2861" s="19" t="n">
        <v>0.30624443590945183</v>
      </c>
      <c r="I2861" s="19" t="n">
        <v>0.444354847279563</v>
      </c>
      <c r="J2861" s="19" t="n">
        <v>0.3518878257764008</v>
      </c>
      <c r="K2861" s="19" t="n">
        <v>0.4875379843114757</v>
      </c>
      <c r="L2861" s="19" t="n">
        <v>0.32323493704211653</v>
      </c>
      <c r="M2861" s="19" t="n">
        <v>0.3841845118303621</v>
      </c>
      <c r="N2861" s="19" t="n">
        <v>0.4193068995401192</v>
      </c>
      <c r="O2861" s="19" t="n">
        <v>0.3605226038611346</v>
      </c>
    </row>
    <row r="2862">
      <c r="B2862" s="8" t="s">
        <v>134</v>
      </c>
      <c r="C2862" s="15" t="n">
        <v>0.605731297145939</v>
      </c>
      <c r="D2862" s="15" t="n">
        <v>0.44896318971945753</v>
      </c>
      <c r="E2862" s="15" t="n">
        <v>0.3346483415615206</v>
      </c>
      <c r="F2862" s="15" t="n">
        <v>0.3781257351499118</v>
      </c>
      <c r="G2862" s="15" t="n">
        <v>0.3108717866557831</v>
      </c>
      <c r="H2862" s="15" t="n">
        <v>0.2877844131902046</v>
      </c>
      <c r="I2862" s="15" t="n">
        <v>0.5400833959859745</v>
      </c>
      <c r="J2862" s="15" t="n">
        <v>0.27601340146029446</v>
      </c>
      <c r="K2862" s="15" t="n">
        <v>0.566245290724364</v>
      </c>
      <c r="L2862" s="15" t="n">
        <v>0.3406299651693424</v>
      </c>
      <c r="M2862" s="15" t="n">
        <v>0.37068612702433706</v>
      </c>
      <c r="N2862" s="15" t="n">
        <v>0.39687200439911197</v>
      </c>
      <c r="O2862" s="15" t="n">
        <v>0.4305201450744378</v>
      </c>
    </row>
    <row r="2863">
      <c r="B2863" s="8" t="s">
        <v>135</v>
      </c>
      <c r="C2863" s="19" t="n">
        <v>0.40432172215968704</v>
      </c>
      <c r="D2863" s="19" t="n">
        <v>0.669784594235065</v>
      </c>
      <c r="E2863" s="19" t="n">
        <v>0.2006585431916479</v>
      </c>
      <c r="F2863" s="19" t="n">
        <v>0.20714213896665082</v>
      </c>
      <c r="G2863" s="19" t="n">
        <v>0.2832094995724369</v>
      </c>
      <c r="H2863" s="19" t="n">
        <v>0.27452723015288805</v>
      </c>
      <c r="I2863" s="19" t="n">
        <v>0.4811042000605039</v>
      </c>
      <c r="J2863" s="19" t="n">
        <v>0.3173373481529653</v>
      </c>
      <c r="K2863" s="19" t="n">
        <v>0.5419410921160643</v>
      </c>
      <c r="L2863" s="19" t="n">
        <v>0.32485778147641176</v>
      </c>
      <c r="M2863" s="19" t="n">
        <v>0.4230885751506846</v>
      </c>
      <c r="N2863" s="19" t="n">
        <v>0.3540076084018792</v>
      </c>
      <c r="O2863" s="19" t="n">
        <v>0.4040143406899906</v>
      </c>
    </row>
    <row r="2864">
      <c r="B2864" s="8" t="s">
        <v>136</v>
      </c>
      <c r="C2864" s="15" t="n">
        <v>0.570786872193762</v>
      </c>
      <c r="D2864" s="15" t="n">
        <v>0.44890321784526815</v>
      </c>
      <c r="E2864" s="15" t="n">
        <v>0.28819083693942327</v>
      </c>
      <c r="F2864" s="15" t="n">
        <v>0.33508325134735</v>
      </c>
      <c r="G2864" s="15" t="n">
        <v>0.26965987147309317</v>
      </c>
      <c r="H2864" s="15" t="n">
        <v>0.2880814116273995</v>
      </c>
      <c r="I2864" s="15" t="n">
        <v>0.4935200807214826</v>
      </c>
      <c r="J2864" s="15" t="n">
        <v>0.3093247543637063</v>
      </c>
      <c r="K2864" s="15" t="n">
        <v>0.4560556401876228</v>
      </c>
      <c r="L2864" s="15" t="n">
        <v>0.2708369176559655</v>
      </c>
      <c r="M2864" s="15" t="n">
        <v>0.40186837010511295</v>
      </c>
      <c r="N2864" s="15" t="n">
        <v>0.33654137089753594</v>
      </c>
      <c r="O2864" s="15" t="n">
        <v>0.4576356303124575</v>
      </c>
    </row>
    <row r="2865">
      <c r="B2865" s="8" t="s">
        <v>137</v>
      </c>
      <c r="C2865" s="19" t="n">
        <v>0.5870431829969506</v>
      </c>
      <c r="D2865" s="19" t="n">
        <v>0.45556656250182537</v>
      </c>
      <c r="E2865" s="19" t="n">
        <v>0.32279086127691675</v>
      </c>
      <c r="F2865" s="19" t="n">
        <v>0.4331275699547022</v>
      </c>
      <c r="G2865" s="19" t="n">
        <v>0.26677821202764906</v>
      </c>
      <c r="H2865" s="19" t="n">
        <v>0.2947841093715361</v>
      </c>
      <c r="I2865" s="19" t="n">
        <v>0.40878193206956265</v>
      </c>
      <c r="J2865" s="19" t="n">
        <v>0.315535569905188</v>
      </c>
      <c r="K2865" s="19" t="n">
        <v>0.43742093666273296</v>
      </c>
      <c r="L2865" s="19" t="n">
        <v>0.28775485800639905</v>
      </c>
      <c r="M2865" s="19" t="n">
        <v>0.3797729346890064</v>
      </c>
      <c r="N2865" s="19" t="n">
        <v>0.40754547774353644</v>
      </c>
      <c r="O2865" s="19" t="n">
        <v>0.37079358692285075</v>
      </c>
    </row>
    <row r="2866">
      <c r="B2866" s="8" t="s">
        <v>138</v>
      </c>
      <c r="C2866" s="15" t="n">
        <v>0.5279776795997163</v>
      </c>
      <c r="D2866" s="15" t="n">
        <v>0.5102055058277392</v>
      </c>
      <c r="E2866" s="15" t="n">
        <v>0.2064287241414664</v>
      </c>
      <c r="F2866" s="15" t="n">
        <v>0.3757786770684205</v>
      </c>
      <c r="G2866" s="15" t="n">
        <v>0.271741163885766</v>
      </c>
      <c r="H2866" s="15" t="n">
        <v>0.28557418728472506</v>
      </c>
      <c r="I2866" s="15" t="n">
        <v>0.43447575941908123</v>
      </c>
      <c r="J2866" s="15" t="n">
        <v>0.3058168467355898</v>
      </c>
      <c r="K2866" s="15" t="n">
        <v>0.4328353126316163</v>
      </c>
      <c r="L2866" s="15" t="n">
        <v>0.2761237614616461</v>
      </c>
      <c r="M2866" s="15" t="n">
        <v>0.40346548201664617</v>
      </c>
      <c r="N2866" s="15" t="n">
        <v>0.3368178622828654</v>
      </c>
      <c r="O2866" s="15" t="n">
        <v>0.4390953312425799</v>
      </c>
    </row>
    <row r="2867">
      <c r="B2867" s="8" t="s">
        <v>139</v>
      </c>
      <c r="C2867" s="19" t="n">
        <v>0.5250561795605917</v>
      </c>
      <c r="D2867" s="19" t="n">
        <v>0.49723967573183114</v>
      </c>
      <c r="E2867" s="19" t="n">
        <v>0.24626494679914768</v>
      </c>
      <c r="F2867" s="19" t="n">
        <v>0.3547863410398107</v>
      </c>
      <c r="G2867" s="19" t="n">
        <v>0.27690781860441716</v>
      </c>
      <c r="H2867" s="19" t="n">
        <v>0.28043327704851373</v>
      </c>
      <c r="I2867" s="19" t="n">
        <v>0.47626835922614064</v>
      </c>
      <c r="J2867" s="19" t="n">
        <v>0.2913304294077481</v>
      </c>
      <c r="K2867" s="19" t="n">
        <v>0.44176114945601513</v>
      </c>
      <c r="L2867" s="19" t="n">
        <v>0.3044810981163977</v>
      </c>
      <c r="M2867" s="19" t="n">
        <v>0.37988719658637726</v>
      </c>
      <c r="N2867" s="19" t="n">
        <v>0.37646578491695376</v>
      </c>
      <c r="O2867" s="19" t="n">
        <v>0.39218773257209416</v>
      </c>
    </row>
    <row r="2868">
      <c r="B2868" s="8" t="s">
        <v>140</v>
      </c>
      <c r="C2868" s="15" t="n">
        <v>0.5364513262859196</v>
      </c>
      <c r="D2868" s="15" t="n">
        <v>0.42649051366495105</v>
      </c>
      <c r="E2868" s="15" t="n">
        <v>0.38664123371783804</v>
      </c>
      <c r="F2868" s="15" t="n">
        <v>0.44057428158696066</v>
      </c>
      <c r="G2868" s="15" t="n">
        <v>0.3020630979508622</v>
      </c>
      <c r="H2868" s="15" t="n">
        <v>0.2751228995900987</v>
      </c>
      <c r="I2868" s="15" t="n">
        <v>0.4409127556384676</v>
      </c>
      <c r="J2868" s="15" t="n">
        <v>0.30781046673267987</v>
      </c>
      <c r="K2868" s="15" t="n">
        <v>0.4008499124204295</v>
      </c>
      <c r="L2868" s="15" t="n">
        <v>0.28414353361226036</v>
      </c>
      <c r="M2868" s="15" t="n">
        <v>0.3596281794684919</v>
      </c>
      <c r="N2868" s="15" t="n">
        <v>0.4096910909270389</v>
      </c>
      <c r="O2868" s="15" t="n">
        <v>0.4008125361959684</v>
      </c>
    </row>
    <row r="2869">
      <c r="B2869" s="8" t="s">
        <v>141</v>
      </c>
      <c r="C2869" s="19" t="n">
        <v>0.5194148293871743</v>
      </c>
      <c r="D2869" s="19" t="n">
        <v>0.43150680093787563</v>
      </c>
      <c r="E2869" s="19" t="n">
        <v>0.3661026562350602</v>
      </c>
      <c r="F2869" s="19" t="n">
        <v>0.41162860855979383</v>
      </c>
      <c r="G2869" s="19" t="n">
        <v>0.28068766850454957</v>
      </c>
      <c r="H2869" s="19" t="n">
        <v>0.264577314937646</v>
      </c>
      <c r="I2869" s="19" t="n">
        <v>0.4682855485058654</v>
      </c>
      <c r="J2869" s="19" t="n">
        <v>0.2834135346119189</v>
      </c>
      <c r="K2869" s="19" t="n">
        <v>0.35491292177254086</v>
      </c>
      <c r="L2869" s="19" t="n">
        <v>0.26737635392045384</v>
      </c>
      <c r="M2869" s="19" t="n">
        <v>0.372091814443835</v>
      </c>
      <c r="N2869" s="19" t="n">
        <v>0.3572469067615438</v>
      </c>
      <c r="O2869" s="19" t="n">
        <v>0.4161500602022898</v>
      </c>
    </row>
    <row r="2870">
      <c r="B2870" s="8" t="s">
        <v>142</v>
      </c>
      <c r="C2870" s="15" t="n">
        <v>0.5571104379769062</v>
      </c>
      <c r="D2870" s="15" t="n">
        <v>0.4729606799148721</v>
      </c>
      <c r="E2870" s="15" t="n">
        <v>0.27217805386892885</v>
      </c>
      <c r="F2870" s="15" t="n">
        <v>0.3246279495858486</v>
      </c>
      <c r="G2870" s="15" t="n">
        <v>0.30687928431404854</v>
      </c>
      <c r="H2870" s="15" t="n">
        <v>0.3280467129472007</v>
      </c>
      <c r="I2870" s="15" t="n">
        <v>0.4553795761347414</v>
      </c>
      <c r="J2870" s="15" t="n">
        <v>0.2951101657552208</v>
      </c>
      <c r="K2870" s="15" t="n">
        <v>0.5695896213793834</v>
      </c>
      <c r="L2870" s="15" t="n">
        <v>0.3112961077894323</v>
      </c>
      <c r="M2870" s="15" t="n">
        <v>0.39887640342708686</v>
      </c>
      <c r="N2870" s="15" t="n">
        <v>0.33079471424011625</v>
      </c>
      <c r="O2870" s="15" t="n">
        <v>0.4117085134178841</v>
      </c>
    </row>
    <row r="2871">
      <c r="B2871" s="8" t="s">
        <v>143</v>
      </c>
      <c r="C2871" s="19" t="n">
        <v>0.7239549903785586</v>
      </c>
      <c r="D2871" s="19" t="n">
        <v>0.31254774880627445</v>
      </c>
      <c r="E2871" s="19" t="n">
        <v>0.4693108023644812</v>
      </c>
      <c r="F2871" s="19" t="n">
        <v>0.42605495456616316</v>
      </c>
      <c r="G2871" s="19" t="n">
        <v>0.2712597281064152</v>
      </c>
      <c r="H2871" s="19" t="n">
        <v>0.30076427455923394</v>
      </c>
      <c r="I2871" s="19" t="n">
        <v>0.5829324816125568</v>
      </c>
      <c r="J2871" s="19" t="n">
        <v>0.30779550415412515</v>
      </c>
      <c r="K2871" s="19" t="n">
        <v>0.4379232985193631</v>
      </c>
      <c r="L2871" s="19" t="n">
        <v>0.2859992765365839</v>
      </c>
      <c r="M2871" s="19" t="n">
        <v>0.3455982458443883</v>
      </c>
      <c r="N2871" s="19" t="n">
        <v>0.42368282602489094</v>
      </c>
      <c r="O2871" s="19" t="n">
        <v>0.46386327867054855</v>
      </c>
    </row>
    <row r="2872">
      <c r="B2872" s="8" t="s">
        <v>144</v>
      </c>
      <c r="C2872" s="15" t="n">
        <v>0.630782726443359</v>
      </c>
      <c r="D2872" s="15" t="n">
        <v>0.4527286998232724</v>
      </c>
      <c r="E2872" s="15" t="n">
        <v>0.24516443837157406</v>
      </c>
      <c r="F2872" s="15" t="n">
        <v>0.31607582146926566</v>
      </c>
      <c r="G2872" s="15" t="n">
        <v>0.2655830423347398</v>
      </c>
      <c r="H2872" s="15" t="n">
        <v>0.2797277525767319</v>
      </c>
      <c r="I2872" s="15" t="n">
        <v>0.436385028390456</v>
      </c>
      <c r="J2872" s="15" t="n">
        <v>0.28471337561625254</v>
      </c>
      <c r="K2872" s="15" t="n">
        <v>0.6062857279484031</v>
      </c>
      <c r="L2872" s="15" t="n">
        <v>0.28740344050367767</v>
      </c>
      <c r="M2872" s="15" t="n">
        <v>0.4225434285233644</v>
      </c>
      <c r="N2872" s="15" t="n">
        <v>0.3219958975318207</v>
      </c>
      <c r="O2872" s="15" t="n">
        <v>0.41705786432970415</v>
      </c>
    </row>
    <row r="2873">
      <c r="B2873" s="8" t="s">
        <v>145</v>
      </c>
      <c r="C2873" s="19" t="n">
        <v>0.5564689189197257</v>
      </c>
      <c r="D2873" s="19" t="n">
        <v>0.5361729505391782</v>
      </c>
      <c r="E2873" s="19" t="n">
        <v>0.21082556991115223</v>
      </c>
      <c r="F2873" s="19" t="n">
        <v>0.2672957859590079</v>
      </c>
      <c r="G2873" s="19" t="n">
        <v>0.28231476779770864</v>
      </c>
      <c r="H2873" s="19" t="n">
        <v>0.29990909657407655</v>
      </c>
      <c r="I2873" s="19" t="n">
        <v>0.45531584374596046</v>
      </c>
      <c r="J2873" s="19" t="n">
        <v>0.32770418078658514</v>
      </c>
      <c r="K2873" s="19" t="n">
        <v>0.5355656861091197</v>
      </c>
      <c r="L2873" s="19" t="n">
        <v>0.29955537432553725</v>
      </c>
      <c r="M2873" s="19" t="n">
        <v>0.4177222913885665</v>
      </c>
      <c r="N2873" s="19" t="n">
        <v>0.33126619187808054</v>
      </c>
      <c r="O2873" s="19" t="n">
        <v>0.4232015740708497</v>
      </c>
    </row>
    <row r="2874">
      <c r="B2874" s="8" t="s">
        <v>146</v>
      </c>
      <c r="C2874" s="15" t="n">
        <v>0.5079395700533799</v>
      </c>
      <c r="D2874" s="15" t="n">
        <v>0.5932748252222526</v>
      </c>
      <c r="E2874" s="15" t="n">
        <v>0.3053958536390943</v>
      </c>
      <c r="F2874" s="15" t="n">
        <v>0.3815157680353404</v>
      </c>
      <c r="G2874" s="15" t="n">
        <v>0.2671561943684263</v>
      </c>
      <c r="H2874" s="15" t="n">
        <v>0.2918377402485473</v>
      </c>
      <c r="I2874" s="15" t="n">
        <v>0.4392982145625276</v>
      </c>
      <c r="J2874" s="15" t="n">
        <v>0.28080634228616974</v>
      </c>
      <c r="K2874" s="15" t="n">
        <v>0.4035976634279769</v>
      </c>
      <c r="L2874" s="15" t="n">
        <v>0.30713681679928484</v>
      </c>
      <c r="M2874" s="15" t="n">
        <v>0.37351410077956326</v>
      </c>
      <c r="N2874" s="15" t="n">
        <v>0.3890803927019173</v>
      </c>
      <c r="O2874" s="15" t="n">
        <v>0.4001692337775373</v>
      </c>
    </row>
    <row r="2875">
      <c r="B2875" s="8" t="s">
        <v>147</v>
      </c>
      <c r="C2875" s="19" t="n">
        <v>0.4560748676244112</v>
      </c>
      <c r="D2875" s="19" t="n">
        <v>0.4520957120664414</v>
      </c>
      <c r="E2875" s="19" t="n">
        <v>0.35638896583267005</v>
      </c>
      <c r="F2875" s="19" t="n">
        <v>0.3062365766446941</v>
      </c>
      <c r="G2875" s="19" t="n">
        <v>0.29451163080387444</v>
      </c>
      <c r="H2875" s="19" t="n">
        <v>0.3032741747479735</v>
      </c>
      <c r="I2875" s="19" t="n">
        <v>0.5137476589226808</v>
      </c>
      <c r="J2875" s="19" t="n">
        <v>0.26983233558280023</v>
      </c>
      <c r="K2875" s="19" t="n">
        <v>0.4307413847464845</v>
      </c>
      <c r="L2875" s="19" t="n">
        <v>0.31303564397583056</v>
      </c>
      <c r="M2875" s="19" t="n">
        <v>0.37124862562748767</v>
      </c>
      <c r="N2875" s="19" t="n">
        <v>0.37292975762613517</v>
      </c>
      <c r="O2875" s="19" t="n">
        <v>0.38527980057044675</v>
      </c>
    </row>
    <row r="2876">
      <c r="B2876" s="8" t="s">
        <v>148</v>
      </c>
      <c r="C2876" s="15" t="n">
        <v>0.3487723971517753</v>
      </c>
      <c r="D2876" s="15" t="n">
        <v>0.5819902460749197</v>
      </c>
      <c r="E2876" s="15" t="n">
        <v>0.35238008147007865</v>
      </c>
      <c r="F2876" s="15" t="n">
        <v>0.3282856974302455</v>
      </c>
      <c r="G2876" s="15" t="n">
        <v>0.42205916756200745</v>
      </c>
      <c r="H2876" s="15" t="n">
        <v>0.2507221467760318</v>
      </c>
      <c r="I2876" s="15" t="n">
        <v>0.4744925160143052</v>
      </c>
      <c r="J2876" s="15" t="n">
        <v>0.23996482888040233</v>
      </c>
      <c r="K2876" s="15" t="n">
        <v>0.5421688243312117</v>
      </c>
      <c r="L2876" s="15" t="n">
        <v>0.4341392074282132</v>
      </c>
      <c r="M2876" s="15" t="n">
        <v>0.4314043566627755</v>
      </c>
      <c r="N2876" s="15" t="n">
        <v>0.4462163202519306</v>
      </c>
      <c r="O2876" s="15" t="n">
        <v>0.3667219785799561</v>
      </c>
    </row>
    <row r="2877">
      <c r="B2877" s="8" t="s">
        <v>149</v>
      </c>
      <c r="C2877" s="19" t="n">
        <v>0.5173064251159214</v>
      </c>
      <c r="D2877" s="19" t="n">
        <v>0.5643816230404879</v>
      </c>
      <c r="E2877" s="19" t="n">
        <v>0.2518886872538376</v>
      </c>
      <c r="F2877" s="19" t="n">
        <v>0.27444785002638655</v>
      </c>
      <c r="G2877" s="19" t="n">
        <v>0.30408843967695187</v>
      </c>
      <c r="H2877" s="19" t="n">
        <v>0.25771749883543</v>
      </c>
      <c r="I2877" s="19" t="n">
        <v>0.4771849788119434</v>
      </c>
      <c r="J2877" s="19" t="n">
        <v>0.3097230851341694</v>
      </c>
      <c r="K2877" s="19" t="n">
        <v>0.566621304485367</v>
      </c>
      <c r="L2877" s="19" t="n">
        <v>0.34279978199111305</v>
      </c>
      <c r="M2877" s="19" t="n">
        <v>0.4182427282560608</v>
      </c>
      <c r="N2877" s="19" t="n">
        <v>0.41773350895838457</v>
      </c>
      <c r="O2877" s="19" t="n">
        <v>0.3656830272270019</v>
      </c>
    </row>
    <row r="2878">
      <c r="B2878" s="8" t="s">
        <v>150</v>
      </c>
      <c r="C2878" s="15" t="n">
        <v>0.4457916752467926</v>
      </c>
      <c r="D2878" s="15" t="n">
        <v>0.5421268801327361</v>
      </c>
      <c r="E2878" s="15" t="n">
        <v>0.371024447123154</v>
      </c>
      <c r="F2878" s="15" t="n">
        <v>0.30147515767648575</v>
      </c>
      <c r="G2878" s="15" t="n">
        <v>0.28793758451299417</v>
      </c>
      <c r="H2878" s="15" t="n">
        <v>0.2765041441023461</v>
      </c>
      <c r="I2878" s="15" t="n">
        <v>0.457577588852983</v>
      </c>
      <c r="J2878" s="15" t="n">
        <v>0.29230541477071487</v>
      </c>
      <c r="K2878" s="15" t="n">
        <v>0.47854414443393056</v>
      </c>
      <c r="L2878" s="15" t="n">
        <v>0.31134544366801425</v>
      </c>
      <c r="M2878" s="15" t="n">
        <v>0.3801927903664789</v>
      </c>
      <c r="N2878" s="15" t="n">
        <v>0.393734944915705</v>
      </c>
      <c r="O2878" s="15" t="n">
        <v>0.3753747242841665</v>
      </c>
    </row>
    <row r="2879">
      <c r="B2879" s="8" t="s">
        <v>151</v>
      </c>
      <c r="C2879" s="19" t="n">
        <v>0.5439806185456577</v>
      </c>
      <c r="D2879" s="19" t="n">
        <v>0.563702370333601</v>
      </c>
      <c r="E2879" s="19" t="n">
        <v>0.1869066845368546</v>
      </c>
      <c r="F2879" s="19" t="n">
        <v>0.2801078311720706</v>
      </c>
      <c r="G2879" s="19" t="n">
        <v>0.2683665712294286</v>
      </c>
      <c r="H2879" s="19" t="n">
        <v>0.2819420766669028</v>
      </c>
      <c r="I2879" s="19" t="n">
        <v>0.4004624294424684</v>
      </c>
      <c r="J2879" s="19" t="n">
        <v>0.27792282851858335</v>
      </c>
      <c r="K2879" s="19" t="n">
        <v>0.510420736033277</v>
      </c>
      <c r="L2879" s="19" t="n">
        <v>0.28034062810450416</v>
      </c>
      <c r="M2879" s="19" t="n">
        <v>0.4313216733040224</v>
      </c>
      <c r="N2879" s="19" t="n">
        <v>0.32143108914057616</v>
      </c>
      <c r="O2879" s="19" t="n">
        <v>0.40564022464321087</v>
      </c>
    </row>
    <row r="2880">
      <c r="B2880" s="8" t="s">
        <v>152</v>
      </c>
      <c r="C2880" s="15" t="n">
        <v>0.601472157941004</v>
      </c>
      <c r="D2880" s="15" t="n">
        <v>0.5244677901280607</v>
      </c>
      <c r="E2880" s="15" t="n">
        <v>0.10153320632087971</v>
      </c>
      <c r="F2880" s="15" t="n">
        <v>0.3549578972325032</v>
      </c>
      <c r="G2880" s="15" t="n">
        <v>0.2886767391421877</v>
      </c>
      <c r="H2880" s="15" t="n">
        <v>0.2529824354407982</v>
      </c>
      <c r="I2880" s="15" t="n">
        <v>0.38439612473743856</v>
      </c>
      <c r="J2880" s="15" t="n">
        <v>0.3320113283287734</v>
      </c>
      <c r="K2880" s="15" t="n">
        <v>0.5900344062234064</v>
      </c>
      <c r="L2880" s="15" t="n">
        <v>0.29727688266203584</v>
      </c>
      <c r="M2880" s="15" t="n">
        <v>0.4310890709017985</v>
      </c>
      <c r="N2880" s="15" t="n">
        <v>0.3236203112707023</v>
      </c>
      <c r="O2880" s="15" t="n">
        <v>0.4101662076893911</v>
      </c>
    </row>
    <row r="2881">
      <c r="B2881" s="8" t="s">
        <v>153</v>
      </c>
      <c r="C2881" s="19" t="n">
        <v>0.4921724215408408</v>
      </c>
      <c r="D2881" s="19" t="n">
        <v>0.5730667487256321</v>
      </c>
      <c r="E2881" s="19" t="n">
        <v>0.24761247406952935</v>
      </c>
      <c r="F2881" s="19" t="n">
        <v>0.20306897422357556</v>
      </c>
      <c r="G2881" s="19" t="n">
        <v>0.2758763811009856</v>
      </c>
      <c r="H2881" s="19" t="n">
        <v>0.27674485390975606</v>
      </c>
      <c r="I2881" s="19" t="n">
        <v>0.482138754139398</v>
      </c>
      <c r="J2881" s="19" t="n">
        <v>0.26766730632947044</v>
      </c>
      <c r="K2881" s="19" t="n">
        <v>0.6208062286641437</v>
      </c>
      <c r="L2881" s="19" t="n">
        <v>0.33606970346090637</v>
      </c>
      <c r="M2881" s="19" t="n">
        <v>0.36303256852577853</v>
      </c>
      <c r="N2881" s="19" t="n">
        <v>0.3757721579305132</v>
      </c>
      <c r="O2881" s="19" t="n">
        <v>0.3774358809295593</v>
      </c>
    </row>
    <row r="2882">
      <c r="B2882" s="8" t="s">
        <v>154</v>
      </c>
      <c r="C2882" s="15" t="n">
        <v>0.5355034967012864</v>
      </c>
      <c r="D2882" s="15" t="n">
        <v>0.4346468246699301</v>
      </c>
      <c r="E2882" s="15" t="n">
        <v>0.3054939322843157</v>
      </c>
      <c r="F2882" s="15" t="n">
        <v>0.3271401453548156</v>
      </c>
      <c r="G2882" s="15" t="n">
        <v>0.34058455364110013</v>
      </c>
      <c r="H2882" s="15" t="n">
        <v>0.27655691054248277</v>
      </c>
      <c r="I2882" s="15" t="n">
        <v>0.45488104819999065</v>
      </c>
      <c r="J2882" s="15" t="n">
        <v>0.30773130751867767</v>
      </c>
      <c r="K2882" s="15" t="n">
        <v>0.5818667629641748</v>
      </c>
      <c r="L2882" s="15" t="n">
        <v>0.31455142607253717</v>
      </c>
      <c r="M2882" s="15" t="n">
        <v>0.4135750733627415</v>
      </c>
      <c r="N2882" s="15" t="n">
        <v>0.40133184154782486</v>
      </c>
      <c r="O2882" s="15" t="n">
        <v>0.3756685786063672</v>
      </c>
    </row>
    <row r="2883">
      <c r="B2883" s="8" t="s">
        <v>155</v>
      </c>
      <c r="C2883" s="19" t="n">
        <v>0.6105081822740286</v>
      </c>
      <c r="D2883" s="19" t="n">
        <v>0.47988667443648325</v>
      </c>
      <c r="E2883" s="19" t="n">
        <v>0.1710638051134148</v>
      </c>
      <c r="F2883" s="19" t="n">
        <v>0.2677525506288976</v>
      </c>
      <c r="G2883" s="19" t="n">
        <v>0.27087982221530155</v>
      </c>
      <c r="H2883" s="19" t="n">
        <v>0.3044010857548754</v>
      </c>
      <c r="I2883" s="19" t="n">
        <v>0.38953857412576515</v>
      </c>
      <c r="J2883" s="19" t="n">
        <v>0.30074192648328124</v>
      </c>
      <c r="K2883" s="19" t="n">
        <v>0.6212631766386763</v>
      </c>
      <c r="L2883" s="19" t="n">
        <v>0.2871648880669445</v>
      </c>
      <c r="M2883" s="19" t="n">
        <v>0.4901764139513875</v>
      </c>
      <c r="N2883" s="19" t="n">
        <v>0.29520430270466963</v>
      </c>
      <c r="O2883" s="19" t="n">
        <v>0.4042683842443753</v>
      </c>
    </row>
    <row r="2884">
      <c r="B2884" s="8" t="s">
        <v>156</v>
      </c>
      <c r="C2884" s="15" t="n">
        <v>0.5312574574322655</v>
      </c>
      <c r="D2884" s="15" t="n">
        <v>0.5285393622599124</v>
      </c>
      <c r="E2884" s="15" t="n">
        <v>0.3180108659600985</v>
      </c>
      <c r="F2884" s="15" t="n">
        <v>0.3463472253837907</v>
      </c>
      <c r="G2884" s="15" t="n">
        <v>0.28563095548060424</v>
      </c>
      <c r="H2884" s="15" t="n">
        <v>0.2932344846210117</v>
      </c>
      <c r="I2884" s="15" t="n">
        <v>0.4795356578834678</v>
      </c>
      <c r="J2884" s="15" t="n">
        <v>0.3157874547457591</v>
      </c>
      <c r="K2884" s="15" t="n">
        <v>0.41877745174794073</v>
      </c>
      <c r="L2884" s="15" t="n">
        <v>0.32432833883283396</v>
      </c>
      <c r="M2884" s="15" t="n">
        <v>0.38298168816176076</v>
      </c>
      <c r="N2884" s="15" t="n">
        <v>0.3899018466255269</v>
      </c>
      <c r="O2884" s="15" t="n">
        <v>0.38778448789176856</v>
      </c>
    </row>
    <row r="2885">
      <c r="B2885" s="8" t="s">
        <v>157</v>
      </c>
      <c r="C2885" s="19" t="n">
        <v>0.5405733278195702</v>
      </c>
      <c r="D2885" s="19" t="n">
        <v>0.5390972215642087</v>
      </c>
      <c r="E2885" s="19" t="n">
        <v>0.35763618049886226</v>
      </c>
      <c r="F2885" s="19" t="n">
        <v>0.34680733468310254</v>
      </c>
      <c r="G2885" s="19" t="n">
        <v>0.3146019768022273</v>
      </c>
      <c r="H2885" s="19" t="n">
        <v>0.3165222995997679</v>
      </c>
      <c r="I2885" s="19" t="n">
        <v>0.40859347942780183</v>
      </c>
      <c r="J2885" s="19" t="n">
        <v>0.3227718921669114</v>
      </c>
      <c r="K2885" s="19" t="n">
        <v>0.47160620696369404</v>
      </c>
      <c r="L2885" s="19" t="n">
        <v>0.34898818941953436</v>
      </c>
      <c r="M2885" s="19" t="n">
        <v>0.3550924228739985</v>
      </c>
      <c r="N2885" s="19" t="n">
        <v>0.43688926521504584</v>
      </c>
      <c r="O2885" s="19" t="n">
        <v>0.37388327724532605</v>
      </c>
    </row>
    <row r="2886">
      <c r="B2886" s="8" t="s">
        <v>158</v>
      </c>
      <c r="C2886" s="15" t="n">
        <v>0.5311431040430558</v>
      </c>
      <c r="D2886" s="15" t="n">
        <v>0.5521289341132757</v>
      </c>
      <c r="E2886" s="15" t="n">
        <v>0.21410194327553358</v>
      </c>
      <c r="F2886" s="15" t="n">
        <v>0.33260036839982277</v>
      </c>
      <c r="G2886" s="15" t="n">
        <v>0.2680542459965554</v>
      </c>
      <c r="H2886" s="15" t="n">
        <v>0.26250487549696316</v>
      </c>
      <c r="I2886" s="15" t="n">
        <v>0.4410724701148317</v>
      </c>
      <c r="J2886" s="15" t="n">
        <v>0.29605946569826813</v>
      </c>
      <c r="K2886" s="15" t="n">
        <v>0.4818064817492024</v>
      </c>
      <c r="L2886" s="15" t="n">
        <v>0.29365385191126386</v>
      </c>
      <c r="M2886" s="15" t="n">
        <v>0.39611352888745716</v>
      </c>
      <c r="N2886" s="15" t="n">
        <v>0.34648238361781547</v>
      </c>
      <c r="O2886" s="15" t="n">
        <v>0.3893994648671632</v>
      </c>
    </row>
    <row r="2887">
      <c r="B2887" s="8" t="s">
        <v>159</v>
      </c>
      <c r="C2887" s="19" t="n">
        <v>0.519951568932303</v>
      </c>
      <c r="D2887" s="19" t="n">
        <v>0.5927524719557326</v>
      </c>
      <c r="E2887" s="19" t="n">
        <v>0.22453528589655353</v>
      </c>
      <c r="F2887" s="19" t="n">
        <v>0.31602000990402485</v>
      </c>
      <c r="G2887" s="19" t="n">
        <v>0.2797808637424164</v>
      </c>
      <c r="H2887" s="19" t="n">
        <v>0.30905463687959467</v>
      </c>
      <c r="I2887" s="19" t="n">
        <v>0.441636867151735</v>
      </c>
      <c r="J2887" s="19" t="n">
        <v>0.3150264562268251</v>
      </c>
      <c r="K2887" s="19" t="n">
        <v>0.4252411947805216</v>
      </c>
      <c r="L2887" s="19" t="n">
        <v>0.3104186619168962</v>
      </c>
      <c r="M2887" s="19" t="n">
        <v>0.40941948089867247</v>
      </c>
      <c r="N2887" s="19" t="n">
        <v>0.3307124651349277</v>
      </c>
      <c r="O2887" s="19" t="n">
        <v>0.42309927993379715</v>
      </c>
    </row>
    <row r="2888">
      <c r="B2888" s="8" t="s">
        <v>160</v>
      </c>
      <c r="C2888" s="15" t="n">
        <v>0.6295017840948964</v>
      </c>
      <c r="D2888" s="15" t="n">
        <v>0.4140970982376453</v>
      </c>
      <c r="E2888" s="15" t="n">
        <v>0.44815459390915097</v>
      </c>
      <c r="F2888" s="15" t="n">
        <v>0.4661351653188436</v>
      </c>
      <c r="G2888" s="15" t="n">
        <v>0.2545026955030269</v>
      </c>
      <c r="H2888" s="15" t="n">
        <v>0.2788418681254594</v>
      </c>
      <c r="I2888" s="15" t="n">
        <v>0.5017784051764776</v>
      </c>
      <c r="J2888" s="15" t="n">
        <v>0.29140216842904404</v>
      </c>
      <c r="K2888" s="15" t="n">
        <v>0.34018829131655065</v>
      </c>
      <c r="L2888" s="15" t="n">
        <v>0.26250434830258174</v>
      </c>
      <c r="M2888" s="15" t="n">
        <v>0.34192662891764575</v>
      </c>
      <c r="N2888" s="15" t="n">
        <v>0.4206677233295455</v>
      </c>
      <c r="O2888" s="15" t="n">
        <v>0.4475787815120184</v>
      </c>
    </row>
    <row r="2889">
      <c r="B2889" s="8" t="s">
        <v>161</v>
      </c>
      <c r="C2889" s="19" t="n">
        <v>0.5888840061054468</v>
      </c>
      <c r="D2889" s="19" t="n">
        <v>0.5202695042946849</v>
      </c>
      <c r="E2889" s="19" t="n">
        <v>0.24491171623267827</v>
      </c>
      <c r="F2889" s="19" t="n">
        <v>0.3157281006337681</v>
      </c>
      <c r="G2889" s="19" t="n">
        <v>0.27979481531665956</v>
      </c>
      <c r="H2889" s="19" t="n">
        <v>0.2655489220998909</v>
      </c>
      <c r="I2889" s="19" t="n">
        <v>0.41506709149418797</v>
      </c>
      <c r="J2889" s="19" t="n">
        <v>0.30151404174296975</v>
      </c>
      <c r="K2889" s="19" t="n">
        <v>0.5983185791143791</v>
      </c>
      <c r="L2889" s="19" t="n">
        <v>0.28254320556500456</v>
      </c>
      <c r="M2889" s="19" t="n">
        <v>0.39572322406383303</v>
      </c>
      <c r="N2889" s="19" t="n">
        <v>0.3319784902545173</v>
      </c>
      <c r="O2889" s="19" t="n">
        <v>0.421562246693525</v>
      </c>
    </row>
    <row r="2890">
      <c r="B2890" s="8" t="s">
        <v>162</v>
      </c>
      <c r="C2890" s="15" t="n">
        <v>0.5079940388399946</v>
      </c>
      <c r="D2890" s="15" t="n">
        <v>0.3677425044551597</v>
      </c>
      <c r="E2890" s="15" t="n">
        <v>0.49086637404054934</v>
      </c>
      <c r="F2890" s="15" t="n">
        <v>0.37216964680530756</v>
      </c>
      <c r="G2890" s="15" t="n">
        <v>0.31227747190645994</v>
      </c>
      <c r="H2890" s="15" t="n">
        <v>0.3006325738380784</v>
      </c>
      <c r="I2890" s="15" t="n">
        <v>0.4423007549438056</v>
      </c>
      <c r="J2890" s="15" t="n">
        <v>0.2830257648820409</v>
      </c>
      <c r="K2890" s="15" t="n">
        <v>0.4630647224614207</v>
      </c>
      <c r="L2890" s="15" t="n">
        <v>0.28945924231929143</v>
      </c>
      <c r="M2890" s="15" t="n">
        <v>0.4379395970338193</v>
      </c>
      <c r="N2890" s="15" t="n">
        <v>0.402831265772772</v>
      </c>
      <c r="O2890" s="15" t="n">
        <v>0.3939496033656372</v>
      </c>
    </row>
    <row r="2891">
      <c r="B2891" s="8" t="s">
        <v>163</v>
      </c>
      <c r="C2891" s="19" t="n">
        <v>0.48921794685628567</v>
      </c>
      <c r="D2891" s="19" t="n">
        <v>0.45887049156416737</v>
      </c>
      <c r="E2891" s="19" t="n">
        <v>0.3638898935996746</v>
      </c>
      <c r="F2891" s="19" t="n">
        <v>0.26213835786800777</v>
      </c>
      <c r="G2891" s="19" t="n">
        <v>0.31483970779923814</v>
      </c>
      <c r="H2891" s="19" t="n">
        <v>0.27216534699237105</v>
      </c>
      <c r="I2891" s="19" t="n">
        <v>0.48836851502383133</v>
      </c>
      <c r="J2891" s="19" t="n">
        <v>0.2589042493126719</v>
      </c>
      <c r="K2891" s="19" t="n">
        <v>0.6121393874230269</v>
      </c>
      <c r="L2891" s="19" t="n">
        <v>0.3170747899504761</v>
      </c>
      <c r="M2891" s="19" t="n">
        <v>0.4590983964829874</v>
      </c>
      <c r="N2891" s="19" t="n">
        <v>0.37178403658999465</v>
      </c>
      <c r="O2891" s="19" t="n">
        <v>0.3876157564499343</v>
      </c>
    </row>
    <row r="2892">
      <c r="B2892" s="8" t="s">
        <v>164</v>
      </c>
      <c r="C2892" s="15" t="n">
        <v>0.5079349289892442</v>
      </c>
      <c r="D2892" s="15" t="n">
        <v>0.5445260265416134</v>
      </c>
      <c r="E2892" s="15" t="n">
        <v>0.2890320070899589</v>
      </c>
      <c r="F2892" s="15" t="n">
        <v>0.37610951349864746</v>
      </c>
      <c r="G2892" s="15" t="n">
        <v>0.26712598495050943</v>
      </c>
      <c r="H2892" s="15" t="n">
        <v>0.2815523398955237</v>
      </c>
      <c r="I2892" s="15" t="n">
        <v>0.5227105703872914</v>
      </c>
      <c r="J2892" s="15" t="n">
        <v>0.29660212029628263</v>
      </c>
      <c r="K2892" s="15" t="n">
        <v>0.48940973776385543</v>
      </c>
      <c r="L2892" s="15" t="n">
        <v>0.30021240750689054</v>
      </c>
      <c r="M2892" s="15" t="n">
        <v>0.3588893655974538</v>
      </c>
      <c r="N2892" s="15" t="n">
        <v>0.4092854134000181</v>
      </c>
      <c r="O2892" s="15" t="n">
        <v>0.43757950168435766</v>
      </c>
    </row>
    <row r="2893">
      <c r="B2893" s="8" t="s">
        <v>165</v>
      </c>
      <c r="C2893" s="19" t="n">
        <v>0.6194552877244112</v>
      </c>
      <c r="D2893" s="19" t="n">
        <v>0.4747774698324619</v>
      </c>
      <c r="E2893" s="19" t="n">
        <v>0.3213872562502647</v>
      </c>
      <c r="F2893" s="19" t="n">
        <v>0.3995268645534473</v>
      </c>
      <c r="G2893" s="19" t="n">
        <v>0.27492404781741137</v>
      </c>
      <c r="H2893" s="19" t="n">
        <v>0.2951372680592373</v>
      </c>
      <c r="I2893" s="19" t="n">
        <v>0.47419251385466127</v>
      </c>
      <c r="J2893" s="19" t="n">
        <v>0.31329700795070564</v>
      </c>
      <c r="K2893" s="19" t="n">
        <v>0.4524206077580894</v>
      </c>
      <c r="L2893" s="19" t="n">
        <v>0.29239083144203615</v>
      </c>
      <c r="M2893" s="19" t="n">
        <v>0.3929133498532026</v>
      </c>
      <c r="N2893" s="19" t="n">
        <v>0.377615900483622</v>
      </c>
      <c r="O2893" s="19" t="n">
        <v>0.43117151333378756</v>
      </c>
    </row>
    <row r="2894">
      <c r="B2894" s="8" t="s">
        <v>166</v>
      </c>
      <c r="C2894" s="15" t="n">
        <v>0.5260427913874236</v>
      </c>
      <c r="D2894" s="15" t="n">
        <v>0.5133115392760836</v>
      </c>
      <c r="E2894" s="15" t="n">
        <v>0.288549872490241</v>
      </c>
      <c r="F2894" s="15" t="n">
        <v>0.3740597106715953</v>
      </c>
      <c r="G2894" s="15" t="n">
        <v>0.24405588641434836</v>
      </c>
      <c r="H2894" s="15" t="n">
        <v>0.3220145340302889</v>
      </c>
      <c r="I2894" s="15" t="n">
        <v>0.424455116927349</v>
      </c>
      <c r="J2894" s="15" t="n">
        <v>0.3397434528009427</v>
      </c>
      <c r="K2894" s="15" t="n">
        <v>0.36484073657725</v>
      </c>
      <c r="L2894" s="15" t="n">
        <v>0.3124813736236316</v>
      </c>
      <c r="M2894" s="15" t="n">
        <v>0.40729903441585447</v>
      </c>
      <c r="N2894" s="15" t="n">
        <v>0.3655289433619002</v>
      </c>
      <c r="O2894" s="15" t="n">
        <v>0.4234330100415435</v>
      </c>
    </row>
    <row r="2895">
      <c r="B2895" s="8" t="s">
        <v>167</v>
      </c>
      <c r="C2895" s="19" t="n">
        <v>0.4390661021299069</v>
      </c>
      <c r="D2895" s="19" t="n">
        <v>0.4948813766493507</v>
      </c>
      <c r="E2895" s="19" t="n">
        <v>0.32256167632009175</v>
      </c>
      <c r="F2895" s="19" t="n">
        <v>0.31834088052648596</v>
      </c>
      <c r="G2895" s="19" t="n">
        <v>0.2864314878454837</v>
      </c>
      <c r="H2895" s="19" t="n">
        <v>0.2801777466033009</v>
      </c>
      <c r="I2895" s="19" t="n">
        <v>0.46984856592081015</v>
      </c>
      <c r="J2895" s="19" t="n">
        <v>0.2882184282680066</v>
      </c>
      <c r="K2895" s="19" t="n">
        <v>0.43166083702091956</v>
      </c>
      <c r="L2895" s="19" t="n">
        <v>0.2970478609363716</v>
      </c>
      <c r="M2895" s="19" t="n">
        <v>0.38989291840640977</v>
      </c>
      <c r="N2895" s="19" t="n">
        <v>0.38146698289161773</v>
      </c>
      <c r="O2895" s="19" t="n">
        <v>0.3954801097361916</v>
      </c>
    </row>
    <row r="2896">
      <c r="B2896" s="8" t="s">
        <v>168</v>
      </c>
      <c r="C2896" s="15" t="n">
        <v>0.47370276633623937</v>
      </c>
      <c r="D2896" s="15" t="n">
        <v>0.3782467879487414</v>
      </c>
      <c r="E2896" s="15" t="n">
        <v>0.4318231047307568</v>
      </c>
      <c r="F2896" s="15" t="n">
        <v>0.38925673302018343</v>
      </c>
      <c r="G2896" s="15" t="n">
        <v>0.273965953377136</v>
      </c>
      <c r="H2896" s="15" t="n">
        <v>0.29263437088895305</v>
      </c>
      <c r="I2896" s="15" t="n">
        <v>0.4775574784198306</v>
      </c>
      <c r="J2896" s="15" t="n">
        <v>0.3033191808336267</v>
      </c>
      <c r="K2896" s="15" t="n">
        <v>0.37013362730346305</v>
      </c>
      <c r="L2896" s="15" t="n">
        <v>0.31965493211477175</v>
      </c>
      <c r="M2896" s="15" t="n">
        <v>0.3610672875276901</v>
      </c>
      <c r="N2896" s="15" t="n">
        <v>0.4215093276920658</v>
      </c>
      <c r="O2896" s="15" t="n">
        <v>0.3574763515641777</v>
      </c>
    </row>
    <row r="2897">
      <c r="B2897" s="8" t="s">
        <v>169</v>
      </c>
      <c r="C2897" s="19" t="n">
        <v>0.578828532322791</v>
      </c>
      <c r="D2897" s="19" t="n">
        <v>0.43556731373240914</v>
      </c>
      <c r="E2897" s="19" t="n">
        <v>0.43585928971333504</v>
      </c>
      <c r="F2897" s="19" t="n">
        <v>0.3597106264887525</v>
      </c>
      <c r="G2897" s="19" t="n">
        <v>0.34640485684062533</v>
      </c>
      <c r="H2897" s="19" t="n">
        <v>0.3038590436604466</v>
      </c>
      <c r="I2897" s="19" t="n">
        <v>0.5451781173275585</v>
      </c>
      <c r="J2897" s="19" t="n">
        <v>0.28848921147610607</v>
      </c>
      <c r="K2897" s="19" t="n">
        <v>0.425990757412516</v>
      </c>
      <c r="L2897" s="19" t="n">
        <v>0.2809214249021107</v>
      </c>
      <c r="M2897" s="19" t="n">
        <v>0.3536409624390451</v>
      </c>
      <c r="N2897" s="19" t="n">
        <v>0.4162704187684092</v>
      </c>
      <c r="O2897" s="19" t="n">
        <v>0.41299703237650826</v>
      </c>
    </row>
    <row r="2898">
      <c r="B2898" s="8" t="s">
        <v>170</v>
      </c>
      <c r="C2898" s="15" t="n">
        <v>0.5470004076010361</v>
      </c>
      <c r="D2898" s="15" t="n">
        <v>0.43952060343104166</v>
      </c>
      <c r="E2898" s="15" t="n">
        <v>0.32421461889354364</v>
      </c>
      <c r="F2898" s="15" t="n">
        <v>0.40219077105159695</v>
      </c>
      <c r="G2898" s="15" t="n">
        <v>0.28459489249704395</v>
      </c>
      <c r="H2898" s="15" t="n">
        <v>0.2670580372844382</v>
      </c>
      <c r="I2898" s="15" t="n">
        <v>0.43857971014645497</v>
      </c>
      <c r="J2898" s="15" t="n">
        <v>0.28357440540689394</v>
      </c>
      <c r="K2898" s="15" t="n">
        <v>0.38069452335061577</v>
      </c>
      <c r="L2898" s="15" t="n">
        <v>0.28746995209967924</v>
      </c>
      <c r="M2898" s="15" t="n">
        <v>0.3618405512011698</v>
      </c>
      <c r="N2898" s="15" t="n">
        <v>0.37729848616375916</v>
      </c>
      <c r="O2898" s="15" t="n">
        <v>0.38464149895716604</v>
      </c>
    </row>
    <row r="2899">
      <c r="B2899" s="8" t="s">
        <v>171</v>
      </c>
      <c r="C2899" s="19" t="n">
        <v>0.4852210846338218</v>
      </c>
      <c r="D2899" s="19" t="n">
        <v>0.4647200551993578</v>
      </c>
      <c r="E2899" s="19" t="n">
        <v>0.4308052749481948</v>
      </c>
      <c r="F2899" s="19" t="n">
        <v>0.3339397907924668</v>
      </c>
      <c r="G2899" s="19" t="n">
        <v>0.3061651493946339</v>
      </c>
      <c r="H2899" s="19" t="n">
        <v>0.2692812124251317</v>
      </c>
      <c r="I2899" s="19" t="n">
        <v>0.4891662508470411</v>
      </c>
      <c r="J2899" s="19" t="n">
        <v>0.25343312450741906</v>
      </c>
      <c r="K2899" s="19" t="n">
        <v>0.5663868511514735</v>
      </c>
      <c r="L2899" s="19" t="n">
        <v>0.315961012343492</v>
      </c>
      <c r="M2899" s="19" t="n">
        <v>0.3617527601265272</v>
      </c>
      <c r="N2899" s="19" t="n">
        <v>0.40123267709131355</v>
      </c>
      <c r="O2899" s="19" t="n">
        <v>0.3917189660694349</v>
      </c>
    </row>
    <row r="2900">
      <c r="B2900" s="8" t="s">
        <v>172</v>
      </c>
      <c r="C2900" s="15" t="n">
        <v>0.5467192462010645</v>
      </c>
      <c r="D2900" s="15" t="n">
        <v>0.5164861269781028</v>
      </c>
      <c r="E2900" s="15" t="n">
        <v>0.2786882624135253</v>
      </c>
      <c r="F2900" s="15" t="n">
        <v>0.3199126127696868</v>
      </c>
      <c r="G2900" s="15" t="n">
        <v>0.3125918693054643</v>
      </c>
      <c r="H2900" s="15" t="n">
        <v>0.28224878167030726</v>
      </c>
      <c r="I2900" s="15" t="n">
        <v>0.48952767055347457</v>
      </c>
      <c r="J2900" s="15" t="n">
        <v>0.2839910391797379</v>
      </c>
      <c r="K2900" s="15" t="n">
        <v>0.5717442809502106</v>
      </c>
      <c r="L2900" s="15" t="n">
        <v>0.3021574669596701</v>
      </c>
      <c r="M2900" s="15" t="n">
        <v>0.4024128704645708</v>
      </c>
      <c r="N2900" s="15" t="n">
        <v>0.38265374354036175</v>
      </c>
      <c r="O2900" s="15" t="n">
        <v>0.3907472548787493</v>
      </c>
    </row>
    <row r="2901">
      <c r="B2901" s="8" t="s">
        <v>173</v>
      </c>
      <c r="C2901" s="19" t="n">
        <v>0.5439483938471981</v>
      </c>
      <c r="D2901" s="19" t="n">
        <v>0.4483395345367054</v>
      </c>
      <c r="E2901" s="19" t="n">
        <v>0.30225856614026586</v>
      </c>
      <c r="F2901" s="19" t="n">
        <v>0.36731029016735517</v>
      </c>
      <c r="G2901" s="19" t="n">
        <v>0.27442502655859297</v>
      </c>
      <c r="H2901" s="19" t="n">
        <v>0.2808962335997962</v>
      </c>
      <c r="I2901" s="19" t="n">
        <v>0.43466973148942567</v>
      </c>
      <c r="J2901" s="19" t="n">
        <v>0.3038096147614761</v>
      </c>
      <c r="K2901" s="19" t="n">
        <v>0.4279489263634802</v>
      </c>
      <c r="L2901" s="19" t="n">
        <v>0.2606828621062095</v>
      </c>
      <c r="M2901" s="19" t="n">
        <v>0.38745065260001366</v>
      </c>
      <c r="N2901" s="19" t="n">
        <v>0.37538270751955427</v>
      </c>
      <c r="O2901" s="19" t="n">
        <v>0.438651485750477</v>
      </c>
    </row>
    <row r="2902">
      <c r="B2902" s="8" t="s">
        <v>174</v>
      </c>
      <c r="C2902" s="15" t="n">
        <v>0.5330551283389922</v>
      </c>
      <c r="D2902" s="15" t="n">
        <v>0.504919970050114</v>
      </c>
      <c r="E2902" s="15" t="n">
        <v>0.28687654108866345</v>
      </c>
      <c r="F2902" s="15" t="n">
        <v>0.2982072665446782</v>
      </c>
      <c r="G2902" s="15" t="n">
        <v>0.2843464434553073</v>
      </c>
      <c r="H2902" s="15" t="n">
        <v>0.28831509759606844</v>
      </c>
      <c r="I2902" s="15" t="n">
        <v>0.49457757934927876</v>
      </c>
      <c r="J2902" s="15" t="n">
        <v>0.28386671197975305</v>
      </c>
      <c r="K2902" s="15" t="n">
        <v>0.4736379267295869</v>
      </c>
      <c r="L2902" s="15" t="n">
        <v>0.28907797918601164</v>
      </c>
      <c r="M2902" s="15" t="n">
        <v>0.4035735740860408</v>
      </c>
      <c r="N2902" s="15" t="n">
        <v>0.33215605513972424</v>
      </c>
      <c r="O2902" s="15" t="n">
        <v>0.4284662857604343</v>
      </c>
    </row>
    <row r="2903">
      <c r="B2903" s="8" t="s">
        <v>175</v>
      </c>
      <c r="C2903" s="19" t="n">
        <v>0.5352581903743779</v>
      </c>
      <c r="D2903" s="19" t="n">
        <v>0.4873286800637237</v>
      </c>
      <c r="E2903" s="19" t="n">
        <v>0.2774651899235146</v>
      </c>
      <c r="F2903" s="19" t="n">
        <v>0.33661801110980366</v>
      </c>
      <c r="G2903" s="19" t="n">
        <v>0.28048099189790804</v>
      </c>
      <c r="H2903" s="19" t="n">
        <v>0.34409881538434106</v>
      </c>
      <c r="I2903" s="19" t="n">
        <v>0.3933376969273467</v>
      </c>
      <c r="J2903" s="19" t="n">
        <v>0.30791648057527204</v>
      </c>
      <c r="K2903" s="19" t="n">
        <v>0.42963090770336404</v>
      </c>
      <c r="L2903" s="19" t="n">
        <v>0.3217595832363793</v>
      </c>
      <c r="M2903" s="19" t="n">
        <v>0.4094648068039016</v>
      </c>
      <c r="N2903" s="19" t="n">
        <v>0.33356031331516944</v>
      </c>
      <c r="O2903" s="19" t="n">
        <v>0.38764806066728286</v>
      </c>
    </row>
    <row r="2904">
      <c r="B2904" s="8" t="s">
        <v>176</v>
      </c>
      <c r="C2904" s="15" t="n">
        <v>0.4209084534578064</v>
      </c>
      <c r="D2904" s="15" t="n">
        <v>0.5598960865971245</v>
      </c>
      <c r="E2904" s="15" t="n">
        <v>0.3343352911549375</v>
      </c>
      <c r="F2904" s="15" t="n">
        <v>0.23070341869907665</v>
      </c>
      <c r="G2904" s="15" t="n">
        <v>0.36653444120446177</v>
      </c>
      <c r="H2904" s="15" t="n">
        <v>0.26534950815558034</v>
      </c>
      <c r="I2904" s="15" t="n">
        <v>0.5782795103474927</v>
      </c>
      <c r="J2904" s="15" t="n">
        <v>0.2850889739493184</v>
      </c>
      <c r="K2904" s="15" t="n">
        <v>0.5672525266343349</v>
      </c>
      <c r="L2904" s="15" t="n">
        <v>0.3694372645191367</v>
      </c>
      <c r="M2904" s="15" t="n">
        <v>0.383689030605633</v>
      </c>
      <c r="N2904" s="15" t="n">
        <v>0.4442795684923991</v>
      </c>
      <c r="O2904" s="15" t="n">
        <v>0.38834352847432385</v>
      </c>
    </row>
    <row r="2905">
      <c r="B2905" s="8" t="s">
        <v>177</v>
      </c>
      <c r="C2905" s="19" t="n">
        <v>0.5155555200109516</v>
      </c>
      <c r="D2905" s="19" t="n">
        <v>0.5198129676071517</v>
      </c>
      <c r="E2905" s="19" t="n">
        <v>0.29241622340209356</v>
      </c>
      <c r="F2905" s="19" t="n">
        <v>0.35465076664371575</v>
      </c>
      <c r="G2905" s="19" t="n">
        <v>0.278807510148048</v>
      </c>
      <c r="H2905" s="19" t="n">
        <v>0.2824013802225662</v>
      </c>
      <c r="I2905" s="19" t="n">
        <v>0.40663293245198495</v>
      </c>
      <c r="J2905" s="19" t="n">
        <v>0.31006242510311066</v>
      </c>
      <c r="K2905" s="19" t="n">
        <v>0.39472343247545355</v>
      </c>
      <c r="L2905" s="19" t="n">
        <v>0.3221007578247236</v>
      </c>
      <c r="M2905" s="19" t="n">
        <v>0.369133725508634</v>
      </c>
      <c r="N2905" s="19" t="n">
        <v>0.3671660186416526</v>
      </c>
      <c r="O2905" s="19" t="n">
        <v>0.3668512355708764</v>
      </c>
    </row>
    <row r="2906">
      <c r="B2906" s="8" t="s">
        <v>178</v>
      </c>
      <c r="C2906" s="15" t="n">
        <v>0.460134838572784</v>
      </c>
      <c r="D2906" s="15" t="n">
        <v>0.5657341985893038</v>
      </c>
      <c r="E2906" s="15" t="n">
        <v>0.3828789163350317</v>
      </c>
      <c r="F2906" s="15" t="n">
        <v>0.2552515749965834</v>
      </c>
      <c r="G2906" s="15" t="n">
        <v>0.29161934679801244</v>
      </c>
      <c r="H2906" s="15" t="n">
        <v>0.30452292835637673</v>
      </c>
      <c r="I2906" s="15" t="n">
        <v>0.5329300274514099</v>
      </c>
      <c r="J2906" s="15" t="n">
        <v>0.28258311089865945</v>
      </c>
      <c r="K2906" s="15" t="n">
        <v>0.4934264463805061</v>
      </c>
      <c r="L2906" s="15" t="n">
        <v>0.30908837657297067</v>
      </c>
      <c r="M2906" s="15" t="n">
        <v>0.3569650823242549</v>
      </c>
      <c r="N2906" s="15" t="n">
        <v>0.4133527442457366</v>
      </c>
      <c r="O2906" s="15" t="n">
        <v>0.4027941866651088</v>
      </c>
    </row>
    <row r="2907">
      <c r="B2907" s="8" t="s">
        <v>179</v>
      </c>
      <c r="C2907" s="19" t="n">
        <v>0.49051124525788786</v>
      </c>
      <c r="D2907" s="19" t="n">
        <v>0.5249667418727546</v>
      </c>
      <c r="E2907" s="19" t="n">
        <v>0.28122382338061963</v>
      </c>
      <c r="F2907" s="19" t="n">
        <v>0.3556574726060349</v>
      </c>
      <c r="G2907" s="19" t="n">
        <v>0.3236977126803303</v>
      </c>
      <c r="H2907" s="19" t="n">
        <v>0.3442145742347947</v>
      </c>
      <c r="I2907" s="19" t="n">
        <v>0.4384182210214311</v>
      </c>
      <c r="J2907" s="19" t="n">
        <v>0.33317637836839303</v>
      </c>
      <c r="K2907" s="19" t="n">
        <v>0.4786329689949665</v>
      </c>
      <c r="L2907" s="19" t="n">
        <v>0.33091963516799333</v>
      </c>
      <c r="M2907" s="19" t="n">
        <v>0.4075377371163708</v>
      </c>
      <c r="N2907" s="19" t="n">
        <v>0.3446854685888799</v>
      </c>
      <c r="O2907" s="19" t="n">
        <v>0.3909041702552722</v>
      </c>
    </row>
    <row r="2908">
      <c r="B2908" s="8" t="s">
        <v>180</v>
      </c>
      <c r="C2908" s="15" t="n">
        <v>0.5387776310485138</v>
      </c>
      <c r="D2908" s="15" t="n">
        <v>0.47006362797657963</v>
      </c>
      <c r="E2908" s="15" t="n">
        <v>0.32817189670004004</v>
      </c>
      <c r="F2908" s="15" t="n">
        <v>0.38874461828209145</v>
      </c>
      <c r="G2908" s="15" t="n">
        <v>0.28073871171705084</v>
      </c>
      <c r="H2908" s="15" t="n">
        <v>0.25966085555089286</v>
      </c>
      <c r="I2908" s="15" t="n">
        <v>0.4113188145014973</v>
      </c>
      <c r="J2908" s="15" t="n">
        <v>0.28293943431164953</v>
      </c>
      <c r="K2908" s="15" t="n">
        <v>0.4242951114910928</v>
      </c>
      <c r="L2908" s="15" t="n">
        <v>0.3239386857214492</v>
      </c>
      <c r="M2908" s="15" t="n">
        <v>0.3934162357678241</v>
      </c>
      <c r="N2908" s="15" t="n">
        <v>0.39166050038321193</v>
      </c>
      <c r="O2908" s="15" t="n">
        <v>0.3719799941013046</v>
      </c>
    </row>
    <row r="2909">
      <c r="B2909" s="8" t="s">
        <v>181</v>
      </c>
      <c r="C2909" s="19" t="n">
        <v>0.49320010047024687</v>
      </c>
      <c r="D2909" s="19" t="n">
        <v>0.3666234808526282</v>
      </c>
      <c r="E2909" s="19" t="n">
        <v>0.5001711896917858</v>
      </c>
      <c r="F2909" s="19" t="n">
        <v>0.47619713128768515</v>
      </c>
      <c r="G2909" s="19" t="n">
        <v>0.26530229285061097</v>
      </c>
      <c r="H2909" s="19" t="n">
        <v>0.31880252984950874</v>
      </c>
      <c r="I2909" s="19" t="n">
        <v>0.4851332570592741</v>
      </c>
      <c r="J2909" s="19" t="n">
        <v>0.30219968901851507</v>
      </c>
      <c r="K2909" s="19" t="n">
        <v>0.2916084103423034</v>
      </c>
      <c r="L2909" s="19" t="n">
        <v>0.25775510839890814</v>
      </c>
      <c r="M2909" s="19" t="n">
        <v>0.35124803690185424</v>
      </c>
      <c r="N2909" s="19" t="n">
        <v>0.4335326445246353</v>
      </c>
      <c r="O2909" s="19" t="n">
        <v>0.4097980583685584</v>
      </c>
    </row>
    <row r="2910">
      <c r="B2910" s="8" t="s">
        <v>182</v>
      </c>
      <c r="C2910" s="15" t="n">
        <v>0.5366093674338264</v>
      </c>
      <c r="D2910" s="15" t="n">
        <v>0.517869709342743</v>
      </c>
      <c r="E2910" s="15" t="n">
        <v>0.26337013632069767</v>
      </c>
      <c r="F2910" s="15" t="n">
        <v>0.2750925725861696</v>
      </c>
      <c r="G2910" s="15" t="n">
        <v>0.3408593457300112</v>
      </c>
      <c r="H2910" s="15" t="n">
        <v>0.3260114730643246</v>
      </c>
      <c r="I2910" s="15" t="n">
        <v>0.5396989922097416</v>
      </c>
      <c r="J2910" s="15" t="n">
        <v>0.3377240176046781</v>
      </c>
      <c r="K2910" s="15" t="n">
        <v>0.47484610687971407</v>
      </c>
      <c r="L2910" s="15" t="n">
        <v>0.3419447091285809</v>
      </c>
      <c r="M2910" s="15" t="n">
        <v>0.39808989741922496</v>
      </c>
      <c r="N2910" s="15" t="n">
        <v>0.3957034052280913</v>
      </c>
      <c r="O2910" s="15" t="n">
        <v>0.4105244847957509</v>
      </c>
    </row>
    <row r="2911">
      <c r="B2911" s="8" t="s">
        <v>183</v>
      </c>
      <c r="C2911" s="19" t="n">
        <v>0.5708431200389623</v>
      </c>
      <c r="D2911" s="19" t="n">
        <v>0.4851076080568665</v>
      </c>
      <c r="E2911" s="19" t="n">
        <v>0.24216918693002742</v>
      </c>
      <c r="F2911" s="19" t="n">
        <v>0.36900315195726086</v>
      </c>
      <c r="G2911" s="19" t="n">
        <v>0.27802076524171504</v>
      </c>
      <c r="H2911" s="19" t="n">
        <v>0.2937418471093321</v>
      </c>
      <c r="I2911" s="19" t="n">
        <v>0.40571373379154063</v>
      </c>
      <c r="J2911" s="19" t="n">
        <v>0.32623347206772496</v>
      </c>
      <c r="K2911" s="19" t="n">
        <v>0.4975004526099634</v>
      </c>
      <c r="L2911" s="19" t="n">
        <v>0.28211565054409743</v>
      </c>
      <c r="M2911" s="19" t="n">
        <v>0.40798701267364856</v>
      </c>
      <c r="N2911" s="19" t="n">
        <v>0.3476550473563803</v>
      </c>
      <c r="O2911" s="19" t="n">
        <v>0.41560095634699734</v>
      </c>
    </row>
    <row r="2912">
      <c r="B2912" s="8" t="s">
        <v>184</v>
      </c>
      <c r="C2912" s="15" t="n">
        <v>0.4840495246633653</v>
      </c>
      <c r="D2912" s="15" t="n">
        <v>0.5762136671032552</v>
      </c>
      <c r="E2912" s="15" t="n">
        <v>0.18778178172359428</v>
      </c>
      <c r="F2912" s="15" t="n">
        <v>0.31801625566060526</v>
      </c>
      <c r="G2912" s="15" t="n">
        <v>0.30064857488445174</v>
      </c>
      <c r="H2912" s="15" t="n">
        <v>0.32318764083051754</v>
      </c>
      <c r="I2912" s="15" t="n">
        <v>0.4140905047438398</v>
      </c>
      <c r="J2912" s="15" t="n">
        <v>0.3254250334943941</v>
      </c>
      <c r="K2912" s="15" t="n">
        <v>0.46153641047180866</v>
      </c>
      <c r="L2912" s="15" t="n">
        <v>0.2817560159585563</v>
      </c>
      <c r="M2912" s="15" t="n">
        <v>0.45294349155571617</v>
      </c>
      <c r="N2912" s="15" t="n">
        <v>0.288690156546265</v>
      </c>
      <c r="O2912" s="15" t="n">
        <v>0.44158332226146113</v>
      </c>
    </row>
    <row r="2913">
      <c r="B2913" s="8" t="s">
        <v>185</v>
      </c>
      <c r="C2913" s="19" t="n">
        <v>0.49719946551964367</v>
      </c>
      <c r="D2913" s="19" t="n">
        <v>0.4955636802543099</v>
      </c>
      <c r="E2913" s="19" t="n">
        <v>0.2788612270435478</v>
      </c>
      <c r="F2913" s="19" t="n">
        <v>0.3393518136975491</v>
      </c>
      <c r="G2913" s="19" t="n">
        <v>0.2691788757780595</v>
      </c>
      <c r="H2913" s="19" t="n">
        <v>0.3062306943918679</v>
      </c>
      <c r="I2913" s="19" t="n">
        <v>0.5098701375238819</v>
      </c>
      <c r="J2913" s="19" t="n">
        <v>0.2930120544049986</v>
      </c>
      <c r="K2913" s="19" t="n">
        <v>0.47002870061301305</v>
      </c>
      <c r="L2913" s="19" t="n">
        <v>0.28166922883320594</v>
      </c>
      <c r="M2913" s="19" t="n">
        <v>0.4022784461243549</v>
      </c>
      <c r="N2913" s="19" t="n">
        <v>0.35925608012768817</v>
      </c>
      <c r="O2913" s="19" t="n">
        <v>0.4710314875419885</v>
      </c>
    </row>
    <row r="2914">
      <c r="B2914" s="8" t="s">
        <v>186</v>
      </c>
      <c r="C2914" s="15" t="n">
        <v>0.5394594476136265</v>
      </c>
      <c r="D2914" s="15" t="n">
        <v>0.5423727559843882</v>
      </c>
      <c r="E2914" s="15" t="n">
        <v>0.30150952129999464</v>
      </c>
      <c r="F2914" s="15" t="n">
        <v>0.3905304313908299</v>
      </c>
      <c r="G2914" s="15" t="n">
        <v>0.2612248412234748</v>
      </c>
      <c r="H2914" s="15" t="n">
        <v>0.3239480489277464</v>
      </c>
      <c r="I2914" s="15" t="n">
        <v>0.4651528233767552</v>
      </c>
      <c r="J2914" s="15" t="n">
        <v>0.31696891631576307</v>
      </c>
      <c r="K2914" s="15" t="n">
        <v>0.3643654883833255</v>
      </c>
      <c r="L2914" s="15" t="n">
        <v>0.2695247555098185</v>
      </c>
      <c r="M2914" s="15" t="n">
        <v>0.411152863066846</v>
      </c>
      <c r="N2914" s="15" t="n">
        <v>0.3702596643494821</v>
      </c>
      <c r="O2914" s="15" t="n">
        <v>0.4547573171415449</v>
      </c>
    </row>
    <row r="2915">
      <c r="B2915" s="8" t="s">
        <v>187</v>
      </c>
      <c r="C2915" s="19" t="n">
        <v>0.5309306036470733</v>
      </c>
      <c r="D2915" s="19" t="n">
        <v>0.5662369241768216</v>
      </c>
      <c r="E2915" s="19" t="n">
        <v>0.24261908256808234</v>
      </c>
      <c r="F2915" s="19" t="n">
        <v>0.2553185065252432</v>
      </c>
      <c r="G2915" s="19" t="n">
        <v>0.3316161703233829</v>
      </c>
      <c r="H2915" s="19" t="n">
        <v>0.3160493613247789</v>
      </c>
      <c r="I2915" s="19" t="n">
        <v>0.4789154568914029</v>
      </c>
      <c r="J2915" s="19" t="n">
        <v>0.34871903968308765</v>
      </c>
      <c r="K2915" s="19" t="n">
        <v>0.5001792676935626</v>
      </c>
      <c r="L2915" s="19" t="n">
        <v>0.3074979850921646</v>
      </c>
      <c r="M2915" s="19" t="n">
        <v>0.42282851388820725</v>
      </c>
      <c r="N2915" s="19" t="n">
        <v>0.33130854652892455</v>
      </c>
      <c r="O2915" s="19" t="n">
        <v>0.4333932520281442</v>
      </c>
    </row>
    <row r="2916">
      <c r="B2916" s="8" t="s">
        <v>188</v>
      </c>
      <c r="C2916" s="15" t="n">
        <v>0.5524764977893468</v>
      </c>
      <c r="D2916" s="15" t="n">
        <v>0.3794745794605587</v>
      </c>
      <c r="E2916" s="15" t="n">
        <v>0.347452308401805</v>
      </c>
      <c r="F2916" s="15" t="n">
        <v>0.37016880295537896</v>
      </c>
      <c r="G2916" s="15" t="n">
        <v>0.28822434024881305</v>
      </c>
      <c r="H2916" s="15" t="n">
        <v>0.27069231346353884</v>
      </c>
      <c r="I2916" s="15" t="n">
        <v>0.4629403719473962</v>
      </c>
      <c r="J2916" s="15" t="n">
        <v>0.288502835215443</v>
      </c>
      <c r="K2916" s="15" t="n">
        <v>0.4414005778908012</v>
      </c>
      <c r="L2916" s="15" t="n">
        <v>0.2886775962355722</v>
      </c>
      <c r="M2916" s="15" t="n">
        <v>0.3800187160183935</v>
      </c>
      <c r="N2916" s="15" t="n">
        <v>0.3812574613802675</v>
      </c>
      <c r="O2916" s="15" t="n">
        <v>0.39915339212204326</v>
      </c>
    </row>
    <row r="2917">
      <c r="B2917" s="8" t="s">
        <v>189</v>
      </c>
      <c r="C2917" s="19" t="n">
        <v>0.5208871950767272</v>
      </c>
      <c r="D2917" s="19" t="n">
        <v>0.5571656917630897</v>
      </c>
      <c r="E2917" s="19" t="n">
        <v>0.1863292179723307</v>
      </c>
      <c r="F2917" s="19" t="n">
        <v>0.34658314615974606</v>
      </c>
      <c r="G2917" s="19" t="n">
        <v>0.24598623797018096</v>
      </c>
      <c r="H2917" s="19" t="n">
        <v>0.3481982835577971</v>
      </c>
      <c r="I2917" s="19" t="n">
        <v>0.4030763057492295</v>
      </c>
      <c r="J2917" s="19" t="n">
        <v>0.3503377337133769</v>
      </c>
      <c r="K2917" s="19" t="n">
        <v>0.4402269339658799</v>
      </c>
      <c r="L2917" s="19" t="n">
        <v>0.28421080771768764</v>
      </c>
      <c r="M2917" s="19" t="n">
        <v>0.4303498558084832</v>
      </c>
      <c r="N2917" s="19" t="n">
        <v>0.3443847095311462</v>
      </c>
      <c r="O2917" s="19" t="n">
        <v>0.4276328834336908</v>
      </c>
    </row>
    <row r="2918">
      <c r="B2918" s="8" t="s">
        <v>190</v>
      </c>
      <c r="C2918" s="15" t="n">
        <v>0.5261240121948972</v>
      </c>
      <c r="D2918" s="15" t="n">
        <v>0.5932142985504852</v>
      </c>
      <c r="E2918" s="15" t="n">
        <v>0.19688857308400554</v>
      </c>
      <c r="F2918" s="15" t="n">
        <v>0.34185020810804395</v>
      </c>
      <c r="G2918" s="15" t="n">
        <v>0.32714471524578237</v>
      </c>
      <c r="H2918" s="15" t="n">
        <v>0.25098024783080053</v>
      </c>
      <c r="I2918" s="15" t="n">
        <v>0.4562344496528733</v>
      </c>
      <c r="J2918" s="15" t="n">
        <v>0.366851321898668</v>
      </c>
      <c r="K2918" s="15" t="n">
        <v>0.469165859731568</v>
      </c>
      <c r="L2918" s="15" t="n">
        <v>0.3862141056458376</v>
      </c>
      <c r="M2918" s="15" t="n">
        <v>0.42436555806090104</v>
      </c>
      <c r="N2918" s="15" t="n">
        <v>0.355602055320848</v>
      </c>
      <c r="O2918" s="15" t="n">
        <v>0.3943534002454114</v>
      </c>
    </row>
    <row r="2919">
      <c r="B2919" s="8" t="s">
        <v>191</v>
      </c>
      <c r="C2919" s="19" t="n">
        <v>0.6269416280583232</v>
      </c>
      <c r="D2919" s="19" t="n">
        <v>0.5527217546768266</v>
      </c>
      <c r="E2919" s="19" t="n">
        <v>0.13505314760426512</v>
      </c>
      <c r="F2919" s="19" t="n">
        <v>0.4025534549493758</v>
      </c>
      <c r="G2919" s="19" t="n">
        <v>0.26680586899600844</v>
      </c>
      <c r="H2919" s="19" t="n">
        <v>0.29655486121285735</v>
      </c>
      <c r="I2919" s="19" t="n">
        <v>0.45557919551090287</v>
      </c>
      <c r="J2919" s="19" t="n">
        <v>0.3344486406662317</v>
      </c>
      <c r="K2919" s="19" t="n">
        <v>0.46743481907738715</v>
      </c>
      <c r="L2919" s="19" t="n">
        <v>0.3118440748230359</v>
      </c>
      <c r="M2919" s="19" t="n">
        <v>0.41960874154787453</v>
      </c>
      <c r="N2919" s="19" t="n">
        <v>0.3505387452077111</v>
      </c>
      <c r="O2919" s="19" t="n">
        <v>0.4406688753357987</v>
      </c>
    </row>
    <row r="2920">
      <c r="B2920" s="8" t="s">
        <v>192</v>
      </c>
      <c r="C2920" s="15" t="n">
        <v>0.6001957322684375</v>
      </c>
      <c r="D2920" s="15" t="n">
        <v>0.39805088746132405</v>
      </c>
      <c r="E2920" s="15" t="n">
        <v>0.351561312695185</v>
      </c>
      <c r="F2920" s="15" t="n">
        <v>0.41741566317142337</v>
      </c>
      <c r="G2920" s="15" t="n">
        <v>0.2918893977018786</v>
      </c>
      <c r="H2920" s="15" t="n">
        <v>0.29450707915721963</v>
      </c>
      <c r="I2920" s="15" t="n">
        <v>0.5932660387094948</v>
      </c>
      <c r="J2920" s="15" t="n">
        <v>0.32635367407449567</v>
      </c>
      <c r="K2920" s="15" t="n">
        <v>0.36694856260274883</v>
      </c>
      <c r="L2920" s="15" t="n">
        <v>0.2799361640666663</v>
      </c>
      <c r="M2920" s="15" t="n">
        <v>0.3735014497610783</v>
      </c>
      <c r="N2920" s="15" t="n">
        <v>0.3982595700633519</v>
      </c>
      <c r="O2920" s="15" t="n">
        <v>0.45935612646132457</v>
      </c>
    </row>
    <row r="2921">
      <c r="B2921" s="8" t="s">
        <v>193</v>
      </c>
      <c r="C2921" s="19" t="n">
        <v>0.5814004434853903</v>
      </c>
      <c r="D2921" s="19" t="n">
        <v>0.4239119230681029</v>
      </c>
      <c r="E2921" s="19" t="n">
        <v>0.3868094033462373</v>
      </c>
      <c r="F2921" s="19" t="n">
        <v>0.40878394007561986</v>
      </c>
      <c r="G2921" s="19" t="n">
        <v>0.3394644942308404</v>
      </c>
      <c r="H2921" s="19" t="n">
        <v>0.30710994050889495</v>
      </c>
      <c r="I2921" s="19" t="n">
        <v>0.5575924485376997</v>
      </c>
      <c r="J2921" s="19" t="n">
        <v>0.31270327105608636</v>
      </c>
      <c r="K2921" s="19" t="n">
        <v>0.4519377774361562</v>
      </c>
      <c r="L2921" s="19" t="n">
        <v>0.30296839370544626</v>
      </c>
      <c r="M2921" s="19" t="n">
        <v>0.3415754082462864</v>
      </c>
      <c r="N2921" s="19" t="n">
        <v>0.40653289375092133</v>
      </c>
      <c r="O2921" s="19" t="n">
        <v>0.3689888710226996</v>
      </c>
    </row>
    <row r="2922">
      <c r="B2922" s="8" t="s">
        <v>194</v>
      </c>
      <c r="C2922" s="15" t="n">
        <v>0.5756131660359447</v>
      </c>
      <c r="D2922" s="15" t="n">
        <v>0.4228436944950917</v>
      </c>
      <c r="E2922" s="15" t="n">
        <v>0.31487110032807747</v>
      </c>
      <c r="F2922" s="15" t="n">
        <v>0.4017154674141009</v>
      </c>
      <c r="G2922" s="15" t="n">
        <v>0.2745693149523346</v>
      </c>
      <c r="H2922" s="15" t="n">
        <v>0.2654087249515176</v>
      </c>
      <c r="I2922" s="15" t="n">
        <v>0.4841539498753102</v>
      </c>
      <c r="J2922" s="15" t="n">
        <v>0.29298646414935414</v>
      </c>
      <c r="K2922" s="15" t="n">
        <v>0.4091116184593765</v>
      </c>
      <c r="L2922" s="15" t="n">
        <v>0.26563583534291846</v>
      </c>
      <c r="M2922" s="15" t="n">
        <v>0.36463594676463446</v>
      </c>
      <c r="N2922" s="15" t="n">
        <v>0.34828554083413477</v>
      </c>
      <c r="O2922" s="15" t="n">
        <v>0.43617085565834735</v>
      </c>
    </row>
    <row r="2923">
      <c r="B2923" s="8" t="s">
        <v>195</v>
      </c>
      <c r="C2923" s="19" t="n">
        <v>0.5588742711703351</v>
      </c>
      <c r="D2923" s="19" t="n">
        <v>0.47536843203116685</v>
      </c>
      <c r="E2923" s="19" t="n">
        <v>0.36853408278000305</v>
      </c>
      <c r="F2923" s="19" t="n">
        <v>0.3985103367001106</v>
      </c>
      <c r="G2923" s="19" t="n">
        <v>0.254123539783845</v>
      </c>
      <c r="H2923" s="19" t="n">
        <v>0.3109328679793435</v>
      </c>
      <c r="I2923" s="19" t="n">
        <v>0.5166604974782</v>
      </c>
      <c r="J2923" s="19" t="n">
        <v>0.30734083168515347</v>
      </c>
      <c r="K2923" s="19" t="n">
        <v>0.3834104864482521</v>
      </c>
      <c r="L2923" s="19" t="n">
        <v>0.2784091079147545</v>
      </c>
      <c r="M2923" s="19" t="n">
        <v>0.3677244132664904</v>
      </c>
      <c r="N2923" s="19" t="n">
        <v>0.353392770785638</v>
      </c>
      <c r="O2923" s="19" t="n">
        <v>0.45393935498989474</v>
      </c>
    </row>
    <row r="2924">
      <c r="B2924" s="8" t="s">
        <v>196</v>
      </c>
      <c r="C2924" s="15" t="n">
        <v>0.461102852552699</v>
      </c>
      <c r="D2924" s="15" t="n">
        <v>0.5081571268433186</v>
      </c>
      <c r="E2924" s="15" t="n">
        <v>0.3111654623239015</v>
      </c>
      <c r="F2924" s="15" t="n">
        <v>0.33677372020659097</v>
      </c>
      <c r="G2924" s="15" t="n">
        <v>0.2703102889540965</v>
      </c>
      <c r="H2924" s="15" t="n">
        <v>0.27594654621862447</v>
      </c>
      <c r="I2924" s="15" t="n">
        <v>0.43190618789483154</v>
      </c>
      <c r="J2924" s="15" t="n">
        <v>0.28613309541422427</v>
      </c>
      <c r="K2924" s="15" t="n">
        <v>0.44374163899647967</v>
      </c>
      <c r="L2924" s="15" t="n">
        <v>0.2875217302986159</v>
      </c>
      <c r="M2924" s="15" t="n">
        <v>0.3930927435249126</v>
      </c>
      <c r="N2924" s="15" t="n">
        <v>0.37306870924472174</v>
      </c>
      <c r="O2924" s="15" t="n">
        <v>0.3975004663325973</v>
      </c>
    </row>
    <row r="2925">
      <c r="B2925" s="8" t="s">
        <v>197</v>
      </c>
      <c r="C2925" s="19" t="n">
        <v>0.6791843185380178</v>
      </c>
      <c r="D2925" s="19" t="n">
        <v>0.4731235789887566</v>
      </c>
      <c r="E2925" s="19" t="n">
        <v>0.2381584925946992</v>
      </c>
      <c r="F2925" s="19" t="n">
        <v>0.13489596120873523</v>
      </c>
      <c r="G2925" s="19" t="n">
        <v>0.2834625094063955</v>
      </c>
      <c r="H2925" s="19" t="n">
        <v>0.27385166927466115</v>
      </c>
      <c r="I2925" s="19" t="n">
        <v>0.35445508879090337</v>
      </c>
      <c r="J2925" s="19" t="n">
        <v>0.2890147894474505</v>
      </c>
      <c r="K2925" s="19" t="n">
        <v>0.8457897645648798</v>
      </c>
      <c r="L2925" s="19" t="n">
        <v>0.28603564148475435</v>
      </c>
      <c r="M2925" s="19" t="n">
        <v>0.4498037151955556</v>
      </c>
      <c r="N2925" s="19" t="n">
        <v>0.3289390212172643</v>
      </c>
      <c r="O2925" s="19" t="n">
        <v>0.4265349210628131</v>
      </c>
    </row>
    <row r="2926">
      <c r="B2926" s="8" t="s">
        <v>198</v>
      </c>
      <c r="C2926" s="15" t="n">
        <v>0.4468271626138374</v>
      </c>
      <c r="D2926" s="15" t="n">
        <v>0.4383543443550096</v>
      </c>
      <c r="E2926" s="15" t="n">
        <v>0.4902980689491539</v>
      </c>
      <c r="F2926" s="15" t="n">
        <v>0.34771296386585715</v>
      </c>
      <c r="G2926" s="15" t="n">
        <v>0.2942599049496427</v>
      </c>
      <c r="H2926" s="15" t="n">
        <v>0.33502560816887933</v>
      </c>
      <c r="I2926" s="15" t="n">
        <v>0.5140217180856789</v>
      </c>
      <c r="J2926" s="15" t="n">
        <v>0.3224411049347278</v>
      </c>
      <c r="K2926" s="15" t="n">
        <v>0.46278496665021746</v>
      </c>
      <c r="L2926" s="15" t="n">
        <v>0.29288142736525374</v>
      </c>
      <c r="M2926" s="15" t="n">
        <v>0.38417243182011046</v>
      </c>
      <c r="N2926" s="15" t="n">
        <v>0.4251896673623648</v>
      </c>
      <c r="O2926" s="15" t="n">
        <v>0.39928786371518427</v>
      </c>
    </row>
    <row r="2927">
      <c r="B2927" s="8" t="s">
        <v>199</v>
      </c>
      <c r="C2927" s="19" t="n">
        <v>0.5958107530448999</v>
      </c>
      <c r="D2927" s="19" t="n">
        <v>0.5174503778458507</v>
      </c>
      <c r="E2927" s="19" t="n">
        <v>0.21192970828325933</v>
      </c>
      <c r="F2927" s="19" t="n">
        <v>0.3725459034894608</v>
      </c>
      <c r="G2927" s="19" t="n">
        <v>0.2810225062088155</v>
      </c>
      <c r="H2927" s="19" t="n">
        <v>0.2808265539570747</v>
      </c>
      <c r="I2927" s="19" t="n">
        <v>0.3776866750567697</v>
      </c>
      <c r="J2927" s="19" t="n">
        <v>0.30453502459287196</v>
      </c>
      <c r="K2927" s="19" t="n">
        <v>0.5111448066542396</v>
      </c>
      <c r="L2927" s="19" t="n">
        <v>0.26198176896665176</v>
      </c>
      <c r="M2927" s="19" t="n">
        <v>0.4309349478426876</v>
      </c>
      <c r="N2927" s="19" t="n">
        <v>0.3457317863887732</v>
      </c>
      <c r="O2927" s="19" t="n">
        <v>0.40064007324347045</v>
      </c>
    </row>
    <row r="2928">
      <c r="B2928" s="8" t="s">
        <v>200</v>
      </c>
      <c r="C2928" s="15" t="n">
        <v>0.4931167949271864</v>
      </c>
      <c r="D2928" s="15" t="n">
        <v>0.46558070504127747</v>
      </c>
      <c r="E2928" s="15" t="n">
        <v>0.3432263114935933</v>
      </c>
      <c r="F2928" s="15" t="n">
        <v>0.3275776802805947</v>
      </c>
      <c r="G2928" s="15" t="n">
        <v>0.27667013578533756</v>
      </c>
      <c r="H2928" s="15" t="n">
        <v>0.2830506634473183</v>
      </c>
      <c r="I2928" s="15" t="n">
        <v>0.4489918009161583</v>
      </c>
      <c r="J2928" s="15" t="n">
        <v>0.27866353628962715</v>
      </c>
      <c r="K2928" s="15" t="n">
        <v>0.5069478313988298</v>
      </c>
      <c r="L2928" s="15" t="n">
        <v>0.28591623443460723</v>
      </c>
      <c r="M2928" s="15" t="n">
        <v>0.40339260099325847</v>
      </c>
      <c r="N2928" s="15" t="n">
        <v>0.3785192326555556</v>
      </c>
      <c r="O2928" s="15" t="n">
        <v>0.41125089279421445</v>
      </c>
    </row>
    <row r="2929">
      <c r="B2929" s="8" t="s">
        <v>201</v>
      </c>
      <c r="C2929" s="19" t="n">
        <v>0.4565896081544643</v>
      </c>
      <c r="D2929" s="19" t="n">
        <v>0.6241388831432505</v>
      </c>
      <c r="E2929" s="19" t="n">
        <v>0.20444274503480392</v>
      </c>
      <c r="F2929" s="19" t="n">
        <v>0.2797283558862843</v>
      </c>
      <c r="G2929" s="19" t="n">
        <v>0.2941558769452102</v>
      </c>
      <c r="H2929" s="19" t="n">
        <v>0.30920702583854875</v>
      </c>
      <c r="I2929" s="19" t="n">
        <v>0.4497644219592651</v>
      </c>
      <c r="J2929" s="19" t="n">
        <v>0.3133202184657499</v>
      </c>
      <c r="K2929" s="19" t="n">
        <v>0.4721857535775739</v>
      </c>
      <c r="L2929" s="19" t="n">
        <v>0.29990912649791135</v>
      </c>
      <c r="M2929" s="19" t="n">
        <v>0.4482610946741521</v>
      </c>
      <c r="N2929" s="19" t="n">
        <v>0.31757879634079544</v>
      </c>
      <c r="O2929" s="19" t="n">
        <v>0.42700110259946694</v>
      </c>
    </row>
    <row r="2930">
      <c r="B2930" s="8" t="s">
        <v>202</v>
      </c>
      <c r="C2930" s="15" t="n">
        <v>0.6067257114556925</v>
      </c>
      <c r="D2930" s="15" t="n">
        <v>0.5779157697402749</v>
      </c>
      <c r="E2930" s="15" t="n">
        <v>0.18071926995071633</v>
      </c>
      <c r="F2930" s="15" t="n">
        <v>0.26404316719379467</v>
      </c>
      <c r="G2930" s="15" t="n">
        <v>0.2739338099751713</v>
      </c>
      <c r="H2930" s="15" t="n">
        <v>0.2747149222697319</v>
      </c>
      <c r="I2930" s="15" t="n">
        <v>0.45636989916324394</v>
      </c>
      <c r="J2930" s="15" t="n">
        <v>0.3025453304175612</v>
      </c>
      <c r="K2930" s="15" t="n">
        <v>0.5693816645034273</v>
      </c>
      <c r="L2930" s="15" t="n">
        <v>0.2854966940365161</v>
      </c>
      <c r="M2930" s="15" t="n">
        <v>0.4288984301712337</v>
      </c>
      <c r="N2930" s="15" t="n">
        <v>0.3268647681904477</v>
      </c>
      <c r="O2930" s="15" t="n">
        <v>0.4556924711808254</v>
      </c>
    </row>
    <row r="2931">
      <c r="B2931" s="8" t="s">
        <v>203</v>
      </c>
      <c r="C2931" s="19" t="n">
        <v>0.5866902337829911</v>
      </c>
      <c r="D2931" s="19" t="n">
        <v>0.4491566233645612</v>
      </c>
      <c r="E2931" s="19" t="n">
        <v>0.336232447736093</v>
      </c>
      <c r="F2931" s="19" t="n">
        <v>0.4214995717012918</v>
      </c>
      <c r="G2931" s="19" t="n">
        <v>0.2963722319519378</v>
      </c>
      <c r="H2931" s="19" t="n">
        <v>0.3316581776718617</v>
      </c>
      <c r="I2931" s="19" t="n">
        <v>0.39598670288495824</v>
      </c>
      <c r="J2931" s="19" t="n">
        <v>0.34865305672553554</v>
      </c>
      <c r="K2931" s="19" t="n">
        <v>0.4202967611257124</v>
      </c>
      <c r="L2931" s="19" t="n">
        <v>0.32004553980039707</v>
      </c>
      <c r="M2931" s="19" t="n">
        <v>0.3599821021180282</v>
      </c>
      <c r="N2931" s="19" t="n">
        <v>0.4150174918626862</v>
      </c>
      <c r="O2931" s="19" t="n">
        <v>0.36358297803835393</v>
      </c>
    </row>
    <row r="2932">
      <c r="B2932" s="8" t="s">
        <v>204</v>
      </c>
      <c r="C2932" s="15" t="n">
        <v>0.4592910409574995</v>
      </c>
      <c r="D2932" s="15" t="n">
        <v>0.46697857078901756</v>
      </c>
      <c r="E2932" s="15" t="n">
        <v>0.34936615193337295</v>
      </c>
      <c r="F2932" s="15" t="n">
        <v>0.38365742995931845</v>
      </c>
      <c r="G2932" s="15" t="n">
        <v>0.28974820502924514</v>
      </c>
      <c r="H2932" s="15" t="n">
        <v>0.298955117544526</v>
      </c>
      <c r="I2932" s="15" t="n">
        <v>0.4576374048105825</v>
      </c>
      <c r="J2932" s="15" t="n">
        <v>0.27657441077059897</v>
      </c>
      <c r="K2932" s="15" t="n">
        <v>0.46234202812124264</v>
      </c>
      <c r="L2932" s="15" t="n">
        <v>0.3038000738899802</v>
      </c>
      <c r="M2932" s="15" t="n">
        <v>0.3663508150942732</v>
      </c>
      <c r="N2932" s="15" t="n">
        <v>0.4197004626889453</v>
      </c>
      <c r="O2932" s="15" t="n">
        <v>0.3753377957963153</v>
      </c>
    </row>
    <row r="2933">
      <c r="B2933" s="8" t="s">
        <v>205</v>
      </c>
      <c r="C2933" s="19" t="n">
        <v>0.43522408814631697</v>
      </c>
      <c r="D2933" s="19" t="n">
        <v>0.42445263045339005</v>
      </c>
      <c r="E2933" s="19" t="n">
        <v>0.37686262306137575</v>
      </c>
      <c r="F2933" s="19" t="n">
        <v>0.29498157288189586</v>
      </c>
      <c r="G2933" s="19" t="n">
        <v>0.31455383550500027</v>
      </c>
      <c r="H2933" s="19" t="n">
        <v>0.2913442075044961</v>
      </c>
      <c r="I2933" s="19" t="n">
        <v>0.47173656488848625</v>
      </c>
      <c r="J2933" s="19" t="n">
        <v>0.271203808678385</v>
      </c>
      <c r="K2933" s="19" t="n">
        <v>0.47688288870037243</v>
      </c>
      <c r="L2933" s="19" t="n">
        <v>0.28529562409737513</v>
      </c>
      <c r="M2933" s="19" t="n">
        <v>0.39302876939322307</v>
      </c>
      <c r="N2933" s="19" t="n">
        <v>0.37261368169430426</v>
      </c>
      <c r="O2933" s="19" t="n">
        <v>0.38173498915497167</v>
      </c>
    </row>
    <row r="2934">
      <c r="B2934" s="8" t="s">
        <v>206</v>
      </c>
      <c r="C2934" s="15" t="n">
        <v>0.4890004771669818</v>
      </c>
      <c r="D2934" s="15" t="n">
        <v>0.5119274917110138</v>
      </c>
      <c r="E2934" s="15" t="n">
        <v>0.2820416768881734</v>
      </c>
      <c r="F2934" s="15" t="n">
        <v>0.37417994076316086</v>
      </c>
      <c r="G2934" s="15" t="n">
        <v>0.28480603989439307</v>
      </c>
      <c r="H2934" s="15" t="n">
        <v>0.28553801031437825</v>
      </c>
      <c r="I2934" s="15" t="n">
        <v>0.4717178412499967</v>
      </c>
      <c r="J2934" s="15" t="n">
        <v>0.28618277460608477</v>
      </c>
      <c r="K2934" s="15" t="n">
        <v>0.4002972291351837</v>
      </c>
      <c r="L2934" s="15" t="n">
        <v>0.3011390623018684</v>
      </c>
      <c r="M2934" s="15" t="n">
        <v>0.4080897213475626</v>
      </c>
      <c r="N2934" s="15" t="n">
        <v>0.37470521089562864</v>
      </c>
      <c r="O2934" s="15" t="n">
        <v>0.41610906868964537</v>
      </c>
    </row>
    <row r="2935">
      <c r="B2935" s="8" t="s">
        <v>207</v>
      </c>
      <c r="C2935" s="19" t="n">
        <v>0.5195671085105015</v>
      </c>
      <c r="D2935" s="19" t="n">
        <v>0.491556565625927</v>
      </c>
      <c r="E2935" s="19" t="n">
        <v>0.257145355935085</v>
      </c>
      <c r="F2935" s="19" t="n">
        <v>0.3017596678210841</v>
      </c>
      <c r="G2935" s="19" t="n">
        <v>0.28909500990278997</v>
      </c>
      <c r="H2935" s="19" t="n">
        <v>0.2810425127687245</v>
      </c>
      <c r="I2935" s="19" t="n">
        <v>0.4906446837053894</v>
      </c>
      <c r="J2935" s="19" t="n">
        <v>0.30638027896150694</v>
      </c>
      <c r="K2935" s="19" t="n">
        <v>0.4533875082797662</v>
      </c>
      <c r="L2935" s="19" t="n">
        <v>0.2927488714363409</v>
      </c>
      <c r="M2935" s="19" t="n">
        <v>0.4106572630615436</v>
      </c>
      <c r="N2935" s="19" t="n">
        <v>0.32184905971614697</v>
      </c>
      <c r="O2935" s="19" t="n">
        <v>0.41254424068119505</v>
      </c>
    </row>
    <row r="2936">
      <c r="B2936" s="8" t="s">
        <v>208</v>
      </c>
      <c r="C2936" s="15" t="n">
        <v>0.552321333286528</v>
      </c>
      <c r="D2936" s="15" t="n">
        <v>0.520912633448932</v>
      </c>
      <c r="E2936" s="15" t="n">
        <v>0.16623001655746564</v>
      </c>
      <c r="F2936" s="15" t="n">
        <v>0.3025600011517254</v>
      </c>
      <c r="G2936" s="15" t="n">
        <v>0.3141004744183034</v>
      </c>
      <c r="H2936" s="15" t="n">
        <v>0.290581414675863</v>
      </c>
      <c r="I2936" s="15" t="n">
        <v>0.45602361830159854</v>
      </c>
      <c r="J2936" s="15" t="n">
        <v>0.3144864428755455</v>
      </c>
      <c r="K2936" s="15" t="n">
        <v>0.5375702374498541</v>
      </c>
      <c r="L2936" s="15" t="n">
        <v>0.30269406872818544</v>
      </c>
      <c r="M2936" s="15" t="n">
        <v>0.4334946502633395</v>
      </c>
      <c r="N2936" s="15" t="n">
        <v>0.3020781938790504</v>
      </c>
      <c r="O2936" s="15" t="n">
        <v>0.4281620238209337</v>
      </c>
    </row>
    <row r="2937">
      <c r="B2937" s="8" t="s">
        <v>209</v>
      </c>
      <c r="C2937" s="19" t="n">
        <v>0.6031992547903079</v>
      </c>
      <c r="D2937" s="19" t="n">
        <v>0.3841715503057283</v>
      </c>
      <c r="E2937" s="19" t="n">
        <v>0.37457860412507055</v>
      </c>
      <c r="F2937" s="19" t="n">
        <v>0.3811580642315453</v>
      </c>
      <c r="G2937" s="19" t="n">
        <v>0.3096659331966114</v>
      </c>
      <c r="H2937" s="19" t="n">
        <v>0.280227285773808</v>
      </c>
      <c r="I2937" s="19" t="n">
        <v>0.49045223456968645</v>
      </c>
      <c r="J2937" s="19" t="n">
        <v>0.2946609951757736</v>
      </c>
      <c r="K2937" s="19" t="n">
        <v>0.5334996555720397</v>
      </c>
      <c r="L2937" s="19" t="n">
        <v>0.2774704425828012</v>
      </c>
      <c r="M2937" s="19" t="n">
        <v>0.4029674392714848</v>
      </c>
      <c r="N2937" s="19" t="n">
        <v>0.4082285081131568</v>
      </c>
      <c r="O2937" s="19" t="n">
        <v>0.42909397738202376</v>
      </c>
    </row>
    <row r="2938">
      <c r="B2938" s="8" t="s">
        <v>210</v>
      </c>
      <c r="C2938" s="15" t="n">
        <v>0.6807343811658959</v>
      </c>
      <c r="D2938" s="15" t="n">
        <v>0.48275720237217495</v>
      </c>
      <c r="E2938" s="15" t="n">
        <v>0.1492104175262619</v>
      </c>
      <c r="F2938" s="15" t="n">
        <v>0.31078294599833545</v>
      </c>
      <c r="G2938" s="15" t="n">
        <v>0.28875264524629846</v>
      </c>
      <c r="H2938" s="15" t="n">
        <v>0.30227278509810257</v>
      </c>
      <c r="I2938" s="15" t="n">
        <v>0.4153345386358903</v>
      </c>
      <c r="J2938" s="15" t="n">
        <v>0.35968653790690835</v>
      </c>
      <c r="K2938" s="15" t="n">
        <v>0.5413464131436203</v>
      </c>
      <c r="L2938" s="15" t="n">
        <v>0.304812728227085</v>
      </c>
      <c r="M2938" s="15" t="n">
        <v>0.4587805196653668</v>
      </c>
      <c r="N2938" s="15" t="n">
        <v>0.31974099733779254</v>
      </c>
      <c r="O2938" s="15" t="n">
        <v>0.42163381884358764</v>
      </c>
    </row>
    <row r="2939">
      <c r="B2939" s="8" t="s">
        <v>211</v>
      </c>
      <c r="C2939" s="19" t="n">
        <v>0.621079651473654</v>
      </c>
      <c r="D2939" s="19" t="n">
        <v>0.5256377536761316</v>
      </c>
      <c r="E2939" s="19" t="n">
        <v>0.18661079567151</v>
      </c>
      <c r="F2939" s="19" t="n">
        <v>0.18440355150441493</v>
      </c>
      <c r="G2939" s="19" t="n">
        <v>0.3060145994531743</v>
      </c>
      <c r="H2939" s="19" t="n">
        <v>0.2790880668939055</v>
      </c>
      <c r="I2939" s="19" t="n">
        <v>0.4479418402181916</v>
      </c>
      <c r="J2939" s="19" t="n">
        <v>0.2825963619896752</v>
      </c>
      <c r="K2939" s="19" t="n">
        <v>0.6876783393434813</v>
      </c>
      <c r="L2939" s="19" t="n">
        <v>0.2906707476018885</v>
      </c>
      <c r="M2939" s="19" t="n">
        <v>0.43453478817466257</v>
      </c>
      <c r="N2939" s="19" t="n">
        <v>0.3316385011196652</v>
      </c>
      <c r="O2939" s="19" t="n">
        <v>0.4535894274926751</v>
      </c>
    </row>
    <row r="2940">
      <c r="B2940" s="8" t="s">
        <v>212</v>
      </c>
      <c r="C2940" s="15" t="n">
        <v>0.5703155145348823</v>
      </c>
      <c r="D2940" s="15" t="n">
        <v>0.47575453269143025</v>
      </c>
      <c r="E2940" s="15" t="n">
        <v>0.31708477044232986</v>
      </c>
      <c r="F2940" s="15" t="n">
        <v>0.10654637092465497</v>
      </c>
      <c r="G2940" s="15" t="n">
        <v>0.3178863597388018</v>
      </c>
      <c r="H2940" s="15" t="n">
        <v>0.26118556887279604</v>
      </c>
      <c r="I2940" s="15" t="n">
        <v>0.5012796848271996</v>
      </c>
      <c r="J2940" s="15" t="n">
        <v>0.2967401938606758</v>
      </c>
      <c r="K2940" s="15" t="n">
        <v>0.7273870754462172</v>
      </c>
      <c r="L2940" s="15" t="n">
        <v>0.3219342756362033</v>
      </c>
      <c r="M2940" s="15" t="n">
        <v>0.38004925679475005</v>
      </c>
      <c r="N2940" s="15" t="n">
        <v>0.39298931072742893</v>
      </c>
      <c r="O2940" s="15" t="n">
        <v>0.38440530555812374</v>
      </c>
    </row>
    <row r="2941">
      <c r="B2941" s="8" t="s">
        <v>213</v>
      </c>
      <c r="C2941" s="19" t="n">
        <v>0.5017888788059347</v>
      </c>
      <c r="D2941" s="19" t="n">
        <v>0.6339350464351623</v>
      </c>
      <c r="E2941" s="19" t="n">
        <v>0.1505795959846755</v>
      </c>
      <c r="F2941" s="19" t="n">
        <v>0.32775969946309036</v>
      </c>
      <c r="G2941" s="19" t="n">
        <v>0.2708442713823685</v>
      </c>
      <c r="H2941" s="19" t="n">
        <v>0.27227456578213166</v>
      </c>
      <c r="I2941" s="19" t="n">
        <v>0.44460978156763964</v>
      </c>
      <c r="J2941" s="19" t="n">
        <v>0.31860102563141063</v>
      </c>
      <c r="K2941" s="19" t="n">
        <v>0.4459302168703738</v>
      </c>
      <c r="L2941" s="19" t="n">
        <v>0.3321251120107362</v>
      </c>
      <c r="M2941" s="19" t="n">
        <v>0.40166383071421796</v>
      </c>
      <c r="N2941" s="19" t="n">
        <v>0.3486821110588045</v>
      </c>
      <c r="O2941" s="19" t="n">
        <v>0.3826885217017568</v>
      </c>
    </row>
    <row r="2942">
      <c r="B2942" s="8" t="s">
        <v>214</v>
      </c>
      <c r="C2942" s="15" t="n">
        <v>0.689841455930215</v>
      </c>
      <c r="D2942" s="15" t="n">
        <v>0.3973864460205225</v>
      </c>
      <c r="E2942" s="15" t="n">
        <v>0.27570977478509956</v>
      </c>
      <c r="F2942" s="15" t="n">
        <v>0.43739161659435105</v>
      </c>
      <c r="G2942" s="15" t="n">
        <v>0.2733693582061208</v>
      </c>
      <c r="H2942" s="15" t="n">
        <v>0.25532375285488357</v>
      </c>
      <c r="I2942" s="15" t="n">
        <v>0.4462490009919901</v>
      </c>
      <c r="J2942" s="15" t="n">
        <v>0.2821244703188696</v>
      </c>
      <c r="K2942" s="15" t="n">
        <v>0.5287273269524569</v>
      </c>
      <c r="L2942" s="15" t="n">
        <v>0.28818754275358216</v>
      </c>
      <c r="M2942" s="15" t="n">
        <v>0.3865755456574252</v>
      </c>
      <c r="N2942" s="15" t="n">
        <v>0.36042046508804415</v>
      </c>
      <c r="O2942" s="15" t="n">
        <v>0.42835801904285675</v>
      </c>
    </row>
    <row r="2943">
      <c r="B2943" s="8" t="s">
        <v>215</v>
      </c>
      <c r="C2943" s="19" t="n">
        <v>0.5105664174793375</v>
      </c>
      <c r="D2943" s="19" t="n">
        <v>0.4886624094902736</v>
      </c>
      <c r="E2943" s="19" t="n">
        <v>0.37213976136124466</v>
      </c>
      <c r="F2943" s="19" t="n">
        <v>0.18964051607029858</v>
      </c>
      <c r="G2943" s="19" t="n">
        <v>0.31239210090486064</v>
      </c>
      <c r="H2943" s="19" t="n">
        <v>0.31186609190021475</v>
      </c>
      <c r="I2943" s="19" t="n">
        <v>0.48350186896251107</v>
      </c>
      <c r="J2943" s="19" t="n">
        <v>0.28408426602074105</v>
      </c>
      <c r="K2943" s="19" t="n">
        <v>0.596346716077422</v>
      </c>
      <c r="L2943" s="19" t="n">
        <v>0.2990280262544608</v>
      </c>
      <c r="M2943" s="19" t="n">
        <v>0.39007218036110514</v>
      </c>
      <c r="N2943" s="19" t="n">
        <v>0.3893852012479573</v>
      </c>
      <c r="O2943" s="19" t="n">
        <v>0.4062939823613564</v>
      </c>
    </row>
    <row r="2944">
      <c r="B2944" s="8" t="s">
        <v>216</v>
      </c>
      <c r="C2944" s="15" t="n">
        <v>0.6548518856185251</v>
      </c>
      <c r="D2944" s="15" t="n">
        <v>0.3607952682751563</v>
      </c>
      <c r="E2944" s="15" t="n">
        <v>0.4151802333479308</v>
      </c>
      <c r="F2944" s="15" t="n">
        <v>0.45076817149583287</v>
      </c>
      <c r="G2944" s="15" t="n">
        <v>0.2735047174602603</v>
      </c>
      <c r="H2944" s="15" t="n">
        <v>0.3033585044865238</v>
      </c>
      <c r="I2944" s="15" t="n">
        <v>0.49546543616086985</v>
      </c>
      <c r="J2944" s="15" t="n">
        <v>0.3181532368237628</v>
      </c>
      <c r="K2944" s="15" t="n">
        <v>0.3446193353909538</v>
      </c>
      <c r="L2944" s="15" t="n">
        <v>0.29746361091672396</v>
      </c>
      <c r="M2944" s="15" t="n">
        <v>0.3572493178744861</v>
      </c>
      <c r="N2944" s="15" t="n">
        <v>0.3921671742373567</v>
      </c>
      <c r="O2944" s="15" t="n">
        <v>0.49233569689288537</v>
      </c>
    </row>
    <row r="2945">
      <c r="B2945" s="8" t="s">
        <v>217</v>
      </c>
      <c r="C2945" s="19" t="n">
        <v>0.4989909897324519</v>
      </c>
      <c r="D2945" s="19" t="n">
        <v>0.3695279713216714</v>
      </c>
      <c r="E2945" s="19" t="n">
        <v>0.5057782828595605</v>
      </c>
      <c r="F2945" s="19" t="n">
        <v>0.5225845898956376</v>
      </c>
      <c r="G2945" s="19" t="n">
        <v>0.28353215661003633</v>
      </c>
      <c r="H2945" s="19" t="n">
        <v>0.2757181401013391</v>
      </c>
      <c r="I2945" s="19" t="n">
        <v>0.4849986846457103</v>
      </c>
      <c r="J2945" s="19" t="n">
        <v>0.3003939252278731</v>
      </c>
      <c r="K2945" s="19" t="n">
        <v>0.2266154573885992</v>
      </c>
      <c r="L2945" s="19" t="n">
        <v>0.2857580095408827</v>
      </c>
      <c r="M2945" s="19" t="n">
        <v>0.32279297071742064</v>
      </c>
      <c r="N2945" s="19" t="n">
        <v>0.4370840577411402</v>
      </c>
      <c r="O2945" s="19" t="n">
        <v>0.47942511112561326</v>
      </c>
    </row>
    <row r="2946">
      <c r="B2946" s="8" t="s">
        <v>218</v>
      </c>
      <c r="C2946" s="15" t="n">
        <v>0.6272814980602623</v>
      </c>
      <c r="D2946" s="15" t="n">
        <v>0.4696588479480465</v>
      </c>
      <c r="E2946" s="15" t="n">
        <v>0.21691380011306055</v>
      </c>
      <c r="F2946" s="15" t="n">
        <v>0.2918660277179409</v>
      </c>
      <c r="G2946" s="15" t="n">
        <v>0.30048993028206644</v>
      </c>
      <c r="H2946" s="15" t="n">
        <v>0.2728285793990388</v>
      </c>
      <c r="I2946" s="15" t="n">
        <v>0.45492652034015</v>
      </c>
      <c r="J2946" s="15" t="n">
        <v>0.29727032203120884</v>
      </c>
      <c r="K2946" s="15" t="n">
        <v>0.575873926531591</v>
      </c>
      <c r="L2946" s="15" t="n">
        <v>0.26200764122890735</v>
      </c>
      <c r="M2946" s="15" t="n">
        <v>0.4371633882079088</v>
      </c>
      <c r="N2946" s="15" t="n">
        <v>0.27791522241892347</v>
      </c>
      <c r="O2946" s="15" t="n">
        <v>0.440874103625983</v>
      </c>
    </row>
    <row r="2947">
      <c r="B2947" s="8" t="s">
        <v>219</v>
      </c>
      <c r="C2947" s="19" t="n">
        <v>0.5954259014560993</v>
      </c>
      <c r="D2947" s="19" t="n">
        <v>0.5465348715758106</v>
      </c>
      <c r="E2947" s="19" t="n">
        <v>0.20801649132878286</v>
      </c>
      <c r="F2947" s="19" t="n">
        <v>0.377128232510464</v>
      </c>
      <c r="G2947" s="19" t="n">
        <v>0.26829763954367364</v>
      </c>
      <c r="H2947" s="19" t="n">
        <v>0.2736244556604563</v>
      </c>
      <c r="I2947" s="19" t="n">
        <v>0.46592782323101084</v>
      </c>
      <c r="J2947" s="19" t="n">
        <v>0.31227931259537994</v>
      </c>
      <c r="K2947" s="19" t="n">
        <v>0.4548845889700567</v>
      </c>
      <c r="L2947" s="19" t="n">
        <v>0.30451271003640445</v>
      </c>
      <c r="M2947" s="19" t="n">
        <v>0.40889285258308566</v>
      </c>
      <c r="N2947" s="19" t="n">
        <v>0.34976967720225877</v>
      </c>
      <c r="O2947" s="19" t="n">
        <v>0.4338646527675738</v>
      </c>
    </row>
    <row r="2948">
      <c r="B2948" s="8" t="s">
        <v>220</v>
      </c>
      <c r="C2948" s="15" t="n">
        <v>0.5526937038402426</v>
      </c>
      <c r="D2948" s="15" t="n">
        <v>0.5109861898390278</v>
      </c>
      <c r="E2948" s="15" t="n">
        <v>0.2153934533439582</v>
      </c>
      <c r="F2948" s="15" t="n">
        <v>0.31763572853802896</v>
      </c>
      <c r="G2948" s="15" t="n">
        <v>0.2574785703471933</v>
      </c>
      <c r="H2948" s="15" t="n">
        <v>0.29098101106761154</v>
      </c>
      <c r="I2948" s="15" t="n">
        <v>0.4070097583708705</v>
      </c>
      <c r="J2948" s="15" t="n">
        <v>0.28319691939379366</v>
      </c>
      <c r="K2948" s="15" t="n">
        <v>0.5542952358785026</v>
      </c>
      <c r="L2948" s="15" t="n">
        <v>0.27690011463294106</v>
      </c>
      <c r="M2948" s="15" t="n">
        <v>0.40574277752114124</v>
      </c>
      <c r="N2948" s="15" t="n">
        <v>0.30673879857719716</v>
      </c>
      <c r="O2948" s="15" t="n">
        <v>0.42408091562934475</v>
      </c>
    </row>
    <row r="2949">
      <c r="B2949" s="8" t="s">
        <v>221</v>
      </c>
      <c r="C2949" s="19" t="n">
        <v>0.4685546751897627</v>
      </c>
      <c r="D2949" s="19" t="n">
        <v>0.3147202994252281</v>
      </c>
      <c r="E2949" s="19" t="n">
        <v>0.4686232271941787</v>
      </c>
      <c r="F2949" s="19" t="n">
        <v>0.39572521731966315</v>
      </c>
      <c r="G2949" s="19" t="n">
        <v>0.2882779586806036</v>
      </c>
      <c r="H2949" s="19" t="n">
        <v>0.28722842845880386</v>
      </c>
      <c r="I2949" s="19" t="n">
        <v>0.4841969328381171</v>
      </c>
      <c r="J2949" s="19" t="n">
        <v>0.2950542565136479</v>
      </c>
      <c r="K2949" s="19" t="n">
        <v>0.34250511859130905</v>
      </c>
      <c r="L2949" s="19" t="n">
        <v>0.2780156699425755</v>
      </c>
      <c r="M2949" s="19" t="n">
        <v>0.33820403545405253</v>
      </c>
      <c r="N2949" s="19" t="n">
        <v>0.41932279347699164</v>
      </c>
      <c r="O2949" s="19" t="n">
        <v>0.3791354953737358</v>
      </c>
    </row>
    <row r="2950">
      <c r="B2950" s="8" t="s">
        <v>222</v>
      </c>
      <c r="C2950" s="15" t="n">
        <v>0.5465621703897293</v>
      </c>
      <c r="D2950" s="15" t="n">
        <v>0.6194347938754908</v>
      </c>
      <c r="E2950" s="15" t="n">
        <v>0.06214684611296263</v>
      </c>
      <c r="F2950" s="15" t="n">
        <v>0.3016309104810804</v>
      </c>
      <c r="G2950" s="15" t="n">
        <v>0.2626739583617051</v>
      </c>
      <c r="H2950" s="15" t="n">
        <v>0.3204695976922503</v>
      </c>
      <c r="I2950" s="15" t="n">
        <v>0.40167601449378987</v>
      </c>
      <c r="J2950" s="15" t="n">
        <v>0.3372140431179218</v>
      </c>
      <c r="K2950" s="15" t="n">
        <v>0.523323052381224</v>
      </c>
      <c r="L2950" s="15" t="n">
        <v>0.2710522105873317</v>
      </c>
      <c r="M2950" s="15" t="n">
        <v>0.44599574457708396</v>
      </c>
      <c r="N2950" s="15" t="n">
        <v>0.2894244762523503</v>
      </c>
      <c r="O2950" s="15" t="n">
        <v>0.4700885730644387</v>
      </c>
    </row>
    <row r="2951">
      <c r="B2951" s="8" t="s">
        <v>223</v>
      </c>
      <c r="C2951" s="19" t="n">
        <v>0.4837303876542632</v>
      </c>
      <c r="D2951" s="19" t="n">
        <v>0.5611942850670983</v>
      </c>
      <c r="E2951" s="19" t="n">
        <v>0.24704473622590287</v>
      </c>
      <c r="F2951" s="19" t="n">
        <v>0.35699534841568337</v>
      </c>
      <c r="G2951" s="19" t="n">
        <v>0.2799409392345762</v>
      </c>
      <c r="H2951" s="19" t="n">
        <v>0.2899509082006335</v>
      </c>
      <c r="I2951" s="19" t="n">
        <v>0.40119371290890304</v>
      </c>
      <c r="J2951" s="19" t="n">
        <v>0.32222419540032055</v>
      </c>
      <c r="K2951" s="19" t="n">
        <v>0.38324409406513843</v>
      </c>
      <c r="L2951" s="19" t="n">
        <v>0.2868993637379393</v>
      </c>
      <c r="M2951" s="19" t="n">
        <v>0.3918647105955394</v>
      </c>
      <c r="N2951" s="19" t="n">
        <v>0.34497672518040895</v>
      </c>
      <c r="O2951" s="19" t="n">
        <v>0.38944585725647884</v>
      </c>
    </row>
    <row r="2952">
      <c r="B2952" s="8" t="s">
        <v>224</v>
      </c>
      <c r="C2952" s="15" t="n">
        <v>0.47932932549231627</v>
      </c>
      <c r="D2952" s="15" t="n">
        <v>0.4698239452384788</v>
      </c>
      <c r="E2952" s="15" t="n">
        <v>0.42960237036218846</v>
      </c>
      <c r="F2952" s="15" t="n">
        <v>0.4046895107701945</v>
      </c>
      <c r="G2952" s="15" t="n">
        <v>0.285184039578588</v>
      </c>
      <c r="H2952" s="15" t="n">
        <v>0.30046862276877684</v>
      </c>
      <c r="I2952" s="15" t="n">
        <v>0.5364548242031555</v>
      </c>
      <c r="J2952" s="15" t="n">
        <v>0.2772000762730527</v>
      </c>
      <c r="K2952" s="15" t="n">
        <v>0.3424246639964893</v>
      </c>
      <c r="L2952" s="15" t="n">
        <v>0.30122016631388315</v>
      </c>
      <c r="M2952" s="15" t="n">
        <v>0.344648136068823</v>
      </c>
      <c r="N2952" s="15" t="n">
        <v>0.4125437691746601</v>
      </c>
      <c r="O2952" s="15" t="n">
        <v>0.4350962002535899</v>
      </c>
    </row>
    <row r="2953">
      <c r="B2953" s="8" t="s">
        <v>225</v>
      </c>
      <c r="C2953" s="19" t="n">
        <v>0.5416195904223113</v>
      </c>
      <c r="D2953" s="19" t="n">
        <v>0.48768455800571814</v>
      </c>
      <c r="E2953" s="19" t="n">
        <v>0.33533570810464053</v>
      </c>
      <c r="F2953" s="19" t="n">
        <v>0.372385356475503</v>
      </c>
      <c r="G2953" s="19" t="n">
        <v>0.2665579432610876</v>
      </c>
      <c r="H2953" s="19" t="n">
        <v>0.2824298126541312</v>
      </c>
      <c r="I2953" s="19" t="n">
        <v>0.447392763768453</v>
      </c>
      <c r="J2953" s="19" t="n">
        <v>0.28611242232564393</v>
      </c>
      <c r="K2953" s="19" t="n">
        <v>0.4463643669157564</v>
      </c>
      <c r="L2953" s="19" t="n">
        <v>0.2925341560315491</v>
      </c>
      <c r="M2953" s="19" t="n">
        <v>0.374470945556826</v>
      </c>
      <c r="N2953" s="19" t="n">
        <v>0.36754524428297314</v>
      </c>
      <c r="O2953" s="19" t="n">
        <v>0.4160201334951867</v>
      </c>
    </row>
    <row r="2954">
      <c r="B2954" s="8" t="s">
        <v>226</v>
      </c>
      <c r="C2954" s="15" t="n">
        <v>0.5829642783394463</v>
      </c>
      <c r="D2954" s="15" t="n">
        <v>0.42556477237119394</v>
      </c>
      <c r="E2954" s="15" t="n">
        <v>0.25564101127163436</v>
      </c>
      <c r="F2954" s="15" t="n">
        <v>0.22993251018857078</v>
      </c>
      <c r="G2954" s="15" t="n">
        <v>0.28501458350425574</v>
      </c>
      <c r="H2954" s="15" t="n">
        <v>0.27540014387368594</v>
      </c>
      <c r="I2954" s="15" t="n">
        <v>0.4538314655814416</v>
      </c>
      <c r="J2954" s="15" t="n">
        <v>0.2827791328376406</v>
      </c>
      <c r="K2954" s="15" t="n">
        <v>0.6779451843213459</v>
      </c>
      <c r="L2954" s="15" t="n">
        <v>0.2864071762500388</v>
      </c>
      <c r="M2954" s="15" t="n">
        <v>0.4184323675899285</v>
      </c>
      <c r="N2954" s="15" t="n">
        <v>0.31320219841857766</v>
      </c>
      <c r="O2954" s="15" t="n">
        <v>0.42978485604310684</v>
      </c>
    </row>
    <row r="2955">
      <c r="B2955" s="8" t="s">
        <v>227</v>
      </c>
      <c r="C2955" s="19" t="n">
        <v>0.513508582944338</v>
      </c>
      <c r="D2955" s="19" t="n">
        <v>0.5672540957329345</v>
      </c>
      <c r="E2955" s="19" t="n">
        <v>0.3283932279602475</v>
      </c>
      <c r="F2955" s="19" t="n">
        <v>0.2686447032829678</v>
      </c>
      <c r="G2955" s="19" t="n">
        <v>0.3224495180072175</v>
      </c>
      <c r="H2955" s="19" t="n">
        <v>0.3107903154337553</v>
      </c>
      <c r="I2955" s="19" t="n">
        <v>0.3964312730483789</v>
      </c>
      <c r="J2955" s="19" t="n">
        <v>0.2709306482982433</v>
      </c>
      <c r="K2955" s="19" t="n">
        <v>0.6050447283008773</v>
      </c>
      <c r="L2955" s="19" t="n">
        <v>0.34982092414459676</v>
      </c>
      <c r="M2955" s="19" t="n">
        <v>0.39704286249614573</v>
      </c>
      <c r="N2955" s="19" t="n">
        <v>0.4128927048362787</v>
      </c>
      <c r="O2955" s="19" t="n">
        <v>0.35984280035486116</v>
      </c>
    </row>
    <row r="2956">
      <c r="B2956" s="8" t="s">
        <v>228</v>
      </c>
      <c r="C2956" s="15" t="n">
        <v>0.6646713244370182</v>
      </c>
      <c r="D2956" s="15" t="n">
        <v>0.4268497225821254</v>
      </c>
      <c r="E2956" s="15" t="n">
        <v>0.30664142213290974</v>
      </c>
      <c r="F2956" s="15" t="n">
        <v>0.47658595779310575</v>
      </c>
      <c r="G2956" s="15" t="n">
        <v>0.30482112539556416</v>
      </c>
      <c r="H2956" s="15" t="n">
        <v>0.28084469802649364</v>
      </c>
      <c r="I2956" s="15" t="n">
        <v>0.4973107348037553</v>
      </c>
      <c r="J2956" s="15" t="n">
        <v>0.3236519038258867</v>
      </c>
      <c r="K2956" s="15" t="n">
        <v>0.3502156555238671</v>
      </c>
      <c r="L2956" s="15" t="n">
        <v>0.2880412534583077</v>
      </c>
      <c r="M2956" s="15" t="n">
        <v>0.38610913848667944</v>
      </c>
      <c r="N2956" s="15" t="n">
        <v>0.37939968156113657</v>
      </c>
      <c r="O2956" s="15" t="n">
        <v>0.4194833960820992</v>
      </c>
    </row>
    <row r="2957">
      <c r="B2957" s="8" t="s">
        <v>229</v>
      </c>
      <c r="C2957" s="19" t="n">
        <v>0.5264138964640005</v>
      </c>
      <c r="D2957" s="19" t="n">
        <v>0.38057170354684755</v>
      </c>
      <c r="E2957" s="19" t="n">
        <v>0.44520005205145674</v>
      </c>
      <c r="F2957" s="19" t="n">
        <v>0.38372645665175303</v>
      </c>
      <c r="G2957" s="19" t="n">
        <v>0.27798597694157157</v>
      </c>
      <c r="H2957" s="19" t="n">
        <v>0.28309925184857815</v>
      </c>
      <c r="I2957" s="19" t="n">
        <v>0.46010581981312537</v>
      </c>
      <c r="J2957" s="19" t="n">
        <v>0.28498731756222195</v>
      </c>
      <c r="K2957" s="19" t="n">
        <v>0.43944962798140297</v>
      </c>
      <c r="L2957" s="19" t="n">
        <v>0.27968081603235473</v>
      </c>
      <c r="M2957" s="19" t="n">
        <v>0.3534139956330388</v>
      </c>
      <c r="N2957" s="19" t="n">
        <v>0.4142663079086366</v>
      </c>
      <c r="O2957" s="19" t="n">
        <v>0.4043513992552428</v>
      </c>
    </row>
    <row r="2958">
      <c r="B2958" s="8" t="s">
        <v>230</v>
      </c>
      <c r="C2958" s="15" t="n">
        <v>0.4559043344087979</v>
      </c>
      <c r="D2958" s="15" t="n">
        <v>0.5576661099319299</v>
      </c>
      <c r="E2958" s="15" t="n">
        <v>0.3288325912550851</v>
      </c>
      <c r="F2958" s="15" t="n">
        <v>0.20231842671874967</v>
      </c>
      <c r="G2958" s="15" t="n">
        <v>0.32198551735702674</v>
      </c>
      <c r="H2958" s="15" t="n">
        <v>0.31248510739972857</v>
      </c>
      <c r="I2958" s="15" t="n">
        <v>0.537222653064755</v>
      </c>
      <c r="J2958" s="15" t="n">
        <v>0.3111665483954178</v>
      </c>
      <c r="K2958" s="15" t="n">
        <v>0.508474801730886</v>
      </c>
      <c r="L2958" s="15" t="n">
        <v>0.32782326304829085</v>
      </c>
      <c r="M2958" s="15" t="n">
        <v>0.3716308807021454</v>
      </c>
      <c r="N2958" s="15" t="n">
        <v>0.3693974724851003</v>
      </c>
      <c r="O2958" s="15" t="n">
        <v>0.389879185681678</v>
      </c>
    </row>
    <row r="2959">
      <c r="B2959" s="8" t="s">
        <v>231</v>
      </c>
      <c r="C2959" s="19" t="n">
        <v>0.5480532199221971</v>
      </c>
      <c r="D2959" s="19" t="n">
        <v>0.4423875266294748</v>
      </c>
      <c r="E2959" s="19" t="n">
        <v>0.3563359838813358</v>
      </c>
      <c r="F2959" s="19" t="n">
        <v>0.4044031618714777</v>
      </c>
      <c r="G2959" s="19" t="n">
        <v>0.2889487876130479</v>
      </c>
      <c r="H2959" s="19" t="n">
        <v>0.2847561847384021</v>
      </c>
      <c r="I2959" s="19" t="n">
        <v>0.4736559160975659</v>
      </c>
      <c r="J2959" s="19" t="n">
        <v>0.28174426708890293</v>
      </c>
      <c r="K2959" s="19" t="n">
        <v>0.42206948140879474</v>
      </c>
      <c r="L2959" s="19" t="n">
        <v>0.28151990096639695</v>
      </c>
      <c r="M2959" s="19" t="n">
        <v>0.36261785661889023</v>
      </c>
      <c r="N2959" s="19" t="n">
        <v>0.37866402657328924</v>
      </c>
      <c r="O2959" s="19" t="n">
        <v>0.4036647090683035</v>
      </c>
    </row>
    <row r="2960">
      <c r="B2960" s="8" t="s">
        <v>232</v>
      </c>
      <c r="C2960" s="15" t="n">
        <v>0.48523695211489104</v>
      </c>
      <c r="D2960" s="15" t="n">
        <v>0.5737475940726484</v>
      </c>
      <c r="E2960" s="15" t="n">
        <v>0.19403410429367757</v>
      </c>
      <c r="F2960" s="15" t="n">
        <v>0.27175090645251954</v>
      </c>
      <c r="G2960" s="15" t="n">
        <v>0.2848855984544251</v>
      </c>
      <c r="H2960" s="15" t="n">
        <v>0.2798561583568283</v>
      </c>
      <c r="I2960" s="15" t="n">
        <v>0.3874853225171645</v>
      </c>
      <c r="J2960" s="15" t="n">
        <v>0.28145711748333246</v>
      </c>
      <c r="K2960" s="15" t="n">
        <v>0.5774752144244834</v>
      </c>
      <c r="L2960" s="15" t="n">
        <v>0.31348421871239146</v>
      </c>
      <c r="M2960" s="15" t="n">
        <v>0.42081176548179317</v>
      </c>
      <c r="N2960" s="15" t="n">
        <v>0.32455424647764564</v>
      </c>
      <c r="O2960" s="15" t="n">
        <v>0.434684997565364</v>
      </c>
    </row>
    <row r="2961">
      <c r="B2961" s="8" t="s">
        <v>233</v>
      </c>
      <c r="C2961" s="19" t="n">
        <v>0.435496041787687</v>
      </c>
      <c r="D2961" s="19" t="n">
        <v>0.40284993404513375</v>
      </c>
      <c r="E2961" s="19" t="n">
        <v>0.4273986805077446</v>
      </c>
      <c r="F2961" s="19" t="n">
        <v>0.4321607269876566</v>
      </c>
      <c r="G2961" s="19" t="n">
        <v>0.2816393271541797</v>
      </c>
      <c r="H2961" s="19" t="n">
        <v>0.27714102542661545</v>
      </c>
      <c r="I2961" s="19" t="n">
        <v>0.4723064789797055</v>
      </c>
      <c r="J2961" s="19" t="n">
        <v>0.29394467428744436</v>
      </c>
      <c r="K2961" s="19" t="n">
        <v>0.3324734847835088</v>
      </c>
      <c r="L2961" s="19" t="n">
        <v>0.28755942515723437</v>
      </c>
      <c r="M2961" s="19" t="n">
        <v>0.35475283171146194</v>
      </c>
      <c r="N2961" s="19" t="n">
        <v>0.40821061845950585</v>
      </c>
      <c r="O2961" s="19" t="n">
        <v>0.37667195032212736</v>
      </c>
    </row>
    <row r="2962">
      <c r="B2962" s="8" t="s">
        <v>234</v>
      </c>
      <c r="C2962" s="15" t="n">
        <v>0.5321471667734233</v>
      </c>
      <c r="D2962" s="15" t="n">
        <v>0.47986857221174245</v>
      </c>
      <c r="E2962" s="15" t="n">
        <v>0.36243607543122836</v>
      </c>
      <c r="F2962" s="15" t="n">
        <v>0.3579001906708478</v>
      </c>
      <c r="G2962" s="15" t="n">
        <v>0.26239058773563595</v>
      </c>
      <c r="H2962" s="15" t="n">
        <v>0.2863705518643191</v>
      </c>
      <c r="I2962" s="15" t="n">
        <v>0.4643197226797578</v>
      </c>
      <c r="J2962" s="15" t="n">
        <v>0.2797838351819732</v>
      </c>
      <c r="K2962" s="15" t="n">
        <v>0.45435556733115495</v>
      </c>
      <c r="L2962" s="15" t="n">
        <v>0.2976098114951328</v>
      </c>
      <c r="M2962" s="15" t="n">
        <v>0.3769104252222313</v>
      </c>
      <c r="N2962" s="15" t="n">
        <v>0.3789127703760017</v>
      </c>
      <c r="O2962" s="15" t="n">
        <v>0.4156279584514783</v>
      </c>
    </row>
    <row r="2963">
      <c r="B2963" s="8" t="s">
        <v>235</v>
      </c>
      <c r="C2963" s="19" t="n">
        <v>0.5079123855527169</v>
      </c>
      <c r="D2963" s="19" t="n">
        <v>0.45449573668974397</v>
      </c>
      <c r="E2963" s="19" t="n">
        <v>0.36272849428787385</v>
      </c>
      <c r="F2963" s="19" t="n">
        <v>0.3450505946051401</v>
      </c>
      <c r="G2963" s="19" t="n">
        <v>0.3415181440508932</v>
      </c>
      <c r="H2963" s="19" t="n">
        <v>0.3633125178125425</v>
      </c>
      <c r="I2963" s="19" t="n">
        <v>0.5800181160370581</v>
      </c>
      <c r="J2963" s="19" t="n">
        <v>0.30695126822616337</v>
      </c>
      <c r="K2963" s="19" t="n">
        <v>0.5572122425561142</v>
      </c>
      <c r="L2963" s="19" t="n">
        <v>0.33461148236772414</v>
      </c>
      <c r="M2963" s="19" t="n">
        <v>0.3776467158025724</v>
      </c>
      <c r="N2963" s="19" t="n">
        <v>0.42529229507313104</v>
      </c>
      <c r="O2963" s="19" t="n">
        <v>0.3919210781761514</v>
      </c>
    </row>
    <row r="2964">
      <c r="B2964" s="8" t="s">
        <v>236</v>
      </c>
      <c r="C2964" s="15" t="n">
        <v>0.4603246229883447</v>
      </c>
      <c r="D2964" s="15" t="n">
        <v>0.4503126768297918</v>
      </c>
      <c r="E2964" s="15" t="n">
        <v>0.387582478249077</v>
      </c>
      <c r="F2964" s="15" t="n">
        <v>0.3470533735809162</v>
      </c>
      <c r="G2964" s="15" t="n">
        <v>0.27324204334776026</v>
      </c>
      <c r="H2964" s="15" t="n">
        <v>0.3206466645046298</v>
      </c>
      <c r="I2964" s="15" t="n">
        <v>0.4921059756463945</v>
      </c>
      <c r="J2964" s="15" t="n">
        <v>0.3223834135124655</v>
      </c>
      <c r="K2964" s="15" t="n">
        <v>0.46555948583007783</v>
      </c>
      <c r="L2964" s="15" t="n">
        <v>0.33979487347135523</v>
      </c>
      <c r="M2964" s="15" t="n">
        <v>0.3840769701583582</v>
      </c>
      <c r="N2964" s="15" t="n">
        <v>0.42697034817584606</v>
      </c>
      <c r="O2964" s="15" t="n">
        <v>0.3794447178442884</v>
      </c>
    </row>
    <row r="2965">
      <c r="B2965" s="8" t="s">
        <v>237</v>
      </c>
      <c r="C2965" s="19" t="n">
        <v>0.5053480922400241</v>
      </c>
      <c r="D2965" s="19" t="n">
        <v>0.53555728766086</v>
      </c>
      <c r="E2965" s="19" t="n">
        <v>0.2539947125815095</v>
      </c>
      <c r="F2965" s="19" t="n">
        <v>0.28201253102525686</v>
      </c>
      <c r="G2965" s="19" t="n">
        <v>0.26613318592429436</v>
      </c>
      <c r="H2965" s="19" t="n">
        <v>0.31288660712553534</v>
      </c>
      <c r="I2965" s="19" t="n">
        <v>0.4249355960743827</v>
      </c>
      <c r="J2965" s="19" t="n">
        <v>0.293137149916402</v>
      </c>
      <c r="K2965" s="19" t="n">
        <v>0.4646679328221555</v>
      </c>
      <c r="L2965" s="19" t="n">
        <v>0.28994122150627405</v>
      </c>
      <c r="M2965" s="19" t="n">
        <v>0.3980715376138463</v>
      </c>
      <c r="N2965" s="19" t="n">
        <v>0.3254531498833516</v>
      </c>
      <c r="O2965" s="19" t="n">
        <v>0.4164451234255052</v>
      </c>
    </row>
    <row r="2966">
      <c r="B2966" s="8" t="s">
        <v>238</v>
      </c>
      <c r="C2966" s="15" t="n">
        <v>0.5119707774739644</v>
      </c>
      <c r="D2966" s="15" t="n">
        <v>0.3876509126135251</v>
      </c>
      <c r="E2966" s="15" t="n">
        <v>0.45876872800947605</v>
      </c>
      <c r="F2966" s="15" t="n">
        <v>0.38651963296199127</v>
      </c>
      <c r="G2966" s="15" t="n">
        <v>0.34927281359304646</v>
      </c>
      <c r="H2966" s="15" t="n">
        <v>0.3299357666936939</v>
      </c>
      <c r="I2966" s="15" t="n">
        <v>0.4928220791410714</v>
      </c>
      <c r="J2966" s="15" t="n">
        <v>0.35248890659416376</v>
      </c>
      <c r="K2966" s="15" t="n">
        <v>0.4761496588010528</v>
      </c>
      <c r="L2966" s="15" t="n">
        <v>0.3513263049397819</v>
      </c>
      <c r="M2966" s="15" t="n">
        <v>0.45071783577948027</v>
      </c>
      <c r="N2966" s="15" t="n">
        <v>0.4525548178241685</v>
      </c>
      <c r="O2966" s="15" t="n">
        <v>0.3922079122705161</v>
      </c>
    </row>
    <row r="2967">
      <c r="B2967" s="8" t="s">
        <v>239</v>
      </c>
      <c r="C2967" s="19" t="n">
        <v>0.634447503670234</v>
      </c>
      <c r="D2967" s="19" t="n">
        <v>0.38655390174952964</v>
      </c>
      <c r="E2967" s="19" t="n">
        <v>0.27918457693670456</v>
      </c>
      <c r="F2967" s="19" t="n">
        <v>0.25490415197121075</v>
      </c>
      <c r="G2967" s="19" t="n">
        <v>0.308075330774517</v>
      </c>
      <c r="H2967" s="19" t="n">
        <v>0.26299900514750046</v>
      </c>
      <c r="I2967" s="19" t="n">
        <v>0.38779448244867576</v>
      </c>
      <c r="J2967" s="19" t="n">
        <v>0.29519183361305845</v>
      </c>
      <c r="K2967" s="19" t="n">
        <v>0.7939902670285989</v>
      </c>
      <c r="L2967" s="19" t="n">
        <v>0.331193163446173</v>
      </c>
      <c r="M2967" s="19" t="n">
        <v>0.42535123175920997</v>
      </c>
      <c r="N2967" s="19" t="n">
        <v>0.33484207387181564</v>
      </c>
      <c r="O2967" s="19" t="n">
        <v>0.407233384043873</v>
      </c>
    </row>
    <row r="2968">
      <c r="B2968" s="8" t="s">
        <v>240</v>
      </c>
      <c r="C2968" s="15" t="n">
        <v>0.6370798372453791</v>
      </c>
      <c r="D2968" s="15" t="n">
        <v>0.6075213103813797</v>
      </c>
      <c r="E2968" s="15" t="n">
        <v>0.14451797258560106</v>
      </c>
      <c r="F2968" s="15" t="n">
        <v>0.288159347946828</v>
      </c>
      <c r="G2968" s="15" t="n">
        <v>0.2795788185004994</v>
      </c>
      <c r="H2968" s="15" t="n">
        <v>0.25304836275653103</v>
      </c>
      <c r="I2968" s="15" t="n">
        <v>0.4586763926323247</v>
      </c>
      <c r="J2968" s="15" t="n">
        <v>0.30387280566152103</v>
      </c>
      <c r="K2968" s="15" t="n">
        <v>0.6991709844435648</v>
      </c>
      <c r="L2968" s="15" t="n">
        <v>0.30934877388072674</v>
      </c>
      <c r="M2968" s="15" t="n">
        <v>0.42580726564327237</v>
      </c>
      <c r="N2968" s="15" t="n">
        <v>0.3563123786320912</v>
      </c>
      <c r="O2968" s="15" t="n">
        <v>0.3933587810695813</v>
      </c>
    </row>
    <row r="2969">
      <c r="B2969" s="8" t="s">
        <v>241</v>
      </c>
      <c r="C2969" s="19" t="n">
        <v>0.5144100266880564</v>
      </c>
      <c r="D2969" s="19" t="n">
        <v>0.5095002705662648</v>
      </c>
      <c r="E2969" s="19" t="n">
        <v>0.38626184766152616</v>
      </c>
      <c r="F2969" s="19" t="n">
        <v>0.34331682164861693</v>
      </c>
      <c r="G2969" s="19" t="n">
        <v>0.28463660841143484</v>
      </c>
      <c r="H2969" s="19" t="n">
        <v>0.2816671202905976</v>
      </c>
      <c r="I2969" s="19" t="n">
        <v>0.4994066418688241</v>
      </c>
      <c r="J2969" s="19" t="n">
        <v>0.28846028564464654</v>
      </c>
      <c r="K2969" s="19" t="n">
        <v>0.48185371108641917</v>
      </c>
      <c r="L2969" s="19" t="n">
        <v>0.3046364764315163</v>
      </c>
      <c r="M2969" s="19" t="n">
        <v>0.38081305809773097</v>
      </c>
      <c r="N2969" s="19" t="n">
        <v>0.38002081429338364</v>
      </c>
      <c r="O2969" s="19" t="n">
        <v>0.4295059350561598</v>
      </c>
    </row>
    <row r="2970">
      <c r="B2970" s="8" t="s">
        <v>242</v>
      </c>
      <c r="C2970" s="15" t="n">
        <v>0.5466150845048464</v>
      </c>
      <c r="D2970" s="15" t="n">
        <v>0.3577318765411254</v>
      </c>
      <c r="E2970" s="15" t="n">
        <v>0.43577597768487153</v>
      </c>
      <c r="F2970" s="15" t="n">
        <v>0.4185347921444673</v>
      </c>
      <c r="G2970" s="15" t="n">
        <v>0.2884852340210368</v>
      </c>
      <c r="H2970" s="15" t="n">
        <v>0.26120687770101714</v>
      </c>
      <c r="I2970" s="15" t="n">
        <v>0.48872219193423827</v>
      </c>
      <c r="J2970" s="15" t="n">
        <v>0.26500739467521867</v>
      </c>
      <c r="K2970" s="15" t="n">
        <v>0.3725092227884843</v>
      </c>
      <c r="L2970" s="15" t="n">
        <v>0.27514936151715164</v>
      </c>
      <c r="M2970" s="15" t="n">
        <v>0.3684413342052749</v>
      </c>
      <c r="N2970" s="15" t="n">
        <v>0.38330258754615726</v>
      </c>
      <c r="O2970" s="15" t="n">
        <v>0.41448035210300743</v>
      </c>
    </row>
    <row r="2971">
      <c r="B2971" s="8" t="s">
        <v>243</v>
      </c>
      <c r="C2971" s="19" t="n">
        <v>0.4753129709985728</v>
      </c>
      <c r="D2971" s="19" t="n">
        <v>0.4616675330836979</v>
      </c>
      <c r="E2971" s="19" t="n">
        <v>0.41477159988367035</v>
      </c>
      <c r="F2971" s="19" t="n">
        <v>0.3489762631899747</v>
      </c>
      <c r="G2971" s="19" t="n">
        <v>0.3009503141824723</v>
      </c>
      <c r="H2971" s="19" t="n">
        <v>0.3097981000632321</v>
      </c>
      <c r="I2971" s="19" t="n">
        <v>0.5326695210133673</v>
      </c>
      <c r="J2971" s="19" t="n">
        <v>0.23369888304435668</v>
      </c>
      <c r="K2971" s="19" t="n">
        <v>0.5599493734522253</v>
      </c>
      <c r="L2971" s="19" t="n">
        <v>0.3216401011401138</v>
      </c>
      <c r="M2971" s="19" t="n">
        <v>0.3408347091678039</v>
      </c>
      <c r="N2971" s="19" t="n">
        <v>0.43073815729689335</v>
      </c>
      <c r="O2971" s="19" t="n">
        <v>0.40607347160707075</v>
      </c>
    </row>
    <row r="2972">
      <c r="B2972" s="8" t="s">
        <v>244</v>
      </c>
      <c r="C2972" s="15" t="n">
        <v>0.5756411941450776</v>
      </c>
      <c r="D2972" s="15" t="n">
        <v>0.4057872075826678</v>
      </c>
      <c r="E2972" s="15" t="n">
        <v>0.27020749831666174</v>
      </c>
      <c r="F2972" s="15" t="n">
        <v>0.3925894069059519</v>
      </c>
      <c r="G2972" s="15" t="n">
        <v>0.2967249161375434</v>
      </c>
      <c r="H2972" s="15" t="n">
        <v>0.29968007336533486</v>
      </c>
      <c r="I2972" s="15" t="n">
        <v>0.38709910409944115</v>
      </c>
      <c r="J2972" s="15" t="n">
        <v>0.2777605307312939</v>
      </c>
      <c r="K2972" s="15" t="n">
        <v>0.44665643962639734</v>
      </c>
      <c r="L2972" s="15" t="n">
        <v>0.26371193720787073</v>
      </c>
      <c r="M2972" s="15" t="n">
        <v>0.4035316540858146</v>
      </c>
      <c r="N2972" s="15" t="n">
        <v>0.33375416763758314</v>
      </c>
      <c r="O2972" s="15" t="n">
        <v>0.39164918099723534</v>
      </c>
    </row>
    <row r="2973">
      <c r="B2973" s="8" t="s">
        <v>245</v>
      </c>
      <c r="C2973" s="19" t="n">
        <v>0.5260480402409741</v>
      </c>
      <c r="D2973" s="19" t="n">
        <v>0.4813199012132479</v>
      </c>
      <c r="E2973" s="19" t="n">
        <v>0.2935158077164898</v>
      </c>
      <c r="F2973" s="19" t="n">
        <v>0.3146182241381332</v>
      </c>
      <c r="G2973" s="19" t="n">
        <v>0.2675369959752386</v>
      </c>
      <c r="H2973" s="19" t="n">
        <v>0.2796846918436315</v>
      </c>
      <c r="I2973" s="19" t="n">
        <v>0.4284389344102768</v>
      </c>
      <c r="J2973" s="19" t="n">
        <v>0.2752691378123911</v>
      </c>
      <c r="K2973" s="19" t="n">
        <v>0.48489369941770183</v>
      </c>
      <c r="L2973" s="19" t="n">
        <v>0.287299341895437</v>
      </c>
      <c r="M2973" s="19" t="n">
        <v>0.40176953764631745</v>
      </c>
      <c r="N2973" s="19" t="n">
        <v>0.34286267496238537</v>
      </c>
      <c r="O2973" s="19" t="n">
        <v>0.3806912548755091</v>
      </c>
    </row>
    <row r="2974">
      <c r="B2974" s="8" t="s">
        <v>246</v>
      </c>
      <c r="C2974" s="15" t="n">
        <v>0.4432268382165897</v>
      </c>
      <c r="D2974" s="15" t="n">
        <v>0.5022344453411373</v>
      </c>
      <c r="E2974" s="15" t="n">
        <v>0.28677485428833716</v>
      </c>
      <c r="F2974" s="15" t="n">
        <v>0.2962469545566517</v>
      </c>
      <c r="G2974" s="15" t="n">
        <v>0.29086366770209277</v>
      </c>
      <c r="H2974" s="15" t="n">
        <v>0.29825950631925896</v>
      </c>
      <c r="I2974" s="15" t="n">
        <v>0.4233881623888492</v>
      </c>
      <c r="J2974" s="15" t="n">
        <v>0.2909230727336413</v>
      </c>
      <c r="K2974" s="15" t="n">
        <v>0.4772363372737508</v>
      </c>
      <c r="L2974" s="15" t="n">
        <v>0.2973144072445094</v>
      </c>
      <c r="M2974" s="15" t="n">
        <v>0.3873010826898188</v>
      </c>
      <c r="N2974" s="15" t="n">
        <v>0.3536189407094213</v>
      </c>
      <c r="O2974" s="15" t="n">
        <v>0.36979815426892526</v>
      </c>
    </row>
    <row r="2975">
      <c r="B2975" s="8" t="s">
        <v>247</v>
      </c>
      <c r="C2975" s="19" t="n">
        <v>0.5853764385576956</v>
      </c>
      <c r="D2975" s="19" t="n">
        <v>0.4939450084434047</v>
      </c>
      <c r="E2975" s="19" t="n">
        <v>0.30777429655353783</v>
      </c>
      <c r="F2975" s="19" t="n">
        <v>0.3479747271983904</v>
      </c>
      <c r="G2975" s="19" t="n">
        <v>0.2835009264685119</v>
      </c>
      <c r="H2975" s="19" t="n">
        <v>0.3083415516510123</v>
      </c>
      <c r="I2975" s="19" t="n">
        <v>0.47922980988613345</v>
      </c>
      <c r="J2975" s="19" t="n">
        <v>0.3016646438566103</v>
      </c>
      <c r="K2975" s="19" t="n">
        <v>0.4868866794765692</v>
      </c>
      <c r="L2975" s="19" t="n">
        <v>0.3042368248455968</v>
      </c>
      <c r="M2975" s="19" t="n">
        <v>0.3566633219179903</v>
      </c>
      <c r="N2975" s="19" t="n">
        <v>0.383660327311631</v>
      </c>
      <c r="O2975" s="19" t="n">
        <v>0.42884433461155996</v>
      </c>
    </row>
    <row r="2976">
      <c r="B2976" s="8" t="s">
        <v>248</v>
      </c>
      <c r="C2976" s="15" t="n">
        <v>0.5162909271573656</v>
      </c>
      <c r="D2976" s="15" t="n">
        <v>0.5801697321189162</v>
      </c>
      <c r="E2976" s="15" t="n">
        <v>0.3929821344293875</v>
      </c>
      <c r="F2976" s="15" t="n">
        <v>0.32523045301517034</v>
      </c>
      <c r="G2976" s="15" t="n">
        <v>0.26032422041521436</v>
      </c>
      <c r="H2976" s="15" t="n">
        <v>0.27918590542799415</v>
      </c>
      <c r="I2976" s="15" t="n">
        <v>0.5435057902509367</v>
      </c>
      <c r="J2976" s="15" t="n">
        <v>0.31852359394628293</v>
      </c>
      <c r="K2976" s="15" t="n">
        <v>0.43667481074520553</v>
      </c>
      <c r="L2976" s="15" t="n">
        <v>0.3401037240763765</v>
      </c>
      <c r="M2976" s="15" t="n">
        <v>0.3354063640905191</v>
      </c>
      <c r="N2976" s="15" t="n">
        <v>0.44041189568043015</v>
      </c>
      <c r="O2976" s="15" t="n">
        <v>0.3780626394006333</v>
      </c>
    </row>
    <row r="2977">
      <c r="B2977" s="8" t="s">
        <v>249</v>
      </c>
      <c r="C2977" s="19" t="n">
        <v>0.5338307921996885</v>
      </c>
      <c r="D2977" s="19" t="n">
        <v>0.5117614744714178</v>
      </c>
      <c r="E2977" s="19" t="n">
        <v>0.2374862260570272</v>
      </c>
      <c r="F2977" s="19" t="n">
        <v>0.3553563395231314</v>
      </c>
      <c r="G2977" s="19" t="n">
        <v>0.28559568266424373</v>
      </c>
      <c r="H2977" s="19" t="n">
        <v>0.3122516102645281</v>
      </c>
      <c r="I2977" s="19" t="n">
        <v>0.446017698202711</v>
      </c>
      <c r="J2977" s="19" t="n">
        <v>0.3262630352241536</v>
      </c>
      <c r="K2977" s="19" t="n">
        <v>0.4272837980216503</v>
      </c>
      <c r="L2977" s="19" t="n">
        <v>0.35369208413831343</v>
      </c>
      <c r="M2977" s="19" t="n">
        <v>0.414773864512639</v>
      </c>
      <c r="N2977" s="19" t="n">
        <v>0.36823167608548746</v>
      </c>
      <c r="O2977" s="19" t="n">
        <v>0.3709857152991483</v>
      </c>
    </row>
    <row r="2978">
      <c r="B2978" s="8" t="s">
        <v>250</v>
      </c>
      <c r="C2978" s="15" t="n">
        <v>0.5385991703854285</v>
      </c>
      <c r="D2978" s="15" t="n">
        <v>0.33219198503759373</v>
      </c>
      <c r="E2978" s="15" t="n">
        <v>0.5117177312319503</v>
      </c>
      <c r="F2978" s="15" t="n">
        <v>0.38070527172062885</v>
      </c>
      <c r="G2978" s="15" t="n">
        <v>0.35907514660615797</v>
      </c>
      <c r="H2978" s="15" t="n">
        <v>0.32560139460016646</v>
      </c>
      <c r="I2978" s="15" t="n">
        <v>0.658902367193823</v>
      </c>
      <c r="J2978" s="15" t="n">
        <v>0.3328511176285717</v>
      </c>
      <c r="K2978" s="15" t="n">
        <v>0.3702845720089048</v>
      </c>
      <c r="L2978" s="15" t="n">
        <v>0.2700617980492155</v>
      </c>
      <c r="M2978" s="15" t="n">
        <v>0.3798984272330998</v>
      </c>
      <c r="N2978" s="15" t="n">
        <v>0.4705299818448907</v>
      </c>
      <c r="O2978" s="15" t="n">
        <v>0.42397125405541736</v>
      </c>
    </row>
    <row r="2979">
      <c r="B2979" s="8" t="s">
        <v>251</v>
      </c>
      <c r="C2979" s="19" t="n">
        <v>0.624281700401483</v>
      </c>
      <c r="D2979" s="19" t="n">
        <v>0.4648947725365391</v>
      </c>
      <c r="E2979" s="19" t="n">
        <v>0.34017028767784874</v>
      </c>
      <c r="F2979" s="19" t="n">
        <v>0.4221176502571466</v>
      </c>
      <c r="G2979" s="19" t="n">
        <v>0.2565340273900175</v>
      </c>
      <c r="H2979" s="19" t="n">
        <v>0.28308227881638137</v>
      </c>
      <c r="I2979" s="19" t="n">
        <v>0.4594635135466435</v>
      </c>
      <c r="J2979" s="19" t="n">
        <v>0.28343074787124467</v>
      </c>
      <c r="K2979" s="19" t="n">
        <v>0.3860711411077718</v>
      </c>
      <c r="L2979" s="19" t="n">
        <v>0.2705217572083639</v>
      </c>
      <c r="M2979" s="19" t="n">
        <v>0.3698622575112048</v>
      </c>
      <c r="N2979" s="19" t="n">
        <v>0.36013981440816967</v>
      </c>
      <c r="O2979" s="19" t="n">
        <v>0.4301096848440269</v>
      </c>
    </row>
    <row r="2980">
      <c r="B2980" s="8" t="s">
        <v>252</v>
      </c>
      <c r="C2980" s="15" t="n">
        <v>0.5863255432344976</v>
      </c>
      <c r="D2980" s="15" t="n">
        <v>0.5731820756681213</v>
      </c>
      <c r="E2980" s="15" t="n">
        <v>0.079687029524239</v>
      </c>
      <c r="F2980" s="15" t="n">
        <v>0.34741002936067694</v>
      </c>
      <c r="G2980" s="15" t="n">
        <v>0.2626081538602699</v>
      </c>
      <c r="H2980" s="15" t="n">
        <v>0.2709909822678672</v>
      </c>
      <c r="I2980" s="15" t="n">
        <v>0.364741160266152</v>
      </c>
      <c r="J2980" s="15" t="n">
        <v>0.2884939717548259</v>
      </c>
      <c r="K2980" s="15" t="n">
        <v>0.5079869180144864</v>
      </c>
      <c r="L2980" s="15" t="n">
        <v>0.29613521253763114</v>
      </c>
      <c r="M2980" s="15" t="n">
        <v>0.41556943863597173</v>
      </c>
      <c r="N2980" s="15" t="n">
        <v>0.3149456906378222</v>
      </c>
      <c r="O2980" s="15" t="n">
        <v>0.41477072094614154</v>
      </c>
    </row>
    <row r="2981">
      <c r="B2981" s="8" t="s">
        <v>253</v>
      </c>
      <c r="C2981" s="19" t="n">
        <v>0.48014274424339215</v>
      </c>
      <c r="D2981" s="19" t="n">
        <v>0.4539480245693143</v>
      </c>
      <c r="E2981" s="19" t="n">
        <v>0.3991673678561545</v>
      </c>
      <c r="F2981" s="19" t="n">
        <v>0.31837686508932744</v>
      </c>
      <c r="G2981" s="19" t="n">
        <v>0.28569445167785673</v>
      </c>
      <c r="H2981" s="19" t="n">
        <v>0.27348763933299786</v>
      </c>
      <c r="I2981" s="19" t="n">
        <v>0.49148316928134905</v>
      </c>
      <c r="J2981" s="19" t="n">
        <v>0.28190890807674535</v>
      </c>
      <c r="K2981" s="19" t="n">
        <v>0.44253137105764284</v>
      </c>
      <c r="L2981" s="19" t="n">
        <v>0.27645951122469864</v>
      </c>
      <c r="M2981" s="19" t="n">
        <v>0.41466054468367086</v>
      </c>
      <c r="N2981" s="19" t="n">
        <v>0.3703817824431163</v>
      </c>
      <c r="O2981" s="19" t="n">
        <v>0.40723842346446887</v>
      </c>
    </row>
    <row r="2982">
      <c r="B2982" s="8" t="s">
        <v>254</v>
      </c>
      <c r="C2982" s="15" t="n">
        <v>0.4427613000571257</v>
      </c>
      <c r="D2982" s="15" t="n">
        <v>0.3941309881075685</v>
      </c>
      <c r="E2982" s="15" t="n">
        <v>0.398916138554409</v>
      </c>
      <c r="F2982" s="15" t="n">
        <v>0.39014851663437433</v>
      </c>
      <c r="G2982" s="15" t="n">
        <v>0.2831805898620048</v>
      </c>
      <c r="H2982" s="15" t="n">
        <v>0.28834034669957254</v>
      </c>
      <c r="I2982" s="15" t="n">
        <v>0.46223911084581487</v>
      </c>
      <c r="J2982" s="15" t="n">
        <v>0.3019128733307749</v>
      </c>
      <c r="K2982" s="15" t="n">
        <v>0.3446641214986226</v>
      </c>
      <c r="L2982" s="15" t="n">
        <v>0.2867906032460345</v>
      </c>
      <c r="M2982" s="15" t="n">
        <v>0.3774060819310425</v>
      </c>
      <c r="N2982" s="15" t="n">
        <v>0.3985131384166279</v>
      </c>
      <c r="O2982" s="15" t="n">
        <v>0.3875821107152393</v>
      </c>
    </row>
    <row r="2983">
      <c r="B2983" s="8" t="s">
        <v>255</v>
      </c>
      <c r="C2983" s="19" t="n">
        <v>0.42515162936418616</v>
      </c>
      <c r="D2983" s="19" t="n">
        <v>0.43490859587496733</v>
      </c>
      <c r="E2983" s="19" t="n">
        <v>0.38850252617666214</v>
      </c>
      <c r="F2983" s="19" t="n">
        <v>0.3178277658561731</v>
      </c>
      <c r="G2983" s="19" t="n">
        <v>0.30974974702851193</v>
      </c>
      <c r="H2983" s="19" t="n">
        <v>0.2724414147149304</v>
      </c>
      <c r="I2983" s="19" t="n">
        <v>0.5015992332476122</v>
      </c>
      <c r="J2983" s="19" t="n">
        <v>0.2681405778440273</v>
      </c>
      <c r="K2983" s="19" t="n">
        <v>0.48609603728569795</v>
      </c>
      <c r="L2983" s="19" t="n">
        <v>0.28753622995160794</v>
      </c>
      <c r="M2983" s="19" t="n">
        <v>0.3758023016834896</v>
      </c>
      <c r="N2983" s="19" t="n">
        <v>0.3886742194561467</v>
      </c>
      <c r="O2983" s="19" t="n">
        <v>0.4090249150241353</v>
      </c>
    </row>
    <row r="2984">
      <c r="B2984" s="8" t="s">
        <v>256</v>
      </c>
      <c r="C2984" s="15" t="n">
        <v>0.5043077616390658</v>
      </c>
      <c r="D2984" s="15" t="n">
        <v>0.6139722615989163</v>
      </c>
      <c r="E2984" s="15" t="n">
        <v>0.15889482759936435</v>
      </c>
      <c r="F2984" s="15" t="n">
        <v>0.34669427606415726</v>
      </c>
      <c r="G2984" s="15" t="n">
        <v>0.2541008136462109</v>
      </c>
      <c r="H2984" s="15" t="n">
        <v>0.28373982500382006</v>
      </c>
      <c r="I2984" s="15" t="n">
        <v>0.4003263709699591</v>
      </c>
      <c r="J2984" s="15" t="n">
        <v>0.329914244781278</v>
      </c>
      <c r="K2984" s="15" t="n">
        <v>0.3822898565826417</v>
      </c>
      <c r="L2984" s="15" t="n">
        <v>0.30487235373228955</v>
      </c>
      <c r="M2984" s="15" t="n">
        <v>0.413747672570553</v>
      </c>
      <c r="N2984" s="15" t="n">
        <v>0.33087046050958474</v>
      </c>
      <c r="O2984" s="15" t="n">
        <v>0.40470940592960325</v>
      </c>
    </row>
    <row r="2985">
      <c r="B2985" s="8" t="s">
        <v>257</v>
      </c>
      <c r="C2985" s="19" t="n">
        <v>0.5536868955873191</v>
      </c>
      <c r="D2985" s="19" t="n">
        <v>0.3868873148848612</v>
      </c>
      <c r="E2985" s="19" t="n">
        <v>0.3307709004603364</v>
      </c>
      <c r="F2985" s="19" t="n">
        <v>0.3439348246131322</v>
      </c>
      <c r="G2985" s="19" t="n">
        <v>0.30008897818700275</v>
      </c>
      <c r="H2985" s="19" t="n">
        <v>0.26811810739461744</v>
      </c>
      <c r="I2985" s="19" t="n">
        <v>0.4303273032095019</v>
      </c>
      <c r="J2985" s="19" t="n">
        <v>0.26744331123891</v>
      </c>
      <c r="K2985" s="19" t="n">
        <v>0.5924873354695064</v>
      </c>
      <c r="L2985" s="19" t="n">
        <v>0.28825295248063254</v>
      </c>
      <c r="M2985" s="19" t="n">
        <v>0.43460459764224113</v>
      </c>
      <c r="N2985" s="19" t="n">
        <v>0.3471475209416462</v>
      </c>
      <c r="O2985" s="19" t="n">
        <v>0.38491051166732826</v>
      </c>
    </row>
    <row r="2986">
      <c r="B2986" s="8" t="s">
        <v>258</v>
      </c>
      <c r="C2986" s="15" t="n">
        <v>0.49266408647561616</v>
      </c>
      <c r="D2986" s="15" t="n">
        <v>0.5204915943643279</v>
      </c>
      <c r="E2986" s="15" t="n">
        <v>0.24600856897728673</v>
      </c>
      <c r="F2986" s="15" t="n">
        <v>0.399216072268719</v>
      </c>
      <c r="G2986" s="15" t="n">
        <v>0.2675761590454707</v>
      </c>
      <c r="H2986" s="15" t="n">
        <v>0.28423117843311124</v>
      </c>
      <c r="I2986" s="15" t="n">
        <v>0.4386674999177167</v>
      </c>
      <c r="J2986" s="15" t="n">
        <v>0.2978814786308252</v>
      </c>
      <c r="K2986" s="15" t="n">
        <v>0.42022344053556293</v>
      </c>
      <c r="L2986" s="15" t="n">
        <v>0.27203615373372975</v>
      </c>
      <c r="M2986" s="15" t="n">
        <v>0.37328021856433047</v>
      </c>
      <c r="N2986" s="15" t="n">
        <v>0.3428088893519333</v>
      </c>
      <c r="O2986" s="15" t="n">
        <v>0.44159449724555816</v>
      </c>
    </row>
    <row r="2987">
      <c r="B2987" s="8" t="s">
        <v>259</v>
      </c>
      <c r="C2987" s="19" t="n">
        <v>0.5254207440709264</v>
      </c>
      <c r="D2987" s="19" t="n">
        <v>0.6685503608089142</v>
      </c>
      <c r="E2987" s="19" t="n">
        <v>0.2085925035752263</v>
      </c>
      <c r="F2987" s="19" t="n">
        <v>0.3645359951260089</v>
      </c>
      <c r="G2987" s="19" t="n">
        <v>0.293222803529852</v>
      </c>
      <c r="H2987" s="19" t="n">
        <v>0.3451753307585775</v>
      </c>
      <c r="I2987" s="19" t="n">
        <v>0.5169120519981029</v>
      </c>
      <c r="J2987" s="19" t="n">
        <v>0.38921782503290697</v>
      </c>
      <c r="K2987" s="19" t="n">
        <v>0.42512753129302533</v>
      </c>
      <c r="L2987" s="19" t="n">
        <v>0.3022070748581104</v>
      </c>
      <c r="M2987" s="19" t="n">
        <v>0.41979669336797276</v>
      </c>
      <c r="N2987" s="19" t="n">
        <v>0.36523901486281807</v>
      </c>
      <c r="O2987" s="19" t="n">
        <v>0.45954028526713453</v>
      </c>
    </row>
    <row r="2988">
      <c r="B2988" s="8" t="s">
        <v>260</v>
      </c>
      <c r="C2988" s="15" t="n">
        <v>0.5608607686535104</v>
      </c>
      <c r="D2988" s="15" t="n">
        <v>0.5221651910606167</v>
      </c>
      <c r="E2988" s="15" t="n">
        <v>0.3224388983560787</v>
      </c>
      <c r="F2988" s="15" t="n">
        <v>0.3933766310454474</v>
      </c>
      <c r="G2988" s="15" t="n">
        <v>0.2364459563016464</v>
      </c>
      <c r="H2988" s="15" t="n">
        <v>0.29476769024555965</v>
      </c>
      <c r="I2988" s="15" t="n">
        <v>0.5002895696418231</v>
      </c>
      <c r="J2988" s="15" t="n">
        <v>0.3277702131553659</v>
      </c>
      <c r="K2988" s="15" t="n">
        <v>0.36820388474712956</v>
      </c>
      <c r="L2988" s="15" t="n">
        <v>0.32305172217408723</v>
      </c>
      <c r="M2988" s="15" t="n">
        <v>0.38289407536772185</v>
      </c>
      <c r="N2988" s="15" t="n">
        <v>0.40873249533465184</v>
      </c>
      <c r="O2988" s="15" t="n">
        <v>0.4217262641846307</v>
      </c>
    </row>
    <row r="2989">
      <c r="B2989" s="8" t="s">
        <v>261</v>
      </c>
      <c r="C2989" s="19" t="n">
        <v>0.5812531372194735</v>
      </c>
      <c r="D2989" s="19" t="n">
        <v>0.3270797042594827</v>
      </c>
      <c r="E2989" s="19" t="n">
        <v>0.4306816552379373</v>
      </c>
      <c r="F2989" s="19" t="n">
        <v>0.4410518021738663</v>
      </c>
      <c r="G2989" s="19" t="n">
        <v>0.265646257363129</v>
      </c>
      <c r="H2989" s="19" t="n">
        <v>0.2893543444117489</v>
      </c>
      <c r="I2989" s="19" t="n">
        <v>0.4822906882609461</v>
      </c>
      <c r="J2989" s="19" t="n">
        <v>0.27494358452434875</v>
      </c>
      <c r="K2989" s="19" t="n">
        <v>0.41607994690686323</v>
      </c>
      <c r="L2989" s="19" t="n">
        <v>0.28301411066954824</v>
      </c>
      <c r="M2989" s="19" t="n">
        <v>0.36317373920502055</v>
      </c>
      <c r="N2989" s="19" t="n">
        <v>0.38206256578475445</v>
      </c>
      <c r="O2989" s="19" t="n">
        <v>0.4104912736650116</v>
      </c>
    </row>
    <row r="2990">
      <c r="B2990" s="8" t="s">
        <v>262</v>
      </c>
      <c r="C2990" s="15" t="n">
        <v>0.5040024469205914</v>
      </c>
      <c r="D2990" s="15" t="n">
        <v>0.5187184117814957</v>
      </c>
      <c r="E2990" s="15" t="n">
        <v>0.32425093884270867</v>
      </c>
      <c r="F2990" s="15" t="n">
        <v>0.4142509801733311</v>
      </c>
      <c r="G2990" s="15" t="n">
        <v>0.2621620641440367</v>
      </c>
      <c r="H2990" s="15" t="n">
        <v>0.26702910433354576</v>
      </c>
      <c r="I2990" s="15" t="n">
        <v>0.42474107336768546</v>
      </c>
      <c r="J2990" s="15" t="n">
        <v>0.32001808294806267</v>
      </c>
      <c r="K2990" s="15" t="n">
        <v>0.35780056584261466</v>
      </c>
      <c r="L2990" s="15" t="n">
        <v>0.31301972638742737</v>
      </c>
      <c r="M2990" s="15" t="n">
        <v>0.3685960067761836</v>
      </c>
      <c r="N2990" s="15" t="n">
        <v>0.38645633490426806</v>
      </c>
      <c r="O2990" s="15" t="n">
        <v>0.3897597487204355</v>
      </c>
    </row>
    <row r="2991">
      <c r="B2991" s="8" t="s">
        <v>263</v>
      </c>
      <c r="C2991" s="19" t="n">
        <v>0.5261403311964482</v>
      </c>
      <c r="D2991" s="19" t="n">
        <v>0.45915125331056283</v>
      </c>
      <c r="E2991" s="19" t="n">
        <v>0.4873297207826332</v>
      </c>
      <c r="F2991" s="19" t="n">
        <v>0.42617453351676665</v>
      </c>
      <c r="G2991" s="19" t="n">
        <v>0.33473707931835706</v>
      </c>
      <c r="H2991" s="19" t="n">
        <v>0.34441635106575264</v>
      </c>
      <c r="I2991" s="19" t="n">
        <v>0.5929039104597997</v>
      </c>
      <c r="J2991" s="19" t="n">
        <v>0.2968737715421419</v>
      </c>
      <c r="K2991" s="19" t="n">
        <v>0.38781773297546923</v>
      </c>
      <c r="L2991" s="19" t="n">
        <v>0.3262743556986285</v>
      </c>
      <c r="M2991" s="19" t="n">
        <v>0.29365470854027015</v>
      </c>
      <c r="N2991" s="19" t="n">
        <v>0.5108471020976894</v>
      </c>
      <c r="O2991" s="19" t="n">
        <v>0.4537102506485304</v>
      </c>
    </row>
    <row r="2992">
      <c r="B2992" s="8" t="s">
        <v>264</v>
      </c>
      <c r="C2992" s="15" t="n">
        <v>0.5082261923847743</v>
      </c>
      <c r="D2992" s="15" t="n">
        <v>0.6076435913061731</v>
      </c>
      <c r="E2992" s="15" t="n">
        <v>0.24132145649474565</v>
      </c>
      <c r="F2992" s="15" t="n">
        <v>0.3637670854505754</v>
      </c>
      <c r="G2992" s="15" t="n">
        <v>0.25027091680870783</v>
      </c>
      <c r="H2992" s="15" t="n">
        <v>0.28307589448293646</v>
      </c>
      <c r="I2992" s="15" t="n">
        <v>0.5068925426383722</v>
      </c>
      <c r="J2992" s="15" t="n">
        <v>0.3271472585597236</v>
      </c>
      <c r="K2992" s="15" t="n">
        <v>0.405526787276378</v>
      </c>
      <c r="L2992" s="15" t="n">
        <v>0.30753111865389166</v>
      </c>
      <c r="M2992" s="15" t="n">
        <v>0.40011601841730976</v>
      </c>
      <c r="N2992" s="15" t="n">
        <v>0.35953336473557596</v>
      </c>
      <c r="O2992" s="15" t="n">
        <v>0.42115798070106913</v>
      </c>
    </row>
    <row r="2993">
      <c r="B2993" s="8" t="s">
        <v>265</v>
      </c>
      <c r="C2993" s="19" t="n">
        <v>0.48371773002001484</v>
      </c>
      <c r="D2993" s="19" t="n">
        <v>0.3555870963605244</v>
      </c>
      <c r="E2993" s="19" t="n">
        <v>0.4585943583752203</v>
      </c>
      <c r="F2993" s="19" t="n">
        <v>0.37421065006377713</v>
      </c>
      <c r="G2993" s="19" t="n">
        <v>0.312987083061222</v>
      </c>
      <c r="H2993" s="19" t="n">
        <v>0.2850102386931132</v>
      </c>
      <c r="I2993" s="19" t="n">
        <v>0.5227549231362688</v>
      </c>
      <c r="J2993" s="19" t="n">
        <v>0.2666977559273792</v>
      </c>
      <c r="K2993" s="19" t="n">
        <v>0.48567035222126487</v>
      </c>
      <c r="L2993" s="19" t="n">
        <v>0.3048878500290411</v>
      </c>
      <c r="M2993" s="19" t="n">
        <v>0.36846996809642524</v>
      </c>
      <c r="N2993" s="19" t="n">
        <v>0.4226065683200924</v>
      </c>
      <c r="O2993" s="19" t="n">
        <v>0.39027443422019154</v>
      </c>
    </row>
    <row r="2994">
      <c r="B2994" s="8" t="s">
        <v>266</v>
      </c>
      <c r="C2994" s="15" t="n">
        <v>0.6055134789781915</v>
      </c>
      <c r="D2994" s="15" t="n">
        <v>0.5158087950221153</v>
      </c>
      <c r="E2994" s="15" t="n">
        <v>0.26826080657184864</v>
      </c>
      <c r="F2994" s="15" t="n">
        <v>0.23789164343939334</v>
      </c>
      <c r="G2994" s="15" t="n">
        <v>0.3234118427270553</v>
      </c>
      <c r="H2994" s="15" t="n">
        <v>0.29033873743372235</v>
      </c>
      <c r="I2994" s="15" t="n">
        <v>0.4477329176251888</v>
      </c>
      <c r="J2994" s="15" t="n">
        <v>0.2811198986297669</v>
      </c>
      <c r="K2994" s="15" t="n">
        <v>0.6181773880291844</v>
      </c>
      <c r="L2994" s="15" t="n">
        <v>0.28980796920402524</v>
      </c>
      <c r="M2994" s="15" t="n">
        <v>0.4325752672882798</v>
      </c>
      <c r="N2994" s="15" t="n">
        <v>0.3455429531485884</v>
      </c>
      <c r="O2994" s="15" t="n">
        <v>0.4094351571703676</v>
      </c>
    </row>
    <row r="2995">
      <c r="B2995" s="8" t="s">
        <v>267</v>
      </c>
      <c r="C2995" s="19" t="n">
        <v>0.6007689904136271</v>
      </c>
      <c r="D2995" s="19" t="n">
        <v>0.4582433832260679</v>
      </c>
      <c r="E2995" s="19" t="n">
        <v>0.27937119912604313</v>
      </c>
      <c r="F2995" s="19" t="n">
        <v>0.3486140024338058</v>
      </c>
      <c r="G2995" s="19" t="n">
        <v>0.3087983484122367</v>
      </c>
      <c r="H2995" s="19" t="n">
        <v>0.30673539755427753</v>
      </c>
      <c r="I2995" s="19" t="n">
        <v>0.43975313384567594</v>
      </c>
      <c r="J2995" s="19" t="n">
        <v>0.3071959707518289</v>
      </c>
      <c r="K2995" s="19" t="n">
        <v>0.5359195665722636</v>
      </c>
      <c r="L2995" s="19" t="n">
        <v>0.27888224235202613</v>
      </c>
      <c r="M2995" s="19" t="n">
        <v>0.4003425950690672</v>
      </c>
      <c r="N2995" s="19" t="n">
        <v>0.33406022059117213</v>
      </c>
      <c r="O2995" s="19" t="n">
        <v>0.42768266254326404</v>
      </c>
    </row>
    <row r="2996">
      <c r="B2996" s="8" t="s">
        <v>268</v>
      </c>
      <c r="C2996" s="15" t="n">
        <v>0.5823229848920694</v>
      </c>
      <c r="D2996" s="15" t="n">
        <v>0.44559435028519173</v>
      </c>
      <c r="E2996" s="15" t="n">
        <v>0.3117710428127163</v>
      </c>
      <c r="F2996" s="15" t="n">
        <v>0.27269049673257645</v>
      </c>
      <c r="G2996" s="15" t="n">
        <v>0.3129481262664748</v>
      </c>
      <c r="H2996" s="15" t="n">
        <v>0.24368658346927735</v>
      </c>
      <c r="I2996" s="15" t="n">
        <v>0.47458126935922135</v>
      </c>
      <c r="J2996" s="15" t="n">
        <v>0.27139942568431363</v>
      </c>
      <c r="K2996" s="15" t="n">
        <v>0.6371871859372044</v>
      </c>
      <c r="L2996" s="15" t="n">
        <v>0.30553957092111683</v>
      </c>
      <c r="M2996" s="15" t="n">
        <v>0.4124089114829204</v>
      </c>
      <c r="N2996" s="15" t="n">
        <v>0.3730479918279655</v>
      </c>
      <c r="O2996" s="15" t="n">
        <v>0.4101547311756055</v>
      </c>
    </row>
    <row r="2997">
      <c r="B2997" s="8" t="s">
        <v>269</v>
      </c>
      <c r="C2997" s="19" t="n">
        <v>0.5411515818219123</v>
      </c>
      <c r="D2997" s="19" t="n">
        <v>0.47684644217848354</v>
      </c>
      <c r="E2997" s="19" t="n">
        <v>0.30211525463701394</v>
      </c>
      <c r="F2997" s="19" t="n">
        <v>0.3821946055366731</v>
      </c>
      <c r="G2997" s="19" t="n">
        <v>0.2694555398270948</v>
      </c>
      <c r="H2997" s="19" t="n">
        <v>0.2754826219195456</v>
      </c>
      <c r="I2997" s="19" t="n">
        <v>0.4198991475501812</v>
      </c>
      <c r="J2997" s="19" t="n">
        <v>0.3191303677242296</v>
      </c>
      <c r="K2997" s="19" t="n">
        <v>0.4065947736487976</v>
      </c>
      <c r="L2997" s="19" t="n">
        <v>0.2924203327716955</v>
      </c>
      <c r="M2997" s="19" t="n">
        <v>0.405733269204311</v>
      </c>
      <c r="N2997" s="19" t="n">
        <v>0.358670638976661</v>
      </c>
      <c r="O2997" s="19" t="n">
        <v>0.39231458985666023</v>
      </c>
    </row>
    <row r="2998">
      <c r="B2998" s="8" t="s">
        <v>270</v>
      </c>
      <c r="C2998" s="15" t="n">
        <v>0.535214066321553</v>
      </c>
      <c r="D2998" s="15" t="n">
        <v>0.41979679915161555</v>
      </c>
      <c r="E2998" s="15" t="n">
        <v>0.3700060182682414</v>
      </c>
      <c r="F2998" s="15" t="n">
        <v>0.43207138920112254</v>
      </c>
      <c r="G2998" s="15" t="n">
        <v>0.37969263447922763</v>
      </c>
      <c r="H2998" s="15" t="n">
        <v>0.33084732118433574</v>
      </c>
      <c r="I2998" s="15" t="n">
        <v>0.46082135783219824</v>
      </c>
      <c r="J2998" s="15" t="n">
        <v>0.389038584448278</v>
      </c>
      <c r="K2998" s="15" t="n">
        <v>0.4673020928889774</v>
      </c>
      <c r="L2998" s="15" t="n">
        <v>0.3092948498283254</v>
      </c>
      <c r="M2998" s="15" t="n">
        <v>0.42809950432811456</v>
      </c>
      <c r="N2998" s="15" t="n">
        <v>0.45268156477912785</v>
      </c>
      <c r="O2998" s="15" t="n">
        <v>0.36213032263836</v>
      </c>
    </row>
    <row r="2999">
      <c r="B2999" s="8" t="s">
        <v>271</v>
      </c>
      <c r="C2999" s="19" t="n">
        <v>0.5250809682985659</v>
      </c>
      <c r="D2999" s="19" t="n">
        <v>0.40887764633313706</v>
      </c>
      <c r="E2999" s="19" t="n">
        <v>0.3614961498011634</v>
      </c>
      <c r="F2999" s="19" t="n">
        <v>0.3596119760256247</v>
      </c>
      <c r="G2999" s="19" t="n">
        <v>0.2850013210067037</v>
      </c>
      <c r="H2999" s="19" t="n">
        <v>0.2842367654045778</v>
      </c>
      <c r="I2999" s="19" t="n">
        <v>0.44977633888121854</v>
      </c>
      <c r="J2999" s="19" t="n">
        <v>0.2956008610615367</v>
      </c>
      <c r="K2999" s="19" t="n">
        <v>0.5419979699969757</v>
      </c>
      <c r="L2999" s="19" t="n">
        <v>0.3290370399635312</v>
      </c>
      <c r="M2999" s="19" t="n">
        <v>0.3715339827732101</v>
      </c>
      <c r="N2999" s="19" t="n">
        <v>0.39734433484700127</v>
      </c>
      <c r="O2999" s="19" t="n">
        <v>0.38866294904290827</v>
      </c>
    </row>
    <row r="3000">
      <c r="B3000" s="8" t="s">
        <v>272</v>
      </c>
      <c r="C3000" s="15" t="n">
        <v>0.5534615159870999</v>
      </c>
      <c r="D3000" s="15" t="n">
        <v>0.49775198027876505</v>
      </c>
      <c r="E3000" s="15" t="n">
        <v>0.2435593600511466</v>
      </c>
      <c r="F3000" s="15" t="n">
        <v>0.27651242998088954</v>
      </c>
      <c r="G3000" s="15" t="n">
        <v>0.2682269315133781</v>
      </c>
      <c r="H3000" s="15" t="n">
        <v>0.2879534181932022</v>
      </c>
      <c r="I3000" s="15" t="n">
        <v>0.5186360998305944</v>
      </c>
      <c r="J3000" s="15" t="n">
        <v>0.31156118921803744</v>
      </c>
      <c r="K3000" s="15" t="n">
        <v>0.5318529608309334</v>
      </c>
      <c r="L3000" s="15" t="n">
        <v>0.3317225161646606</v>
      </c>
      <c r="M3000" s="15" t="n">
        <v>0.39057966841482694</v>
      </c>
      <c r="N3000" s="15" t="n">
        <v>0.3498032589102129</v>
      </c>
      <c r="O3000" s="15" t="n">
        <v>0.3966789896858559</v>
      </c>
    </row>
    <row r="3001">
      <c r="B3001" s="8" t="s">
        <v>273</v>
      </c>
      <c r="C3001" s="19" t="n">
        <v>0.4460218035442694</v>
      </c>
      <c r="D3001" s="19" t="n">
        <v>0.459820453249646</v>
      </c>
      <c r="E3001" s="19" t="n">
        <v>0.34041619965540454</v>
      </c>
      <c r="F3001" s="19" t="n">
        <v>0.31452686019035464</v>
      </c>
      <c r="G3001" s="19" t="n">
        <v>0.2905016785254963</v>
      </c>
      <c r="H3001" s="19" t="n">
        <v>0.30438273747582667</v>
      </c>
      <c r="I3001" s="19" t="n">
        <v>0.4449191872173866</v>
      </c>
      <c r="J3001" s="19" t="n">
        <v>0.30178800124546906</v>
      </c>
      <c r="K3001" s="19" t="n">
        <v>0.4292869435461081</v>
      </c>
      <c r="L3001" s="19" t="n">
        <v>0.28366862889337024</v>
      </c>
      <c r="M3001" s="19" t="n">
        <v>0.3930600355905766</v>
      </c>
      <c r="N3001" s="19" t="n">
        <v>0.3785623543924327</v>
      </c>
      <c r="O3001" s="19" t="n">
        <v>0.39416543057420844</v>
      </c>
    </row>
    <row r="3002">
      <c r="B3002" s="8" t="s">
        <v>274</v>
      </c>
      <c r="C3002" s="15" t="n">
        <v>0.46731054531209987</v>
      </c>
      <c r="D3002" s="15" t="n">
        <v>0.39345253376230344</v>
      </c>
      <c r="E3002" s="15" t="n">
        <v>0.4276242531328519</v>
      </c>
      <c r="F3002" s="15" t="n">
        <v>0.3910758434831329</v>
      </c>
      <c r="G3002" s="15" t="n">
        <v>0.29605528577502055</v>
      </c>
      <c r="H3002" s="15" t="n">
        <v>0.3018910456918805</v>
      </c>
      <c r="I3002" s="15" t="n">
        <v>0.5287013434390352</v>
      </c>
      <c r="J3002" s="15" t="n">
        <v>0.3064980166813758</v>
      </c>
      <c r="K3002" s="15" t="n">
        <v>0.3533604436515865</v>
      </c>
      <c r="L3002" s="15" t="n">
        <v>0.29024589397272593</v>
      </c>
      <c r="M3002" s="15" t="n">
        <v>0.35436857615658657</v>
      </c>
      <c r="N3002" s="15" t="n">
        <v>0.42270532111586495</v>
      </c>
      <c r="O3002" s="15" t="n">
        <v>0.3655231205572416</v>
      </c>
    </row>
    <row r="3003">
      <c r="B3003" s="8" t="s">
        <v>275</v>
      </c>
      <c r="C3003" s="19" t="n">
        <v>0.5072687003292196</v>
      </c>
      <c r="D3003" s="19" t="n">
        <v>0.5229336370861526</v>
      </c>
      <c r="E3003" s="19" t="n">
        <v>0.3191704684495531</v>
      </c>
      <c r="F3003" s="19" t="n">
        <v>0.3632768472690747</v>
      </c>
      <c r="G3003" s="19" t="n">
        <v>0.2722601241672595</v>
      </c>
      <c r="H3003" s="19" t="n">
        <v>0.27919099483790477</v>
      </c>
      <c r="I3003" s="19" t="n">
        <v>0.467620337946474</v>
      </c>
      <c r="J3003" s="19" t="n">
        <v>0.2963412400827395</v>
      </c>
      <c r="K3003" s="19" t="n">
        <v>0.38874493450911435</v>
      </c>
      <c r="L3003" s="19" t="n">
        <v>0.27477404944749784</v>
      </c>
      <c r="M3003" s="19" t="n">
        <v>0.41368365193528356</v>
      </c>
      <c r="N3003" s="19" t="n">
        <v>0.36025530311700216</v>
      </c>
      <c r="O3003" s="19" t="n">
        <v>0.4202675014583954</v>
      </c>
    </row>
    <row r="3004">
      <c r="B3004" s="8" t="s">
        <v>276</v>
      </c>
      <c r="C3004" s="15" t="n">
        <v>0.49714014112184934</v>
      </c>
      <c r="D3004" s="15" t="n">
        <v>0.474633103395285</v>
      </c>
      <c r="E3004" s="15" t="n">
        <v>0.2967183317794877</v>
      </c>
      <c r="F3004" s="15" t="n">
        <v>0.2979130718669195</v>
      </c>
      <c r="G3004" s="15" t="n">
        <v>0.3236326419242262</v>
      </c>
      <c r="H3004" s="15" t="n">
        <v>0.3110941337775258</v>
      </c>
      <c r="I3004" s="15" t="n">
        <v>0.51413772411753</v>
      </c>
      <c r="J3004" s="15" t="n">
        <v>0.3296149852211741</v>
      </c>
      <c r="K3004" s="15" t="n">
        <v>0.4936103610359676</v>
      </c>
      <c r="L3004" s="15" t="n">
        <v>0.35066190141855524</v>
      </c>
      <c r="M3004" s="15" t="n">
        <v>0.40156737544674637</v>
      </c>
      <c r="N3004" s="15" t="n">
        <v>0.3605537505140869</v>
      </c>
      <c r="O3004" s="15" t="n">
        <v>0.412257702249867</v>
      </c>
    </row>
    <row r="3005">
      <c r="B3005" s="8" t="s">
        <v>277</v>
      </c>
      <c r="C3005" s="19" t="n">
        <v>0.51312708224706</v>
      </c>
      <c r="D3005" s="19" t="n">
        <v>0.43784104604495155</v>
      </c>
      <c r="E3005" s="19" t="n">
        <v>0.4316188780406425</v>
      </c>
      <c r="F3005" s="19" t="n">
        <v>0.2796977822673299</v>
      </c>
      <c r="G3005" s="19" t="n">
        <v>0.31320669899011944</v>
      </c>
      <c r="H3005" s="19" t="n">
        <v>0.33522775058771404</v>
      </c>
      <c r="I3005" s="19" t="n">
        <v>0.49206663795521743</v>
      </c>
      <c r="J3005" s="19" t="n">
        <v>0.3106305865183328</v>
      </c>
      <c r="K3005" s="19" t="n">
        <v>0.5709271921603389</v>
      </c>
      <c r="L3005" s="19" t="n">
        <v>0.2826829123252017</v>
      </c>
      <c r="M3005" s="19" t="n">
        <v>0.36246113752537706</v>
      </c>
      <c r="N3005" s="19" t="n">
        <v>0.4716446394770748</v>
      </c>
      <c r="O3005" s="19" t="n">
        <v>0.4015984501178755</v>
      </c>
    </row>
    <row r="3006">
      <c r="B3006" s="8" t="s">
        <v>278</v>
      </c>
      <c r="C3006" s="15" t="n">
        <v>0.4812043962905921</v>
      </c>
      <c r="D3006" s="15" t="n">
        <v>0.5643272151538762</v>
      </c>
      <c r="E3006" s="15" t="n">
        <v>0.2539043473455463</v>
      </c>
      <c r="F3006" s="15" t="n">
        <v>0.3796882675194908</v>
      </c>
      <c r="G3006" s="15" t="n">
        <v>0.2870795389830749</v>
      </c>
      <c r="H3006" s="15" t="n">
        <v>0.2812313044832292</v>
      </c>
      <c r="I3006" s="15" t="n">
        <v>0.42199637486468833</v>
      </c>
      <c r="J3006" s="15" t="n">
        <v>0.312698452799682</v>
      </c>
      <c r="K3006" s="15" t="n">
        <v>0.46737962292075563</v>
      </c>
      <c r="L3006" s="15" t="n">
        <v>0.2987277115897418</v>
      </c>
      <c r="M3006" s="15" t="n">
        <v>0.3812435614637386</v>
      </c>
      <c r="N3006" s="15" t="n">
        <v>0.3701826324089053</v>
      </c>
      <c r="O3006" s="15" t="n">
        <v>0.42200162402042973</v>
      </c>
    </row>
    <row r="3007">
      <c r="B3007" s="8" t="s">
        <v>279</v>
      </c>
      <c r="C3007" s="19" t="n">
        <v>0.5859065890774754</v>
      </c>
      <c r="D3007" s="19" t="n">
        <v>0.5039951638956249</v>
      </c>
      <c r="E3007" s="19" t="n">
        <v>0.17269329242037482</v>
      </c>
      <c r="F3007" s="19" t="n">
        <v>0.3660170641712646</v>
      </c>
      <c r="G3007" s="19" t="n">
        <v>0.27141907366134493</v>
      </c>
      <c r="H3007" s="19" t="n">
        <v>0.29292047477943994</v>
      </c>
      <c r="I3007" s="19" t="n">
        <v>0.42298972940882845</v>
      </c>
      <c r="J3007" s="19" t="n">
        <v>0.282506547216006</v>
      </c>
      <c r="K3007" s="19" t="n">
        <v>0.46281678372672</v>
      </c>
      <c r="L3007" s="19" t="n">
        <v>0.29033863555947875</v>
      </c>
      <c r="M3007" s="19" t="n">
        <v>0.399801733906197</v>
      </c>
      <c r="N3007" s="19" t="n">
        <v>0.3064075060897704</v>
      </c>
      <c r="O3007" s="19" t="n">
        <v>0.42014842923156975</v>
      </c>
    </row>
    <row r="3008">
      <c r="B3008" s="8" t="s">
        <v>280</v>
      </c>
      <c r="C3008" s="15" t="n">
        <v>0.5348567189088361</v>
      </c>
      <c r="D3008" s="15" t="n">
        <v>0.40818865061228293</v>
      </c>
      <c r="E3008" s="15" t="n">
        <v>0.4924795783598602</v>
      </c>
      <c r="F3008" s="15" t="n">
        <v>0.38809086392282094</v>
      </c>
      <c r="G3008" s="15" t="n">
        <v>0.28277880552426987</v>
      </c>
      <c r="H3008" s="15" t="n">
        <v>0.2789296570198165</v>
      </c>
      <c r="I3008" s="15" t="n">
        <v>0.5644033618435464</v>
      </c>
      <c r="J3008" s="15" t="n">
        <v>0.2845593097650379</v>
      </c>
      <c r="K3008" s="15" t="n">
        <v>0.40130464556547235</v>
      </c>
      <c r="L3008" s="15" t="n">
        <v>0.3107628174620566</v>
      </c>
      <c r="M3008" s="15" t="n">
        <v>0.3189557981258908</v>
      </c>
      <c r="N3008" s="15" t="n">
        <v>0.4247727329039524</v>
      </c>
      <c r="O3008" s="15" t="n">
        <v>0.44105378110604115</v>
      </c>
    </row>
    <row r="3009">
      <c r="B3009" s="8" t="s">
        <v>281</v>
      </c>
      <c r="C3009" s="19" t="n">
        <v>0.5403706971954104</v>
      </c>
      <c r="D3009" s="19" t="n">
        <v>0.5356723937831215</v>
      </c>
      <c r="E3009" s="19" t="n">
        <v>0.2485872413344598</v>
      </c>
      <c r="F3009" s="19" t="n">
        <v>0.28945120221408216</v>
      </c>
      <c r="G3009" s="19" t="n">
        <v>0.28538166422799355</v>
      </c>
      <c r="H3009" s="19" t="n">
        <v>0.27811562067045503</v>
      </c>
      <c r="I3009" s="19" t="n">
        <v>0.45433781889399166</v>
      </c>
      <c r="J3009" s="19" t="n">
        <v>0.2823595662260167</v>
      </c>
      <c r="K3009" s="19" t="n">
        <v>0.6006022840981265</v>
      </c>
      <c r="L3009" s="19" t="n">
        <v>0.29876204865985556</v>
      </c>
      <c r="M3009" s="19" t="n">
        <v>0.4068140384528917</v>
      </c>
      <c r="N3009" s="19" t="n">
        <v>0.34897405878142057</v>
      </c>
      <c r="O3009" s="19" t="n">
        <v>0.3967150299062478</v>
      </c>
    </row>
    <row r="3010">
      <c r="B3010" s="8" t="s">
        <v>282</v>
      </c>
      <c r="C3010" s="15" t="n">
        <v>0.6486752064083042</v>
      </c>
      <c r="D3010" s="15" t="n">
        <v>0.4004470629294666</v>
      </c>
      <c r="E3010" s="15" t="n">
        <v>0.3207244296339144</v>
      </c>
      <c r="F3010" s="15" t="n">
        <v>0.4259939579221457</v>
      </c>
      <c r="G3010" s="15" t="n">
        <v>0.2967098704787992</v>
      </c>
      <c r="H3010" s="15" t="n">
        <v>0.29070375785418406</v>
      </c>
      <c r="I3010" s="15" t="n">
        <v>0.4880409176030804</v>
      </c>
      <c r="J3010" s="15" t="n">
        <v>0.3028439377843289</v>
      </c>
      <c r="K3010" s="15" t="n">
        <v>0.5429676389308203</v>
      </c>
      <c r="L3010" s="15" t="n">
        <v>0.2744592887634344</v>
      </c>
      <c r="M3010" s="15" t="n">
        <v>0.39913148519317915</v>
      </c>
      <c r="N3010" s="15" t="n">
        <v>0.3529826374520017</v>
      </c>
      <c r="O3010" s="15" t="n">
        <v>0.40710328359198344</v>
      </c>
    </row>
    <row r="3011">
      <c r="B3011" s="8" t="s">
        <v>283</v>
      </c>
      <c r="C3011" s="19" t="n">
        <v>0.478045092983906</v>
      </c>
      <c r="D3011" s="19" t="n">
        <v>0.48599031101502366</v>
      </c>
      <c r="E3011" s="19" t="n">
        <v>0.34784088988420026</v>
      </c>
      <c r="F3011" s="19" t="n">
        <v>0.2499166942788271</v>
      </c>
      <c r="G3011" s="19" t="n">
        <v>0.29738277836411087</v>
      </c>
      <c r="H3011" s="19" t="n">
        <v>0.27442664406546335</v>
      </c>
      <c r="I3011" s="19" t="n">
        <v>0.5213218679626975</v>
      </c>
      <c r="J3011" s="19" t="n">
        <v>0.24960228361032918</v>
      </c>
      <c r="K3011" s="19" t="n">
        <v>0.6448065466216137</v>
      </c>
      <c r="L3011" s="19" t="n">
        <v>0.31729377311963525</v>
      </c>
      <c r="M3011" s="19" t="n">
        <v>0.38067232028477616</v>
      </c>
      <c r="N3011" s="19" t="n">
        <v>0.3897276479569341</v>
      </c>
      <c r="O3011" s="19" t="n">
        <v>0.40705215447491205</v>
      </c>
    </row>
    <row r="3012">
      <c r="B3012" s="8" t="s">
        <v>284</v>
      </c>
      <c r="C3012" s="15" t="n">
        <v>0.47456123740948153</v>
      </c>
      <c r="D3012" s="15" t="n">
        <v>0.46264997442140043</v>
      </c>
      <c r="E3012" s="15" t="n">
        <v>0.3748895176172867</v>
      </c>
      <c r="F3012" s="15" t="n">
        <v>0.2975176613075142</v>
      </c>
      <c r="G3012" s="15" t="n">
        <v>0.2871443656478558</v>
      </c>
      <c r="H3012" s="15" t="n">
        <v>0.2942768638502156</v>
      </c>
      <c r="I3012" s="15" t="n">
        <v>0.5188210213621117</v>
      </c>
      <c r="J3012" s="15" t="n">
        <v>0.2944240091972633</v>
      </c>
      <c r="K3012" s="15" t="n">
        <v>0.4704352020362928</v>
      </c>
      <c r="L3012" s="15" t="n">
        <v>0.2945380770276798</v>
      </c>
      <c r="M3012" s="15" t="n">
        <v>0.36754232864771724</v>
      </c>
      <c r="N3012" s="15" t="n">
        <v>0.3721311669395684</v>
      </c>
      <c r="O3012" s="15" t="n">
        <v>0.3928911911946557</v>
      </c>
    </row>
    <row r="3013">
      <c r="B3013" s="8" t="s">
        <v>285</v>
      </c>
      <c r="C3013" s="19" t="n">
        <v>0.45870583113278596</v>
      </c>
      <c r="D3013" s="19" t="n">
        <v>0.4657066536811559</v>
      </c>
      <c r="E3013" s="19" t="n">
        <v>0.33515359383681287</v>
      </c>
      <c r="F3013" s="19" t="n">
        <v>0.33739327388748325</v>
      </c>
      <c r="G3013" s="19" t="n">
        <v>0.31980308915438826</v>
      </c>
      <c r="H3013" s="19" t="n">
        <v>0.283296640952625</v>
      </c>
      <c r="I3013" s="19" t="n">
        <v>0.45588125672067786</v>
      </c>
      <c r="J3013" s="19" t="n">
        <v>0.31580117283316916</v>
      </c>
      <c r="K3013" s="19" t="n">
        <v>0.4220232584876043</v>
      </c>
      <c r="L3013" s="19" t="n">
        <v>0.29218958485277824</v>
      </c>
      <c r="M3013" s="19" t="n">
        <v>0.4040823683486619</v>
      </c>
      <c r="N3013" s="19" t="n">
        <v>0.39692312953428605</v>
      </c>
      <c r="O3013" s="19" t="n">
        <v>0.41218201301925134</v>
      </c>
    </row>
    <row r="3014">
      <c r="B3014" s="8" t="s">
        <v>286</v>
      </c>
      <c r="C3014" s="15" t="n">
        <v>0.6235834758023153</v>
      </c>
      <c r="D3014" s="15" t="n">
        <v>0.5503040690380223</v>
      </c>
      <c r="E3014" s="15" t="n">
        <v>0.19646305425361177</v>
      </c>
      <c r="F3014" s="15" t="n">
        <v>0.3659657360003609</v>
      </c>
      <c r="G3014" s="15" t="n">
        <v>0.2560605135596837</v>
      </c>
      <c r="H3014" s="15" t="n">
        <v>0.3075928025914345</v>
      </c>
      <c r="I3014" s="15" t="n">
        <v>0.46179955730129946</v>
      </c>
      <c r="J3014" s="15" t="n">
        <v>0.30968289055568154</v>
      </c>
      <c r="K3014" s="15" t="n">
        <v>0.5296933462295634</v>
      </c>
      <c r="L3014" s="15" t="n">
        <v>0.3647767623468642</v>
      </c>
      <c r="M3014" s="15" t="n">
        <v>0.4064806108591755</v>
      </c>
      <c r="N3014" s="15" t="n">
        <v>0.3777412958656395</v>
      </c>
      <c r="O3014" s="15" t="n">
        <v>0.377034781099561</v>
      </c>
    </row>
    <row r="3015">
      <c r="B3015" s="8" t="s">
        <v>287</v>
      </c>
      <c r="C3015" s="19" t="n">
        <v>0.5408007451985762</v>
      </c>
      <c r="D3015" s="19" t="n">
        <v>0.5162888007247337</v>
      </c>
      <c r="E3015" s="19" t="n">
        <v>0.282859243835599</v>
      </c>
      <c r="F3015" s="19" t="n">
        <v>0.32540870696007734</v>
      </c>
      <c r="G3015" s="19" t="n">
        <v>0.28242200860903194</v>
      </c>
      <c r="H3015" s="19" t="n">
        <v>0.2683380206780587</v>
      </c>
      <c r="I3015" s="19" t="n">
        <v>0.4787697679766218</v>
      </c>
      <c r="J3015" s="19" t="n">
        <v>0.30268179973762444</v>
      </c>
      <c r="K3015" s="19" t="n">
        <v>0.4861191821442146</v>
      </c>
      <c r="L3015" s="19" t="n">
        <v>0.31281681247727194</v>
      </c>
      <c r="M3015" s="19" t="n">
        <v>0.3890763452849038</v>
      </c>
      <c r="N3015" s="19" t="n">
        <v>0.35851354288156395</v>
      </c>
      <c r="O3015" s="19" t="n">
        <v>0.4081981804383511</v>
      </c>
    </row>
    <row r="3016">
      <c r="B3016" s="8" t="s">
        <v>288</v>
      </c>
      <c r="C3016" s="15" t="n">
        <v>0.494030663520673</v>
      </c>
      <c r="D3016" s="15" t="n">
        <v>0.4492184397766032</v>
      </c>
      <c r="E3016" s="15" t="n">
        <v>0.36606527260789506</v>
      </c>
      <c r="F3016" s="15" t="n">
        <v>0.3775395032054794</v>
      </c>
      <c r="G3016" s="15" t="n">
        <v>0.27503455390956827</v>
      </c>
      <c r="H3016" s="15" t="n">
        <v>0.2949980395500165</v>
      </c>
      <c r="I3016" s="15" t="n">
        <v>0.43501239128437463</v>
      </c>
      <c r="J3016" s="15" t="n">
        <v>0.28260618925055536</v>
      </c>
      <c r="K3016" s="15" t="n">
        <v>0.4029505308013591</v>
      </c>
      <c r="L3016" s="15" t="n">
        <v>0.2743460658476737</v>
      </c>
      <c r="M3016" s="15" t="n">
        <v>0.3680568591904775</v>
      </c>
      <c r="N3016" s="15" t="n">
        <v>0.390613582479286</v>
      </c>
      <c r="O3016" s="15" t="n">
        <v>0.3968059703139972</v>
      </c>
    </row>
    <row r="3017">
      <c r="B3017" s="8" t="s">
        <v>289</v>
      </c>
      <c r="C3017" s="19" t="n">
        <v>0.5026171788912369</v>
      </c>
      <c r="D3017" s="19" t="n">
        <v>0.41868906000281586</v>
      </c>
      <c r="E3017" s="19" t="n">
        <v>0.3552717956632845</v>
      </c>
      <c r="F3017" s="19" t="n">
        <v>0.3562463384242085</v>
      </c>
      <c r="G3017" s="19" t="n">
        <v>0.30506987473936525</v>
      </c>
      <c r="H3017" s="19" t="n">
        <v>0.2906470980050568</v>
      </c>
      <c r="I3017" s="19" t="n">
        <v>0.5079641385930883</v>
      </c>
      <c r="J3017" s="19" t="n">
        <v>0.2685089587930955</v>
      </c>
      <c r="K3017" s="19" t="n">
        <v>0.41749229860110515</v>
      </c>
      <c r="L3017" s="19" t="n">
        <v>0.27320994996476206</v>
      </c>
      <c r="M3017" s="19" t="n">
        <v>0.3790353236675634</v>
      </c>
      <c r="N3017" s="19" t="n">
        <v>0.349156526210562</v>
      </c>
      <c r="O3017" s="19" t="n">
        <v>0.4219295830833892</v>
      </c>
    </row>
    <row r="3018">
      <c r="B3018" s="8" t="s">
        <v>290</v>
      </c>
      <c r="C3018" s="15" t="n">
        <v>0.4847157889119681</v>
      </c>
      <c r="D3018" s="15" t="n">
        <v>0.49483401453593334</v>
      </c>
      <c r="E3018" s="15" t="n">
        <v>0.38939648131317844</v>
      </c>
      <c r="F3018" s="15" t="n">
        <v>0.38368230886441035</v>
      </c>
      <c r="G3018" s="15" t="n">
        <v>0.2931630913671566</v>
      </c>
      <c r="H3018" s="15" t="n">
        <v>0.27408527060591387</v>
      </c>
      <c r="I3018" s="15" t="n">
        <v>0.4801240679755571</v>
      </c>
      <c r="J3018" s="15" t="n">
        <v>0.28461555449851295</v>
      </c>
      <c r="K3018" s="15" t="n">
        <v>0.4356472111832881</v>
      </c>
      <c r="L3018" s="15" t="n">
        <v>0.31948403160146643</v>
      </c>
      <c r="M3018" s="15" t="n">
        <v>0.344658785809648</v>
      </c>
      <c r="N3018" s="15" t="n">
        <v>0.40209093887802794</v>
      </c>
      <c r="O3018" s="15" t="n">
        <v>0.39113095568145057</v>
      </c>
    </row>
    <row r="3019">
      <c r="B3019" s="8" t="s">
        <v>291</v>
      </c>
      <c r="C3019" s="19" t="n">
        <v>0.6224269632840184</v>
      </c>
      <c r="D3019" s="19" t="n">
        <v>0.48191798758324833</v>
      </c>
      <c r="E3019" s="19" t="n">
        <v>0.25235632729570956</v>
      </c>
      <c r="F3019" s="19" t="n">
        <v>0.27886432379587134</v>
      </c>
      <c r="G3019" s="19" t="n">
        <v>0.28813736770582177</v>
      </c>
      <c r="H3019" s="19" t="n">
        <v>0.26189268386349096</v>
      </c>
      <c r="I3019" s="19" t="n">
        <v>0.44492124062069344</v>
      </c>
      <c r="J3019" s="19" t="n">
        <v>0.2874594039261076</v>
      </c>
      <c r="K3019" s="19" t="n">
        <v>0.6435521212000103</v>
      </c>
      <c r="L3019" s="19" t="n">
        <v>0.3033829581905303</v>
      </c>
      <c r="M3019" s="19" t="n">
        <v>0.4086987982857924</v>
      </c>
      <c r="N3019" s="19" t="n">
        <v>0.3284833209385678</v>
      </c>
      <c r="O3019" s="19" t="n">
        <v>0.4105096885658889</v>
      </c>
    </row>
    <row r="3020">
      <c r="B3020" s="8" t="s">
        <v>292</v>
      </c>
      <c r="C3020" s="15" t="n">
        <v>0.49327931673242875</v>
      </c>
      <c r="D3020" s="15" t="n">
        <v>0.4653662939500061</v>
      </c>
      <c r="E3020" s="15" t="n">
        <v>0.3608822940069658</v>
      </c>
      <c r="F3020" s="15" t="n">
        <v>0.46023481345866685</v>
      </c>
      <c r="G3020" s="15" t="n">
        <v>0.22670304297397587</v>
      </c>
      <c r="H3020" s="15" t="n">
        <v>0.3684999947063326</v>
      </c>
      <c r="I3020" s="15" t="n">
        <v>0.4318365324583664</v>
      </c>
      <c r="J3020" s="15" t="n">
        <v>0.38806430007714715</v>
      </c>
      <c r="K3020" s="15" t="n">
        <v>0.48051300081636944</v>
      </c>
      <c r="L3020" s="15" t="n">
        <v>0.34397286237114394</v>
      </c>
      <c r="M3020" s="15" t="n">
        <v>0.42932691909035503</v>
      </c>
      <c r="N3020" s="15" t="n">
        <v>0.44057706495391713</v>
      </c>
      <c r="O3020" s="15" t="n">
        <v>0.3551385877074506</v>
      </c>
    </row>
    <row r="3021">
      <c r="B3021" s="8" t="s">
        <v>293</v>
      </c>
      <c r="C3021" s="19" t="n">
        <v>0.5894640437616571</v>
      </c>
      <c r="D3021" s="19" t="n">
        <v>0.4544302163776085</v>
      </c>
      <c r="E3021" s="19" t="n">
        <v>0.2572038671026363</v>
      </c>
      <c r="F3021" s="19" t="n">
        <v>0.23831908655243733</v>
      </c>
      <c r="G3021" s="19" t="n">
        <v>0.2861699808341436</v>
      </c>
      <c r="H3021" s="19" t="n">
        <v>0.2822526557285482</v>
      </c>
      <c r="I3021" s="19" t="n">
        <v>0.4734497777814074</v>
      </c>
      <c r="J3021" s="19" t="n">
        <v>0.29034141817740167</v>
      </c>
      <c r="K3021" s="19" t="n">
        <v>0.6209231394381204</v>
      </c>
      <c r="L3021" s="19" t="n">
        <v>0.3050596948947059</v>
      </c>
      <c r="M3021" s="19" t="n">
        <v>0.407398614261433</v>
      </c>
      <c r="N3021" s="19" t="n">
        <v>0.3114966640135732</v>
      </c>
      <c r="O3021" s="19" t="n">
        <v>0.40489510229273373</v>
      </c>
    </row>
    <row r="3022">
      <c r="B3022" s="8" t="s">
        <v>294</v>
      </c>
      <c r="C3022" s="15" t="n">
        <v>0.5649927122702783</v>
      </c>
      <c r="D3022" s="15" t="n">
        <v>0.4974057566724329</v>
      </c>
      <c r="E3022" s="15" t="n">
        <v>0.2732380601776185</v>
      </c>
      <c r="F3022" s="15" t="n">
        <v>0.3090373203731849</v>
      </c>
      <c r="G3022" s="15" t="n">
        <v>0.27935950441426616</v>
      </c>
      <c r="H3022" s="15" t="n">
        <v>0.28884880629645265</v>
      </c>
      <c r="I3022" s="15" t="n">
        <v>0.4608104641122287</v>
      </c>
      <c r="J3022" s="15" t="n">
        <v>0.2982729620323202</v>
      </c>
      <c r="K3022" s="15" t="n">
        <v>0.5119713853655865</v>
      </c>
      <c r="L3022" s="15" t="n">
        <v>0.26292805656645324</v>
      </c>
      <c r="M3022" s="15" t="n">
        <v>0.4210390664135484</v>
      </c>
      <c r="N3022" s="15" t="n">
        <v>0.3220192600742156</v>
      </c>
      <c r="O3022" s="15" t="n">
        <v>0.4293666363163638</v>
      </c>
    </row>
    <row r="3023">
      <c r="B3023" s="8" t="s">
        <v>295</v>
      </c>
      <c r="C3023" s="19" t="n">
        <v>0.5531060844330022</v>
      </c>
      <c r="D3023" s="19" t="n">
        <v>0.5650715821499994</v>
      </c>
      <c r="E3023" s="19" t="n">
        <v>0.23407620403938298</v>
      </c>
      <c r="F3023" s="19" t="n">
        <v>0.34256666415209874</v>
      </c>
      <c r="G3023" s="19" t="n">
        <v>0.28386580853071186</v>
      </c>
      <c r="H3023" s="19" t="n">
        <v>0.27541180312197067</v>
      </c>
      <c r="I3023" s="19" t="n">
        <v>0.42389889175806933</v>
      </c>
      <c r="J3023" s="19" t="n">
        <v>0.289653084700857</v>
      </c>
      <c r="K3023" s="19" t="n">
        <v>0.5447436853958205</v>
      </c>
      <c r="L3023" s="19" t="n">
        <v>0.32617879537069866</v>
      </c>
      <c r="M3023" s="19" t="n">
        <v>0.40645081748127926</v>
      </c>
      <c r="N3023" s="19" t="n">
        <v>0.3575634520139289</v>
      </c>
      <c r="O3023" s="19" t="n">
        <v>0.38215413862984515</v>
      </c>
    </row>
    <row r="3024">
      <c r="B3024" s="8" t="s">
        <v>296</v>
      </c>
      <c r="C3024" s="15" t="n">
        <v>0.6171260848486414</v>
      </c>
      <c r="D3024" s="15" t="n">
        <v>0.557137459980952</v>
      </c>
      <c r="E3024" s="15" t="n">
        <v>0.20376977279239808</v>
      </c>
      <c r="F3024" s="15" t="n">
        <v>0.33881713592812623</v>
      </c>
      <c r="G3024" s="15" t="n">
        <v>0.20955248410918095</v>
      </c>
      <c r="H3024" s="15" t="n">
        <v>0.31621357144022066</v>
      </c>
      <c r="I3024" s="15" t="n">
        <v>0.47677592114482126</v>
      </c>
      <c r="J3024" s="15" t="n">
        <v>0.33767263727402413</v>
      </c>
      <c r="K3024" s="15" t="n">
        <v>0.41379207369732346</v>
      </c>
      <c r="L3024" s="15" t="n">
        <v>0.3366429744508067</v>
      </c>
      <c r="M3024" s="15" t="n">
        <v>0.3914009554044973</v>
      </c>
      <c r="N3024" s="15" t="n">
        <v>0.3493814832930882</v>
      </c>
      <c r="O3024" s="15" t="n">
        <v>0.433294727201907</v>
      </c>
    </row>
    <row r="3025">
      <c r="B3025" s="8" t="s">
        <v>297</v>
      </c>
      <c r="C3025" s="19" t="n">
        <v>0.5313870220187976</v>
      </c>
      <c r="D3025" s="19" t="n">
        <v>0.6067408178086977</v>
      </c>
      <c r="E3025" s="19" t="n">
        <v>0.12589134379562933</v>
      </c>
      <c r="F3025" s="19" t="n">
        <v>0.3315164980340596</v>
      </c>
      <c r="G3025" s="19" t="n">
        <v>0.28416675353507026</v>
      </c>
      <c r="H3025" s="19" t="n">
        <v>0.2913503431859789</v>
      </c>
      <c r="I3025" s="19" t="n">
        <v>0.43165622383316155</v>
      </c>
      <c r="J3025" s="19" t="n">
        <v>0.31173623638094117</v>
      </c>
      <c r="K3025" s="19" t="n">
        <v>0.463386569421685</v>
      </c>
      <c r="L3025" s="19" t="n">
        <v>0.29653485189686735</v>
      </c>
      <c r="M3025" s="19" t="n">
        <v>0.4221542575389894</v>
      </c>
      <c r="N3025" s="19" t="n">
        <v>0.3457907074512118</v>
      </c>
      <c r="O3025" s="19" t="n">
        <v>0.41800201834002076</v>
      </c>
    </row>
    <row r="3026">
      <c r="B3026" s="8" t="s">
        <v>298</v>
      </c>
      <c r="C3026" s="15" t="n">
        <v>0.6260341544207081</v>
      </c>
      <c r="D3026" s="15" t="n">
        <v>0.5260126810333912</v>
      </c>
      <c r="E3026" s="15" t="n">
        <v>0.275698840687298</v>
      </c>
      <c r="F3026" s="15" t="n">
        <v>0.4027341864801706</v>
      </c>
      <c r="G3026" s="15" t="n">
        <v>0.2722336555057679</v>
      </c>
      <c r="H3026" s="15" t="n">
        <v>0.27439645125132744</v>
      </c>
      <c r="I3026" s="15" t="n">
        <v>0.47003622149762136</v>
      </c>
      <c r="J3026" s="15" t="n">
        <v>0.2884292351892579</v>
      </c>
      <c r="K3026" s="15" t="n">
        <v>0.4126028949704198</v>
      </c>
      <c r="L3026" s="15" t="n">
        <v>0.2897444622544399</v>
      </c>
      <c r="M3026" s="15" t="n">
        <v>0.37096839189262193</v>
      </c>
      <c r="N3026" s="15" t="n">
        <v>0.3803322871162588</v>
      </c>
      <c r="O3026" s="15" t="n">
        <v>0.418367680182657</v>
      </c>
    </row>
    <row r="3027">
      <c r="B3027" s="8" t="s">
        <v>299</v>
      </c>
      <c r="C3027" s="19" t="n">
        <v>0.6371584356995473</v>
      </c>
      <c r="D3027" s="19" t="n">
        <v>0.535020266715892</v>
      </c>
      <c r="E3027" s="19" t="n">
        <v>0.24243283183828074</v>
      </c>
      <c r="F3027" s="19" t="n">
        <v>0.2703504448312171</v>
      </c>
      <c r="G3027" s="19" t="n">
        <v>0.28686323243114303</v>
      </c>
      <c r="H3027" s="19" t="n">
        <v>0.2921949053251068</v>
      </c>
      <c r="I3027" s="19" t="n">
        <v>0.5051241410677849</v>
      </c>
      <c r="J3027" s="19" t="n">
        <v>0.30039146919829274</v>
      </c>
      <c r="K3027" s="19" t="n">
        <v>0.6162919941630615</v>
      </c>
      <c r="L3027" s="19" t="n">
        <v>0.2894984010501753</v>
      </c>
      <c r="M3027" s="19" t="n">
        <v>0.4258442440974488</v>
      </c>
      <c r="N3027" s="19" t="n">
        <v>0.363920821822663</v>
      </c>
      <c r="O3027" s="19" t="n">
        <v>0.4352197697867644</v>
      </c>
    </row>
    <row r="3028">
      <c r="B3028" s="8" t="s">
        <v>300</v>
      </c>
      <c r="C3028" s="15" t="n">
        <v>0.6865776645294918</v>
      </c>
      <c r="D3028" s="15" t="n">
        <v>0.47659467763052155</v>
      </c>
      <c r="E3028" s="15" t="n">
        <v>0.16306445191219818</v>
      </c>
      <c r="F3028" s="15" t="n">
        <v>0.3833653614892106</v>
      </c>
      <c r="G3028" s="15" t="n">
        <v>0.25212129450384557</v>
      </c>
      <c r="H3028" s="15" t="n">
        <v>0.27070447062622205</v>
      </c>
      <c r="I3028" s="15" t="n">
        <v>0.4290401881544116</v>
      </c>
      <c r="J3028" s="15" t="n">
        <v>0.28780602334602334</v>
      </c>
      <c r="K3028" s="15" t="n">
        <v>0.5194628150735107</v>
      </c>
      <c r="L3028" s="15" t="n">
        <v>0.2809173655478716</v>
      </c>
      <c r="M3028" s="15" t="n">
        <v>0.4119493147586833</v>
      </c>
      <c r="N3028" s="15" t="n">
        <v>0.32911853156532167</v>
      </c>
      <c r="O3028" s="15" t="n">
        <v>0.44825949492642614</v>
      </c>
    </row>
    <row r="3029">
      <c r="B3029" s="8" t="s">
        <v>301</v>
      </c>
      <c r="C3029" s="19" t="n">
        <v>0.6641016438189628</v>
      </c>
      <c r="D3029" s="19" t="n">
        <v>0.5176286248230314</v>
      </c>
      <c r="E3029" s="19" t="n">
        <v>0.2586383083186076</v>
      </c>
      <c r="F3029" s="19" t="n">
        <v>0.4444760927362926</v>
      </c>
      <c r="G3029" s="19" t="n">
        <v>0.1990994085554483</v>
      </c>
      <c r="H3029" s="19" t="n">
        <v>0.36658488817520607</v>
      </c>
      <c r="I3029" s="19" t="n">
        <v>0.5159595418386073</v>
      </c>
      <c r="J3029" s="19" t="n">
        <v>0.3657788885374314</v>
      </c>
      <c r="K3029" s="19" t="n">
        <v>0.6173759169239675</v>
      </c>
      <c r="L3029" s="19" t="n">
        <v>0.4165952312237775</v>
      </c>
      <c r="M3029" s="19" t="n">
        <v>0.3691695862643606</v>
      </c>
      <c r="N3029" s="19" t="n">
        <v>0.42773630580821115</v>
      </c>
      <c r="O3029" s="19" t="n">
        <v>0.41632361294626913</v>
      </c>
    </row>
    <row r="3030">
      <c r="B3030" s="8" t="s">
        <v>302</v>
      </c>
      <c r="C3030" s="15" t="n">
        <v>0.4741027478759874</v>
      </c>
      <c r="D3030" s="15" t="n">
        <v>0.532806367761994</v>
      </c>
      <c r="E3030" s="15" t="n">
        <v>0.3692666927525294</v>
      </c>
      <c r="F3030" s="15" t="n">
        <v>0.3822537969323466</v>
      </c>
      <c r="G3030" s="15" t="n">
        <v>0.26343032131932226</v>
      </c>
      <c r="H3030" s="15" t="n">
        <v>0.29462436640039524</v>
      </c>
      <c r="I3030" s="15" t="n">
        <v>0.48097171610339473</v>
      </c>
      <c r="J3030" s="15" t="n">
        <v>0.3186889624166165</v>
      </c>
      <c r="K3030" s="15" t="n">
        <v>0.4375352600636152</v>
      </c>
      <c r="L3030" s="15" t="n">
        <v>0.33526270634190286</v>
      </c>
      <c r="M3030" s="15" t="n">
        <v>0.3731000205250748</v>
      </c>
      <c r="N3030" s="15" t="n">
        <v>0.44234821518432405</v>
      </c>
      <c r="O3030" s="15" t="n">
        <v>0.36536235528055594</v>
      </c>
    </row>
    <row r="3031">
      <c r="B3031" s="8" t="s">
        <v>303</v>
      </c>
      <c r="C3031" s="19" t="n">
        <v>0.5255757732632071</v>
      </c>
      <c r="D3031" s="19" t="n">
        <v>0.5163382725369982</v>
      </c>
      <c r="E3031" s="19" t="n">
        <v>0.2877411531375113</v>
      </c>
      <c r="F3031" s="19" t="n">
        <v>0.23443916021844077</v>
      </c>
      <c r="G3031" s="19" t="n">
        <v>0.2688448989091945</v>
      </c>
      <c r="H3031" s="19" t="n">
        <v>0.30831698319098283</v>
      </c>
      <c r="I3031" s="19" t="n">
        <v>0.4508893735572626</v>
      </c>
      <c r="J3031" s="19" t="n">
        <v>0.2960390094430649</v>
      </c>
      <c r="K3031" s="19" t="n">
        <v>0.5172624130719582</v>
      </c>
      <c r="L3031" s="19" t="n">
        <v>0.2874418378260862</v>
      </c>
      <c r="M3031" s="19" t="n">
        <v>0.4147523926785215</v>
      </c>
      <c r="N3031" s="19" t="n">
        <v>0.361851281317697</v>
      </c>
      <c r="O3031" s="19" t="n">
        <v>0.40262507647471923</v>
      </c>
    </row>
    <row r="3032">
      <c r="B3032" s="8" t="s">
        <v>304</v>
      </c>
      <c r="C3032" s="15" t="n">
        <v>0.48901024331118326</v>
      </c>
      <c r="D3032" s="15" t="n">
        <v>0.43212292226785237</v>
      </c>
      <c r="E3032" s="15" t="n">
        <v>0.43412264310561777</v>
      </c>
      <c r="F3032" s="15" t="n">
        <v>0.3893868502390505</v>
      </c>
      <c r="G3032" s="15" t="n">
        <v>0.29797479408967953</v>
      </c>
      <c r="H3032" s="15" t="n">
        <v>0.2770558131855923</v>
      </c>
      <c r="I3032" s="15" t="n">
        <v>0.5152367727978058</v>
      </c>
      <c r="J3032" s="15" t="n">
        <v>0.3023222578228742</v>
      </c>
      <c r="K3032" s="15" t="n">
        <v>0.375835965330702</v>
      </c>
      <c r="L3032" s="15" t="n">
        <v>0.2939758944847496</v>
      </c>
      <c r="M3032" s="15" t="n">
        <v>0.3464129405300398</v>
      </c>
      <c r="N3032" s="15" t="n">
        <v>0.4436826417613473</v>
      </c>
      <c r="O3032" s="15" t="n">
        <v>0.3741556358464669</v>
      </c>
    </row>
    <row r="3033">
      <c r="B3033" s="8" t="s">
        <v>305</v>
      </c>
      <c r="C3033" s="19" t="n">
        <v>0.49367479042256535</v>
      </c>
      <c r="D3033" s="19" t="n">
        <v>0.5703741072705394</v>
      </c>
      <c r="E3033" s="19" t="n">
        <v>0.26879605916100513</v>
      </c>
      <c r="F3033" s="19" t="n">
        <v>0.33658671928531303</v>
      </c>
      <c r="G3033" s="19" t="n">
        <v>0.30214868711216264</v>
      </c>
      <c r="H3033" s="19" t="n">
        <v>0.2738175794245209</v>
      </c>
      <c r="I3033" s="19" t="n">
        <v>0.4791079156152875</v>
      </c>
      <c r="J3033" s="19" t="n">
        <v>0.30353258214285506</v>
      </c>
      <c r="K3033" s="19" t="n">
        <v>0.4574169811727189</v>
      </c>
      <c r="L3033" s="19" t="n">
        <v>0.30153085751887</v>
      </c>
      <c r="M3033" s="19" t="n">
        <v>0.38919652280574585</v>
      </c>
      <c r="N3033" s="19" t="n">
        <v>0.368674718919103</v>
      </c>
      <c r="O3033" s="19" t="n">
        <v>0.3961362683500202</v>
      </c>
    </row>
    <row r="3034">
      <c r="B3034" s="8" t="s">
        <v>306</v>
      </c>
      <c r="C3034" s="15" t="n">
        <v>0.4425313909150509</v>
      </c>
      <c r="D3034" s="15" t="n">
        <v>0.5689976651549952</v>
      </c>
      <c r="E3034" s="15" t="n">
        <v>0.27631532535102665</v>
      </c>
      <c r="F3034" s="15" t="n">
        <v>0.40381738997960764</v>
      </c>
      <c r="G3034" s="15" t="n">
        <v>0.274094433255911</v>
      </c>
      <c r="H3034" s="15" t="n">
        <v>0.2819672736393152</v>
      </c>
      <c r="I3034" s="15" t="n">
        <v>0.4078125640076408</v>
      </c>
      <c r="J3034" s="15" t="n">
        <v>0.3157757163488591</v>
      </c>
      <c r="K3034" s="15" t="n">
        <v>0.36613316936747337</v>
      </c>
      <c r="L3034" s="15" t="n">
        <v>0.311985651824578</v>
      </c>
      <c r="M3034" s="15" t="n">
        <v>0.3710499890130278</v>
      </c>
      <c r="N3034" s="15" t="n">
        <v>0.3809726182935352</v>
      </c>
      <c r="O3034" s="15" t="n">
        <v>0.38748129160644446</v>
      </c>
    </row>
    <row r="3035">
      <c r="B3035" s="8" t="s">
        <v>307</v>
      </c>
      <c r="C3035" s="19" t="n">
        <v>0.5046394464074769</v>
      </c>
      <c r="D3035" s="19" t="n">
        <v>0.507631813827316</v>
      </c>
      <c r="E3035" s="19" t="n">
        <v>0.24233139649825292</v>
      </c>
      <c r="F3035" s="19" t="n">
        <v>0.34702190161448215</v>
      </c>
      <c r="G3035" s="19" t="n">
        <v>0.28015987492833505</v>
      </c>
      <c r="H3035" s="19" t="n">
        <v>0.29633241542387795</v>
      </c>
      <c r="I3035" s="19" t="n">
        <v>0.40142385028175154</v>
      </c>
      <c r="J3035" s="19" t="n">
        <v>0.27907189941558597</v>
      </c>
      <c r="K3035" s="19" t="n">
        <v>0.4384427049816069</v>
      </c>
      <c r="L3035" s="19" t="n">
        <v>0.3032316716678274</v>
      </c>
      <c r="M3035" s="19" t="n">
        <v>0.39267500462092</v>
      </c>
      <c r="N3035" s="19" t="n">
        <v>0.33765443435358017</v>
      </c>
      <c r="O3035" s="19" t="n">
        <v>0.3996310340311805</v>
      </c>
    </row>
    <row r="3036">
      <c r="B3036" s="8" t="s">
        <v>308</v>
      </c>
      <c r="C3036" s="15" t="n">
        <v>0.5535349130795135</v>
      </c>
      <c r="D3036" s="15" t="n">
        <v>0.5317155932061327</v>
      </c>
      <c r="E3036" s="15" t="n">
        <v>0.270721716591651</v>
      </c>
      <c r="F3036" s="15" t="n">
        <v>0.33697047562030674</v>
      </c>
      <c r="G3036" s="15" t="n">
        <v>0.3099076840215351</v>
      </c>
      <c r="H3036" s="15" t="n">
        <v>0.3453302347294189</v>
      </c>
      <c r="I3036" s="15" t="n">
        <v>0.4884684217875556</v>
      </c>
      <c r="J3036" s="15" t="n">
        <v>0.3273927229633347</v>
      </c>
      <c r="K3036" s="15" t="n">
        <v>0.41900748330425447</v>
      </c>
      <c r="L3036" s="15" t="n">
        <v>0.2835098066753336</v>
      </c>
      <c r="M3036" s="15" t="n">
        <v>0.4066617853778601</v>
      </c>
      <c r="N3036" s="15" t="n">
        <v>0.3658927594078205</v>
      </c>
      <c r="O3036" s="15" t="n">
        <v>0.39017351495210045</v>
      </c>
    </row>
    <row r="3037">
      <c r="B3037" s="8" t="s">
        <v>309</v>
      </c>
      <c r="C3037" s="19" t="n">
        <v>0.3416131128622632</v>
      </c>
      <c r="D3037" s="19" t="n">
        <v>0.6010460988036914</v>
      </c>
      <c r="E3037" s="19" t="n">
        <v>0.39348505777392306</v>
      </c>
      <c r="F3037" s="19" t="n">
        <v>0.4077060877603719</v>
      </c>
      <c r="G3037" s="19" t="n">
        <v>0.29659794904174364</v>
      </c>
      <c r="H3037" s="19" t="n">
        <v>0.2848302090896362</v>
      </c>
      <c r="I3037" s="19" t="n">
        <v>0.4311481488090341</v>
      </c>
      <c r="J3037" s="19" t="n">
        <v>0.3008515015208339</v>
      </c>
      <c r="K3037" s="19" t="n">
        <v>0.40827554815864037</v>
      </c>
      <c r="L3037" s="19" t="n">
        <v>0.3527911731934248</v>
      </c>
      <c r="M3037" s="19" t="n">
        <v>0.3477554332896215</v>
      </c>
      <c r="N3037" s="19" t="n">
        <v>0.4243929458687161</v>
      </c>
      <c r="O3037" s="19" t="n">
        <v>0.40402112017878716</v>
      </c>
    </row>
    <row r="3038">
      <c r="B3038" s="8" t="s">
        <v>310</v>
      </c>
      <c r="C3038" s="15" t="n">
        <v>0.5334934046879756</v>
      </c>
      <c r="D3038" s="15" t="n">
        <v>0.387754345749401</v>
      </c>
      <c r="E3038" s="15" t="n">
        <v>0.4524511422808129</v>
      </c>
      <c r="F3038" s="15" t="n">
        <v>0.3701094411072389</v>
      </c>
      <c r="G3038" s="15" t="n">
        <v>0.3281234487195103</v>
      </c>
      <c r="H3038" s="15" t="n">
        <v>0.3077834921444488</v>
      </c>
      <c r="I3038" s="15" t="n">
        <v>0.5670432710994789</v>
      </c>
      <c r="J3038" s="15" t="n">
        <v>0.2748260351894816</v>
      </c>
      <c r="K3038" s="15" t="n">
        <v>0.4807622189051985</v>
      </c>
      <c r="L3038" s="15" t="n">
        <v>0.32932450479957637</v>
      </c>
      <c r="M3038" s="15" t="n">
        <v>0.35093852729922337</v>
      </c>
      <c r="N3038" s="15" t="n">
        <v>0.4353529697041373</v>
      </c>
      <c r="O3038" s="15" t="n">
        <v>0.3491797528278211</v>
      </c>
    </row>
    <row r="3039">
      <c r="B3039" s="8" t="s">
        <v>311</v>
      </c>
      <c r="C3039" s="19" t="n">
        <v>0.6322675731994499</v>
      </c>
      <c r="D3039" s="19" t="n">
        <v>0.4957280030826659</v>
      </c>
      <c r="E3039" s="19" t="n">
        <v>0.2387216458703619</v>
      </c>
      <c r="F3039" s="19" t="n">
        <v>0.1872008345939694</v>
      </c>
      <c r="G3039" s="19" t="n">
        <v>0.27868491648662647</v>
      </c>
      <c r="H3039" s="19" t="n">
        <v>0.2908056252731438</v>
      </c>
      <c r="I3039" s="19" t="n">
        <v>0.47009408062155245</v>
      </c>
      <c r="J3039" s="19" t="n">
        <v>0.2964442341208946</v>
      </c>
      <c r="K3039" s="19" t="n">
        <v>0.6274415925916765</v>
      </c>
      <c r="L3039" s="19" t="n">
        <v>0.29520620729936436</v>
      </c>
      <c r="M3039" s="19" t="n">
        <v>0.44349716485141916</v>
      </c>
      <c r="N3039" s="19" t="n">
        <v>0.3563913379472314</v>
      </c>
      <c r="O3039" s="19" t="n">
        <v>0.44493021445378744</v>
      </c>
    </row>
    <row r="3040">
      <c r="B3040" s="8" t="s">
        <v>312</v>
      </c>
      <c r="C3040" s="15" t="n">
        <v>0.5477384026732256</v>
      </c>
      <c r="D3040" s="15" t="n">
        <v>0.3942767644855809</v>
      </c>
      <c r="E3040" s="15" t="n">
        <v>0.3671304137747471</v>
      </c>
      <c r="F3040" s="15" t="n">
        <v>0.4520818291770443</v>
      </c>
      <c r="G3040" s="15" t="n">
        <v>0.2885839936966088</v>
      </c>
      <c r="H3040" s="15" t="n">
        <v>0.29395074822866435</v>
      </c>
      <c r="I3040" s="15" t="n">
        <v>0.44732293289105524</v>
      </c>
      <c r="J3040" s="15" t="n">
        <v>0.3043039625559839</v>
      </c>
      <c r="K3040" s="15" t="n">
        <v>0.3623403773555178</v>
      </c>
      <c r="L3040" s="15" t="n">
        <v>0.3043918247697677</v>
      </c>
      <c r="M3040" s="15" t="n">
        <v>0.33111576698354084</v>
      </c>
      <c r="N3040" s="15" t="n">
        <v>0.41616900842797655</v>
      </c>
      <c r="O3040" s="15" t="n">
        <v>0.39789427577364433</v>
      </c>
    </row>
    <row r="3041">
      <c r="B3041" s="8" t="s">
        <v>313</v>
      </c>
      <c r="C3041" s="19" t="n">
        <v>0.4883577739886708</v>
      </c>
      <c r="D3041" s="19" t="n">
        <v>0.5210018556616085</v>
      </c>
      <c r="E3041" s="19" t="n">
        <v>0.2416545370305452</v>
      </c>
      <c r="F3041" s="19" t="n">
        <v>0.32290048630537643</v>
      </c>
      <c r="G3041" s="19" t="n">
        <v>0.3111755852704774</v>
      </c>
      <c r="H3041" s="19" t="n">
        <v>0.2894231816390217</v>
      </c>
      <c r="I3041" s="19" t="n">
        <v>0.40306523846806414</v>
      </c>
      <c r="J3041" s="19" t="n">
        <v>0.3056825836289851</v>
      </c>
      <c r="K3041" s="19" t="n">
        <v>0.4889184530291138</v>
      </c>
      <c r="L3041" s="19" t="n">
        <v>0.28936547392645906</v>
      </c>
      <c r="M3041" s="19" t="n">
        <v>0.4251515286856176</v>
      </c>
      <c r="N3041" s="19" t="n">
        <v>0.31653822429621026</v>
      </c>
      <c r="O3041" s="19" t="n">
        <v>0.4200196654992474</v>
      </c>
    </row>
    <row r="3042">
      <c r="B3042" s="8" t="s">
        <v>314</v>
      </c>
      <c r="C3042" s="15" t="n">
        <v>0.6193743505008982</v>
      </c>
      <c r="D3042" s="15" t="n">
        <v>0.5665620986092071</v>
      </c>
      <c r="E3042" s="15" t="n">
        <v>0.2849985554001726</v>
      </c>
      <c r="F3042" s="15" t="n">
        <v>0.14857059644947332</v>
      </c>
      <c r="G3042" s="15" t="n">
        <v>0.2795911396227309</v>
      </c>
      <c r="H3042" s="15" t="n">
        <v>0.31830683286760436</v>
      </c>
      <c r="I3042" s="15" t="n">
        <v>0.5231249948323365</v>
      </c>
      <c r="J3042" s="15" t="n">
        <v>0.33143553211358856</v>
      </c>
      <c r="K3042" s="15" t="n">
        <v>0.6621829781933916</v>
      </c>
      <c r="L3042" s="15" t="n">
        <v>0.28524873138823453</v>
      </c>
      <c r="M3042" s="15" t="n">
        <v>0.4023143071861033</v>
      </c>
      <c r="N3042" s="15" t="n">
        <v>0.3884821631640668</v>
      </c>
      <c r="O3042" s="15" t="n">
        <v>0.4413939697613793</v>
      </c>
    </row>
    <row r="3043">
      <c r="B3043" s="8" t="s">
        <v>315</v>
      </c>
      <c r="C3043" s="19" t="n">
        <v>0.5236535265887585</v>
      </c>
      <c r="D3043" s="19" t="n">
        <v>0.5543858708884343</v>
      </c>
      <c r="E3043" s="19" t="n">
        <v>0.21697510277787477</v>
      </c>
      <c r="F3043" s="19" t="n">
        <v>0.34671882318992603</v>
      </c>
      <c r="G3043" s="19" t="n">
        <v>0.2501664507635501</v>
      </c>
      <c r="H3043" s="19" t="n">
        <v>0.2967705992942981</v>
      </c>
      <c r="I3043" s="19" t="n">
        <v>0.41340920370613166</v>
      </c>
      <c r="J3043" s="19" t="n">
        <v>0.3000120431011701</v>
      </c>
      <c r="K3043" s="19" t="n">
        <v>0.41398615875068223</v>
      </c>
      <c r="L3043" s="19" t="n">
        <v>0.2847834139171248</v>
      </c>
      <c r="M3043" s="19" t="n">
        <v>0.40916443502680694</v>
      </c>
      <c r="N3043" s="19" t="n">
        <v>0.35160500231052944</v>
      </c>
      <c r="O3043" s="19" t="n">
        <v>0.40208314044374716</v>
      </c>
    </row>
    <row r="3044">
      <c r="B3044" s="8" t="s">
        <v>316</v>
      </c>
      <c r="C3044" s="15" t="n">
        <v>0.6522049896431328</v>
      </c>
      <c r="D3044" s="15" t="n">
        <v>0.43041054723346284</v>
      </c>
      <c r="E3044" s="15" t="n">
        <v>0.28571530283317675</v>
      </c>
      <c r="F3044" s="15" t="n">
        <v>0.43197770569064387</v>
      </c>
      <c r="G3044" s="15" t="n">
        <v>0.29178604193744057</v>
      </c>
      <c r="H3044" s="15" t="n">
        <v>0.3416274358891414</v>
      </c>
      <c r="I3044" s="15" t="n">
        <v>0.5097693963842483</v>
      </c>
      <c r="J3044" s="15" t="n">
        <v>0.3539945489112854</v>
      </c>
      <c r="K3044" s="15" t="n">
        <v>0.4068676345544277</v>
      </c>
      <c r="L3044" s="15" t="n">
        <v>0.2785195514178818</v>
      </c>
      <c r="M3044" s="15" t="n">
        <v>0.39015943621290283</v>
      </c>
      <c r="N3044" s="15" t="n">
        <v>0.39926769755313146</v>
      </c>
      <c r="O3044" s="15" t="n">
        <v>0.4280221874801926</v>
      </c>
    </row>
    <row r="3045">
      <c r="B3045" s="8" t="s">
        <v>317</v>
      </c>
      <c r="C3045" s="19" t="n">
        <v>0.6144090841890198</v>
      </c>
      <c r="D3045" s="19" t="n">
        <v>0.46629304604157096</v>
      </c>
      <c r="E3045" s="19" t="n">
        <v>0.2528096908084067</v>
      </c>
      <c r="F3045" s="19" t="n">
        <v>0.34031819167669325</v>
      </c>
      <c r="G3045" s="19" t="n">
        <v>0.326691065047099</v>
      </c>
      <c r="H3045" s="19" t="n">
        <v>0.32778251177684226</v>
      </c>
      <c r="I3045" s="19" t="n">
        <v>0.42550508591189123</v>
      </c>
      <c r="J3045" s="19" t="n">
        <v>0.3091897077605351</v>
      </c>
      <c r="K3045" s="19" t="n">
        <v>0.5582418301622436</v>
      </c>
      <c r="L3045" s="19" t="n">
        <v>0.3049655560174655</v>
      </c>
      <c r="M3045" s="19" t="n">
        <v>0.4591989090136127</v>
      </c>
      <c r="N3045" s="19" t="n">
        <v>0.315166915607315</v>
      </c>
      <c r="O3045" s="19" t="n">
        <v>0.4461962616108074</v>
      </c>
    </row>
    <row r="3046">
      <c r="B3046" s="8" t="s">
        <v>318</v>
      </c>
      <c r="C3046" s="15" t="n">
        <v>0.47380711471686554</v>
      </c>
      <c r="D3046" s="15" t="n">
        <v>0.44634435962734964</v>
      </c>
      <c r="E3046" s="15" t="n">
        <v>0.41677078763000974</v>
      </c>
      <c r="F3046" s="15" t="n">
        <v>0.342940421269024</v>
      </c>
      <c r="G3046" s="15" t="n">
        <v>0.29021801361340543</v>
      </c>
      <c r="H3046" s="15" t="n">
        <v>0.29101246466248243</v>
      </c>
      <c r="I3046" s="15" t="n">
        <v>0.5545567616521837</v>
      </c>
      <c r="J3046" s="15" t="n">
        <v>0.27444955203853466</v>
      </c>
      <c r="K3046" s="15" t="n">
        <v>0.4962086454710122</v>
      </c>
      <c r="L3046" s="15" t="n">
        <v>0.2938101884442846</v>
      </c>
      <c r="M3046" s="15" t="n">
        <v>0.34454136507702143</v>
      </c>
      <c r="N3046" s="15" t="n">
        <v>0.42005684182815406</v>
      </c>
      <c r="O3046" s="15" t="n">
        <v>0.3886192396187874</v>
      </c>
    </row>
    <row r="3047">
      <c r="B3047" s="8" t="s">
        <v>319</v>
      </c>
      <c r="C3047" s="19" t="n">
        <v>0.5237238279662061</v>
      </c>
      <c r="D3047" s="19" t="n">
        <v>0.5981913226171888</v>
      </c>
      <c r="E3047" s="19" t="n">
        <v>0.11597455577566178</v>
      </c>
      <c r="F3047" s="19" t="n">
        <v>0.40628794408565133</v>
      </c>
      <c r="G3047" s="19" t="n">
        <v>0.24743006505242615</v>
      </c>
      <c r="H3047" s="19" t="n">
        <v>0.2577196354921352</v>
      </c>
      <c r="I3047" s="19" t="n">
        <v>0.4610806247771511</v>
      </c>
      <c r="J3047" s="19" t="n">
        <v>0.31197050181148633</v>
      </c>
      <c r="K3047" s="19" t="n">
        <v>0.4976465034244977</v>
      </c>
      <c r="L3047" s="19" t="n">
        <v>0.30934396488286076</v>
      </c>
      <c r="M3047" s="19" t="n">
        <v>0.3983847303145957</v>
      </c>
      <c r="N3047" s="19" t="n">
        <v>0.3868556624416776</v>
      </c>
      <c r="O3047" s="19" t="n">
        <v>0.386079380698107</v>
      </c>
    </row>
    <row r="3048">
      <c r="B3048" s="8" t="s">
        <v>320</v>
      </c>
      <c r="C3048" s="15" t="n">
        <v>0.4842157666251232</v>
      </c>
      <c r="D3048" s="15" t="n">
        <v>0.48329842564732667</v>
      </c>
      <c r="E3048" s="15" t="n">
        <v>0.278176819443141</v>
      </c>
      <c r="F3048" s="15" t="n">
        <v>0.2908559266352818</v>
      </c>
      <c r="G3048" s="15" t="n">
        <v>0.2974290603796876</v>
      </c>
      <c r="H3048" s="15" t="n">
        <v>0.2991641407795336</v>
      </c>
      <c r="I3048" s="15" t="n">
        <v>0.4655686797497202</v>
      </c>
      <c r="J3048" s="15" t="n">
        <v>0.31748335430208746</v>
      </c>
      <c r="K3048" s="15" t="n">
        <v>0.5643708526381521</v>
      </c>
      <c r="L3048" s="15" t="n">
        <v>0.2833416260274898</v>
      </c>
      <c r="M3048" s="15" t="n">
        <v>0.3912897292767571</v>
      </c>
      <c r="N3048" s="15" t="n">
        <v>0.31835297213453556</v>
      </c>
      <c r="O3048" s="15" t="n">
        <v>0.40751803790754537</v>
      </c>
    </row>
    <row r="3049">
      <c r="B3049" s="8" t="s">
        <v>321</v>
      </c>
      <c r="C3049" s="19" t="n">
        <v>0.616843927176176</v>
      </c>
      <c r="D3049" s="19" t="n">
        <v>0.3857684050782989</v>
      </c>
      <c r="E3049" s="19" t="n">
        <v>0.3888328104703816</v>
      </c>
      <c r="F3049" s="19" t="n">
        <v>0.41426066320257926</v>
      </c>
      <c r="G3049" s="19" t="n">
        <v>0.2913877152273439</v>
      </c>
      <c r="H3049" s="19" t="n">
        <v>0.30026142699268643</v>
      </c>
      <c r="I3049" s="19" t="n">
        <v>0.5318406067912954</v>
      </c>
      <c r="J3049" s="19" t="n">
        <v>0.3108757192925866</v>
      </c>
      <c r="K3049" s="19" t="n">
        <v>0.3531963752465656</v>
      </c>
      <c r="L3049" s="19" t="n">
        <v>0.26200730234777375</v>
      </c>
      <c r="M3049" s="19" t="n">
        <v>0.38333240695281684</v>
      </c>
      <c r="N3049" s="19" t="n">
        <v>0.4087982383259435</v>
      </c>
      <c r="O3049" s="19" t="n">
        <v>0.4175307163201438</v>
      </c>
    </row>
    <row r="3050">
      <c r="B3050" s="8" t="s">
        <v>322</v>
      </c>
      <c r="C3050" s="15" t="n">
        <v>0.490665194521218</v>
      </c>
      <c r="D3050" s="15" t="n">
        <v>0.6236201920440133</v>
      </c>
      <c r="E3050" s="15" t="n">
        <v>0.0903841219387613</v>
      </c>
      <c r="F3050" s="15" t="n">
        <v>0.33474856001954967</v>
      </c>
      <c r="G3050" s="15" t="n">
        <v>0.26642597558133707</v>
      </c>
      <c r="H3050" s="15" t="n">
        <v>0.2689294572517327</v>
      </c>
      <c r="I3050" s="15" t="n">
        <v>0.4116904495050134</v>
      </c>
      <c r="J3050" s="15" t="n">
        <v>0.3191152018717437</v>
      </c>
      <c r="K3050" s="15" t="n">
        <v>0.4149503614317158</v>
      </c>
      <c r="L3050" s="15" t="n">
        <v>0.2891586979100471</v>
      </c>
      <c r="M3050" s="15" t="n">
        <v>0.4149953814983449</v>
      </c>
      <c r="N3050" s="15" t="n">
        <v>0.3069014003759412</v>
      </c>
      <c r="O3050" s="15" t="n">
        <v>0.4405989760396451</v>
      </c>
    </row>
    <row r="3051">
      <c r="B3051" s="8" t="s">
        <v>323</v>
      </c>
      <c r="C3051" s="19" t="n">
        <v>0.575865608103628</v>
      </c>
      <c r="D3051" s="19" t="n">
        <v>0.518617225701553</v>
      </c>
      <c r="E3051" s="19" t="n">
        <v>0.30754282511156383</v>
      </c>
      <c r="F3051" s="19" t="n">
        <v>0.3314053189452047</v>
      </c>
      <c r="G3051" s="19" t="n">
        <v>0.28148471119782487</v>
      </c>
      <c r="H3051" s="19" t="n">
        <v>0.2634688264002783</v>
      </c>
      <c r="I3051" s="19" t="n">
        <v>0.46909941739540434</v>
      </c>
      <c r="J3051" s="19" t="n">
        <v>0.3067592324501138</v>
      </c>
      <c r="K3051" s="19" t="n">
        <v>0.5382744159795405</v>
      </c>
      <c r="L3051" s="19" t="n">
        <v>0.28682601288727555</v>
      </c>
      <c r="M3051" s="19" t="n">
        <v>0.37709856735404457</v>
      </c>
      <c r="N3051" s="19" t="n">
        <v>0.36239237211372155</v>
      </c>
      <c r="O3051" s="19" t="n">
        <v>0.45273210372766015</v>
      </c>
    </row>
    <row r="3052">
      <c r="B3052" s="8" t="s">
        <v>324</v>
      </c>
      <c r="C3052" s="15" t="n">
        <v>0.5778937669691794</v>
      </c>
      <c r="D3052" s="15" t="n">
        <v>0.5830527078668658</v>
      </c>
      <c r="E3052" s="15" t="n">
        <v>0.20464773210173143</v>
      </c>
      <c r="F3052" s="15" t="n">
        <v>0.3534836877587315</v>
      </c>
      <c r="G3052" s="15" t="n">
        <v>0.2743616404334761</v>
      </c>
      <c r="H3052" s="15" t="n">
        <v>0.2843605921883113</v>
      </c>
      <c r="I3052" s="15" t="n">
        <v>0.44056421454445494</v>
      </c>
      <c r="J3052" s="15" t="n">
        <v>0.3223392658227396</v>
      </c>
      <c r="K3052" s="15" t="n">
        <v>0.5080180750906603</v>
      </c>
      <c r="L3052" s="15" t="n">
        <v>0.2965100943974083</v>
      </c>
      <c r="M3052" s="15" t="n">
        <v>0.40804472932712016</v>
      </c>
      <c r="N3052" s="15" t="n">
        <v>0.3436283647491615</v>
      </c>
      <c r="O3052" s="15" t="n">
        <v>0.4412352726889913</v>
      </c>
    </row>
    <row r="3053">
      <c r="B3053" s="8" t="s">
        <v>325</v>
      </c>
      <c r="C3053" s="19" t="n">
        <v>0.5050796195058299</v>
      </c>
      <c r="D3053" s="19" t="n">
        <v>0.5437001688891246</v>
      </c>
      <c r="E3053" s="19" t="n">
        <v>0.1902703384799055</v>
      </c>
      <c r="F3053" s="19" t="n">
        <v>0.33622813105798494</v>
      </c>
      <c r="G3053" s="19" t="n">
        <v>0.2535525217244912</v>
      </c>
      <c r="H3053" s="19" t="n">
        <v>0.322338818028344</v>
      </c>
      <c r="I3053" s="19" t="n">
        <v>0.4479468346634297</v>
      </c>
      <c r="J3053" s="19" t="n">
        <v>0.3404727654311382</v>
      </c>
      <c r="K3053" s="19" t="n">
        <v>0.456821628632166</v>
      </c>
      <c r="L3053" s="19" t="n">
        <v>0.2842976120853942</v>
      </c>
      <c r="M3053" s="19" t="n">
        <v>0.44219807784486054</v>
      </c>
      <c r="N3053" s="19" t="n">
        <v>0.3492100817403311</v>
      </c>
      <c r="O3053" s="19" t="n">
        <v>0.4414391589314118</v>
      </c>
    </row>
    <row r="3054">
      <c r="B3054" s="8" t="s">
        <v>326</v>
      </c>
      <c r="C3054" s="15" t="n">
        <v>0.5399103303014771</v>
      </c>
      <c r="D3054" s="15" t="n">
        <v>0.4986074093762684</v>
      </c>
      <c r="E3054" s="15" t="n">
        <v>0.40452365113851074</v>
      </c>
      <c r="F3054" s="15" t="n">
        <v>0.3243862359511351</v>
      </c>
      <c r="G3054" s="15" t="n">
        <v>0.28912219228807373</v>
      </c>
      <c r="H3054" s="15" t="n">
        <v>0.32434988740746523</v>
      </c>
      <c r="I3054" s="15" t="n">
        <v>0.5143186965063269</v>
      </c>
      <c r="J3054" s="15" t="n">
        <v>0.3159188871772468</v>
      </c>
      <c r="K3054" s="15" t="n">
        <v>0.41481230363189675</v>
      </c>
      <c r="L3054" s="15" t="n">
        <v>0.30891659303724534</v>
      </c>
      <c r="M3054" s="15" t="n">
        <v>0.39853233903155866</v>
      </c>
      <c r="N3054" s="15" t="n">
        <v>0.41448164457441233</v>
      </c>
      <c r="O3054" s="15" t="n">
        <v>0.39707637673840224</v>
      </c>
    </row>
    <row r="3055">
      <c r="B3055" s="8" t="s">
        <v>327</v>
      </c>
      <c r="C3055" s="19" t="n">
        <v>0.4483583970729599</v>
      </c>
      <c r="D3055" s="19" t="n">
        <v>0.6240102467986817</v>
      </c>
      <c r="E3055" s="19" t="n">
        <v>0.2504467062404943</v>
      </c>
      <c r="F3055" s="19" t="n">
        <v>0.33962640719957427</v>
      </c>
      <c r="G3055" s="19" t="n">
        <v>0.3489576812363137</v>
      </c>
      <c r="H3055" s="19" t="n">
        <v>0.27752106431184287</v>
      </c>
      <c r="I3055" s="19" t="n">
        <v>0.49781745394456145</v>
      </c>
      <c r="J3055" s="19" t="n">
        <v>0.3442490904136499</v>
      </c>
      <c r="K3055" s="19" t="n">
        <v>0.4672003920739455</v>
      </c>
      <c r="L3055" s="19" t="n">
        <v>0.367287508797879</v>
      </c>
      <c r="M3055" s="19" t="n">
        <v>0.38766046450051267</v>
      </c>
      <c r="N3055" s="19" t="n">
        <v>0.40431309213069516</v>
      </c>
      <c r="O3055" s="19" t="n">
        <v>0.3481274034550122</v>
      </c>
    </row>
    <row r="3056">
      <c r="B3056" s="8" t="s">
        <v>328</v>
      </c>
      <c r="C3056" s="15" t="n">
        <v>0.6014013230514129</v>
      </c>
      <c r="D3056" s="15" t="n">
        <v>0.4022004550401232</v>
      </c>
      <c r="E3056" s="15" t="n">
        <v>0.3995027441830296</v>
      </c>
      <c r="F3056" s="15" t="n">
        <v>0.4119269316368941</v>
      </c>
      <c r="G3056" s="15" t="n">
        <v>0.28157833786234243</v>
      </c>
      <c r="H3056" s="15" t="n">
        <v>0.30270919276074987</v>
      </c>
      <c r="I3056" s="15" t="n">
        <v>0.5288091193727341</v>
      </c>
      <c r="J3056" s="15" t="n">
        <v>0.3166014338099248</v>
      </c>
      <c r="K3056" s="15" t="n">
        <v>0.3416516436317199</v>
      </c>
      <c r="L3056" s="15" t="n">
        <v>0.28091853580911885</v>
      </c>
      <c r="M3056" s="15" t="n">
        <v>0.34833191492466414</v>
      </c>
      <c r="N3056" s="15" t="n">
        <v>0.37406974949535066</v>
      </c>
      <c r="O3056" s="15" t="n">
        <v>0.4237101520891382</v>
      </c>
    </row>
    <row r="3057">
      <c r="B3057" s="8" t="s">
        <v>329</v>
      </c>
      <c r="C3057" s="19" t="n">
        <v>0.6072524146807533</v>
      </c>
      <c r="D3057" s="19" t="n">
        <v>0.45758053319969033</v>
      </c>
      <c r="E3057" s="19" t="n">
        <v>0.3260034056671512</v>
      </c>
      <c r="F3057" s="19" t="n">
        <v>0.30995235619121</v>
      </c>
      <c r="G3057" s="19" t="n">
        <v>0.2868571567350704</v>
      </c>
      <c r="H3057" s="19" t="n">
        <v>0.3549409943520815</v>
      </c>
      <c r="I3057" s="19" t="n">
        <v>0.5725514353785687</v>
      </c>
      <c r="J3057" s="19" t="n">
        <v>0.37793614503946615</v>
      </c>
      <c r="K3057" s="19" t="n">
        <v>0.4540436484339155</v>
      </c>
      <c r="L3057" s="19" t="n">
        <v>0.28194782079100744</v>
      </c>
      <c r="M3057" s="19" t="n">
        <v>0.41800064192863473</v>
      </c>
      <c r="N3057" s="19" t="n">
        <v>0.3332241323083588</v>
      </c>
      <c r="O3057" s="19" t="n">
        <v>0.42399189295659556</v>
      </c>
    </row>
    <row r="3058">
      <c r="B3058" s="8" t="s">
        <v>330</v>
      </c>
      <c r="C3058" s="15" t="n">
        <v>0.6163846313064048</v>
      </c>
      <c r="D3058" s="15" t="n">
        <v>0.5212882989098028</v>
      </c>
      <c r="E3058" s="15" t="n">
        <v>0.3350862442526002</v>
      </c>
      <c r="F3058" s="15" t="n">
        <v>0.36425559908102123</v>
      </c>
      <c r="G3058" s="15" t="n">
        <v>0.2773206833585616</v>
      </c>
      <c r="H3058" s="15" t="n">
        <v>0.2888019210369465</v>
      </c>
      <c r="I3058" s="15" t="n">
        <v>0.5205899838852166</v>
      </c>
      <c r="J3058" s="15" t="n">
        <v>0.315267367171947</v>
      </c>
      <c r="K3058" s="15" t="n">
        <v>0.45867872078722455</v>
      </c>
      <c r="L3058" s="15" t="n">
        <v>0.27896040565337205</v>
      </c>
      <c r="M3058" s="15" t="n">
        <v>0.39184705338547954</v>
      </c>
      <c r="N3058" s="15" t="n">
        <v>0.37654049740295603</v>
      </c>
      <c r="O3058" s="15" t="n">
        <v>0.4343474440535568</v>
      </c>
    </row>
    <row r="3059">
      <c r="B3059" s="8" t="s">
        <v>331</v>
      </c>
      <c r="C3059" s="19" t="n">
        <v>0.5042662678154018</v>
      </c>
      <c r="D3059" s="19" t="n">
        <v>0.4969348775726276</v>
      </c>
      <c r="E3059" s="19" t="n">
        <v>0.404728109335366</v>
      </c>
      <c r="F3059" s="19" t="n">
        <v>0.36031060222657957</v>
      </c>
      <c r="G3059" s="19" t="n">
        <v>0.2561095843515932</v>
      </c>
      <c r="H3059" s="19" t="n">
        <v>0.2917427304496208</v>
      </c>
      <c r="I3059" s="19" t="n">
        <v>0.5008195772132623</v>
      </c>
      <c r="J3059" s="19" t="n">
        <v>0.299251529284839</v>
      </c>
      <c r="K3059" s="19" t="n">
        <v>0.45289584578240716</v>
      </c>
      <c r="L3059" s="19" t="n">
        <v>0.2862205267373023</v>
      </c>
      <c r="M3059" s="19" t="n">
        <v>0.3492425332593966</v>
      </c>
      <c r="N3059" s="19" t="n">
        <v>0.4082500932916315</v>
      </c>
      <c r="O3059" s="19" t="n">
        <v>0.4141956846788316</v>
      </c>
    </row>
    <row r="3060">
      <c r="B3060" s="8" t="s">
        <v>332</v>
      </c>
      <c r="C3060" s="15" t="n">
        <v>0.5006266827772686</v>
      </c>
      <c r="D3060" s="15" t="n">
        <v>0.39555580334643115</v>
      </c>
      <c r="E3060" s="15" t="n">
        <v>0.5015634656396608</v>
      </c>
      <c r="F3060" s="15" t="n">
        <v>0.41942472853874563</v>
      </c>
      <c r="G3060" s="15" t="n">
        <v>0.2943749891014289</v>
      </c>
      <c r="H3060" s="15" t="n">
        <v>0.3242076425950221</v>
      </c>
      <c r="I3060" s="15" t="n">
        <v>0.5465147748251998</v>
      </c>
      <c r="J3060" s="15" t="n">
        <v>0.3056897838643887</v>
      </c>
      <c r="K3060" s="15" t="n">
        <v>0.44395784797643295</v>
      </c>
      <c r="L3060" s="15" t="n">
        <v>0.3440977128527893</v>
      </c>
      <c r="M3060" s="15" t="n">
        <v>0.33879796089411174</v>
      </c>
      <c r="N3060" s="15" t="n">
        <v>0.4900785679623764</v>
      </c>
      <c r="O3060" s="15" t="n">
        <v>0.3921244902593371</v>
      </c>
    </row>
    <row r="3061">
      <c r="B3061" s="8" t="s">
        <v>333</v>
      </c>
      <c r="C3061" s="19" t="n">
        <v>0.6315439269652448</v>
      </c>
      <c r="D3061" s="19" t="n">
        <v>0.48146031127432243</v>
      </c>
      <c r="E3061" s="19" t="n">
        <v>0.20480588819170636</v>
      </c>
      <c r="F3061" s="19" t="n">
        <v>0.2682212604467797</v>
      </c>
      <c r="G3061" s="19" t="n">
        <v>0.2902272175006408</v>
      </c>
      <c r="H3061" s="19" t="n">
        <v>0.27715294942347435</v>
      </c>
      <c r="I3061" s="19" t="n">
        <v>0.3691871934394578</v>
      </c>
      <c r="J3061" s="19" t="n">
        <v>0.28705793499347104</v>
      </c>
      <c r="K3061" s="19" t="n">
        <v>0.6403975483475878</v>
      </c>
      <c r="L3061" s="19" t="n">
        <v>0.2975318552815249</v>
      </c>
      <c r="M3061" s="19" t="n">
        <v>0.4493750876027378</v>
      </c>
      <c r="N3061" s="19" t="n">
        <v>0.32385746411610755</v>
      </c>
      <c r="O3061" s="19" t="n">
        <v>0.4304330976997526</v>
      </c>
    </row>
    <row r="3062">
      <c r="B3062" s="8" t="s">
        <v>334</v>
      </c>
      <c r="C3062" s="15" t="n">
        <v>0.5758527597394334</v>
      </c>
      <c r="D3062" s="15" t="n">
        <v>0.5312658751181111</v>
      </c>
      <c r="E3062" s="15" t="n">
        <v>0.19646067386015587</v>
      </c>
      <c r="F3062" s="15" t="n">
        <v>0.2834855548496557</v>
      </c>
      <c r="G3062" s="15" t="n">
        <v>0.2907931249656865</v>
      </c>
      <c r="H3062" s="15" t="n">
        <v>0.2882843305795085</v>
      </c>
      <c r="I3062" s="15" t="n">
        <v>0.4135564316716478</v>
      </c>
      <c r="J3062" s="15" t="n">
        <v>0.2850392538521804</v>
      </c>
      <c r="K3062" s="15" t="n">
        <v>0.5568206579580443</v>
      </c>
      <c r="L3062" s="15" t="n">
        <v>0.3049766785821372</v>
      </c>
      <c r="M3062" s="15" t="n">
        <v>0.4167209879553056</v>
      </c>
      <c r="N3062" s="15" t="n">
        <v>0.3312717420736401</v>
      </c>
      <c r="O3062" s="15" t="n">
        <v>0.4163298972375471</v>
      </c>
    </row>
    <row r="3063">
      <c r="B3063" s="8" t="s">
        <v>335</v>
      </c>
      <c r="C3063" s="19" t="n">
        <v>0.6197120958786753</v>
      </c>
      <c r="D3063" s="19" t="n">
        <v>0.34380310993673735</v>
      </c>
      <c r="E3063" s="19" t="n">
        <v>0.2925603520565342</v>
      </c>
      <c r="F3063" s="19" t="n">
        <v>0.40661401221469934</v>
      </c>
      <c r="G3063" s="19" t="n">
        <v>0.3151105374584364</v>
      </c>
      <c r="H3063" s="19" t="n">
        <v>0.29504627901196245</v>
      </c>
      <c r="I3063" s="19" t="n">
        <v>0.51660694798635</v>
      </c>
      <c r="J3063" s="19" t="n">
        <v>0.30738973745700227</v>
      </c>
      <c r="K3063" s="19" t="n">
        <v>0.5317053228165199</v>
      </c>
      <c r="L3063" s="19" t="n">
        <v>0.34000077710751203</v>
      </c>
      <c r="M3063" s="19" t="n">
        <v>0.3985690699332751</v>
      </c>
      <c r="N3063" s="19" t="n">
        <v>0.3335981193304879</v>
      </c>
      <c r="O3063" s="19" t="n">
        <v>0.4205242229384718</v>
      </c>
    </row>
    <row r="3064">
      <c r="B3064" s="8" t="s">
        <v>336</v>
      </c>
      <c r="C3064" s="15" t="n">
        <v>0.4589182076624456</v>
      </c>
      <c r="D3064" s="15" t="n">
        <v>0.414568985966151</v>
      </c>
      <c r="E3064" s="15" t="n">
        <v>0.37579081476334164</v>
      </c>
      <c r="F3064" s="15" t="n">
        <v>0.4052487807943639</v>
      </c>
      <c r="G3064" s="15" t="n">
        <v>0.288731231595326</v>
      </c>
      <c r="H3064" s="15" t="n">
        <v>0.293796355211636</v>
      </c>
      <c r="I3064" s="15" t="n">
        <v>0.4980523877497305</v>
      </c>
      <c r="J3064" s="15" t="n">
        <v>0.3426864877693374</v>
      </c>
      <c r="K3064" s="15" t="n">
        <v>0.3729865906402821</v>
      </c>
      <c r="L3064" s="15" t="n">
        <v>0.2952117665696366</v>
      </c>
      <c r="M3064" s="15" t="n">
        <v>0.35740209186284194</v>
      </c>
      <c r="N3064" s="15" t="n">
        <v>0.39337434163613144</v>
      </c>
      <c r="O3064" s="15" t="n">
        <v>0.40824780069838484</v>
      </c>
    </row>
    <row r="3065">
      <c r="B3065" s="8" t="s">
        <v>337</v>
      </c>
      <c r="C3065" s="19" t="n">
        <v>0.45550387396926384</v>
      </c>
      <c r="D3065" s="19" t="n">
        <v>0.5871115680505617</v>
      </c>
      <c r="E3065" s="19" t="n">
        <v>0.3203178290343463</v>
      </c>
      <c r="F3065" s="19" t="n">
        <v>0.3653326538762796</v>
      </c>
      <c r="G3065" s="19" t="n">
        <v>0.29009681701917983</v>
      </c>
      <c r="H3065" s="19" t="n">
        <v>0.2986072298114648</v>
      </c>
      <c r="I3065" s="19" t="n">
        <v>0.42509560175633265</v>
      </c>
      <c r="J3065" s="19" t="n">
        <v>0.322411220329803</v>
      </c>
      <c r="K3065" s="19" t="n">
        <v>0.4036986135065771</v>
      </c>
      <c r="L3065" s="19" t="n">
        <v>0.33408212839715995</v>
      </c>
      <c r="M3065" s="19" t="n">
        <v>0.3888669797345897</v>
      </c>
      <c r="N3065" s="19" t="n">
        <v>0.39258894142627304</v>
      </c>
      <c r="O3065" s="19" t="n">
        <v>0.3800813471203234</v>
      </c>
    </row>
    <row r="3066">
      <c r="B3066" s="8" t="s">
        <v>338</v>
      </c>
      <c r="C3066" s="15" t="n">
        <v>0.6313286348718679</v>
      </c>
      <c r="D3066" s="15" t="n">
        <v>0.4384352234549485</v>
      </c>
      <c r="E3066" s="15" t="n">
        <v>0.25691358505651934</v>
      </c>
      <c r="F3066" s="15" t="n">
        <v>0.39416406586535724</v>
      </c>
      <c r="G3066" s="15" t="n">
        <v>0.29883275831047024</v>
      </c>
      <c r="H3066" s="15" t="n">
        <v>0.2581404644422971</v>
      </c>
      <c r="I3066" s="15" t="n">
        <v>0.4620017561391006</v>
      </c>
      <c r="J3066" s="15" t="n">
        <v>0.3102087798871061</v>
      </c>
      <c r="K3066" s="15" t="n">
        <v>0.6061009881539188</v>
      </c>
      <c r="L3066" s="15" t="n">
        <v>0.3092209403412326</v>
      </c>
      <c r="M3066" s="15" t="n">
        <v>0.4227492084662283</v>
      </c>
      <c r="N3066" s="15" t="n">
        <v>0.3298348657399312</v>
      </c>
      <c r="O3066" s="15" t="n">
        <v>0.4439899165940354</v>
      </c>
    </row>
    <row r="3067">
      <c r="B3067" s="8" t="s">
        <v>339</v>
      </c>
      <c r="C3067" s="19" t="n">
        <v>0.46977993289772724</v>
      </c>
      <c r="D3067" s="19" t="n">
        <v>0.4792444793963569</v>
      </c>
      <c r="E3067" s="19" t="n">
        <v>0.39236869702654065</v>
      </c>
      <c r="F3067" s="19" t="n">
        <v>0.3614398614977688</v>
      </c>
      <c r="G3067" s="19" t="n">
        <v>0.2913895153144682</v>
      </c>
      <c r="H3067" s="19" t="n">
        <v>0.32088417800896174</v>
      </c>
      <c r="I3067" s="19" t="n">
        <v>0.5019123089299016</v>
      </c>
      <c r="J3067" s="19" t="n">
        <v>0.31517352486691624</v>
      </c>
      <c r="K3067" s="19" t="n">
        <v>0.44435549378784245</v>
      </c>
      <c r="L3067" s="19" t="n">
        <v>0.30949049106442694</v>
      </c>
      <c r="M3067" s="19" t="n">
        <v>0.36915940274093806</v>
      </c>
      <c r="N3067" s="19" t="n">
        <v>0.44805843879384744</v>
      </c>
      <c r="O3067" s="19" t="n">
        <v>0.39345126705149375</v>
      </c>
    </row>
    <row r="3068">
      <c r="B3068" s="8" t="s">
        <v>340</v>
      </c>
      <c r="C3068" s="15" t="n">
        <v>0.5078506849296073</v>
      </c>
      <c r="D3068" s="15" t="n">
        <v>0.5496129361996226</v>
      </c>
      <c r="E3068" s="15" t="n">
        <v>0.3544066814688596</v>
      </c>
      <c r="F3068" s="15" t="n">
        <v>0.3137197542806017</v>
      </c>
      <c r="G3068" s="15" t="n">
        <v>0.27466827731582494</v>
      </c>
      <c r="H3068" s="15" t="n">
        <v>0.33697084725218895</v>
      </c>
      <c r="I3068" s="15" t="n">
        <v>0.4360530747165166</v>
      </c>
      <c r="J3068" s="15" t="n">
        <v>0.31219107493300613</v>
      </c>
      <c r="K3068" s="15" t="n">
        <v>0.43347249065889043</v>
      </c>
      <c r="L3068" s="15" t="n">
        <v>0.367106750519668</v>
      </c>
      <c r="M3068" s="15" t="n">
        <v>0.3794426780669834</v>
      </c>
      <c r="N3068" s="15" t="n">
        <v>0.37605289095588007</v>
      </c>
      <c r="O3068" s="15" t="n">
        <v>0.3765262275472517</v>
      </c>
    </row>
    <row r="3069">
      <c r="B3069" s="8" t="s">
        <v>341</v>
      </c>
      <c r="C3069" s="19" t="n">
        <v>0.522805193786419</v>
      </c>
      <c r="D3069" s="19" t="n">
        <v>0.4857014447935596</v>
      </c>
      <c r="E3069" s="19" t="n">
        <v>0.40798315743355007</v>
      </c>
      <c r="F3069" s="19" t="n">
        <v>0.31123999950852954</v>
      </c>
      <c r="G3069" s="19" t="n">
        <v>0.3091008055721581</v>
      </c>
      <c r="H3069" s="19" t="n">
        <v>0.27100171452101746</v>
      </c>
      <c r="I3069" s="19" t="n">
        <v>0.4677031699654104</v>
      </c>
      <c r="J3069" s="19" t="n">
        <v>0.2544043396813986</v>
      </c>
      <c r="K3069" s="19" t="n">
        <v>0.5209913429322554</v>
      </c>
      <c r="L3069" s="19" t="n">
        <v>0.32936720555893073</v>
      </c>
      <c r="M3069" s="19" t="n">
        <v>0.3665188713981216</v>
      </c>
      <c r="N3069" s="19" t="n">
        <v>0.42583822857679315</v>
      </c>
      <c r="O3069" s="19" t="n">
        <v>0.3697755470592968</v>
      </c>
    </row>
    <row r="3070">
      <c r="B3070" s="8" t="s">
        <v>342</v>
      </c>
      <c r="C3070" s="15" t="n">
        <v>0.5483104872770127</v>
      </c>
      <c r="D3070" s="15" t="n">
        <v>0.4122669944468323</v>
      </c>
      <c r="E3070" s="15" t="n">
        <v>0.3214240988289544</v>
      </c>
      <c r="F3070" s="15" t="n">
        <v>0.31470842300354085</v>
      </c>
      <c r="G3070" s="15" t="n">
        <v>0.3002571857899778</v>
      </c>
      <c r="H3070" s="15" t="n">
        <v>0.31555239645359473</v>
      </c>
      <c r="I3070" s="15" t="n">
        <v>0.4658822185611526</v>
      </c>
      <c r="J3070" s="15" t="n">
        <v>0.2862234045230177</v>
      </c>
      <c r="K3070" s="15" t="n">
        <v>0.60704915865993</v>
      </c>
      <c r="L3070" s="15" t="n">
        <v>0.27640235691079473</v>
      </c>
      <c r="M3070" s="15" t="n">
        <v>0.37959225595661267</v>
      </c>
      <c r="N3070" s="15" t="n">
        <v>0.35952904573120986</v>
      </c>
      <c r="O3070" s="15" t="n">
        <v>0.36312079644450984</v>
      </c>
    </row>
    <row r="3071">
      <c r="B3071" s="8" t="s">
        <v>343</v>
      </c>
      <c r="C3071" s="19" t="n">
        <v>0.5405910193635847</v>
      </c>
      <c r="D3071" s="19" t="n">
        <v>0.3702219882582598</v>
      </c>
      <c r="E3071" s="19" t="n">
        <v>0.41978478335716707</v>
      </c>
      <c r="F3071" s="19" t="n">
        <v>0.3738755268368817</v>
      </c>
      <c r="G3071" s="19" t="n">
        <v>0.309122792505232</v>
      </c>
      <c r="H3071" s="19" t="n">
        <v>0.3253388897745936</v>
      </c>
      <c r="I3071" s="19" t="n">
        <v>0.5553103880622746</v>
      </c>
      <c r="J3071" s="19" t="n">
        <v>0.32075231457796427</v>
      </c>
      <c r="K3071" s="19" t="n">
        <v>0.44300715600377694</v>
      </c>
      <c r="L3071" s="19" t="n">
        <v>0.3001523570329228</v>
      </c>
      <c r="M3071" s="19" t="n">
        <v>0.3253127263266487</v>
      </c>
      <c r="N3071" s="19" t="n">
        <v>0.4169357101339776</v>
      </c>
      <c r="O3071" s="19" t="n">
        <v>0.4039679839322876</v>
      </c>
    </row>
    <row r="3072">
      <c r="B3072" s="8" t="s">
        <v>344</v>
      </c>
      <c r="C3072" s="15" t="n">
        <v>0.5759963483476859</v>
      </c>
      <c r="D3072" s="15" t="n">
        <v>0.41082931300416003</v>
      </c>
      <c r="E3072" s="15" t="n">
        <v>0.38765615357863087</v>
      </c>
      <c r="F3072" s="15" t="n">
        <v>0.47281077598227195</v>
      </c>
      <c r="G3072" s="15" t="n">
        <v>0.24639955497215166</v>
      </c>
      <c r="H3072" s="15" t="n">
        <v>0.2721185249502765</v>
      </c>
      <c r="I3072" s="15" t="n">
        <v>0.4712571441791868</v>
      </c>
      <c r="J3072" s="15" t="n">
        <v>0.295001641508023</v>
      </c>
      <c r="K3072" s="15" t="n">
        <v>0.3208721867964555</v>
      </c>
      <c r="L3072" s="15" t="n">
        <v>0.2883602091618782</v>
      </c>
      <c r="M3072" s="15" t="n">
        <v>0.33467827115885085</v>
      </c>
      <c r="N3072" s="15" t="n">
        <v>0.40326537936190676</v>
      </c>
      <c r="O3072" s="15" t="n">
        <v>0.4170725821403503</v>
      </c>
    </row>
    <row r="3073">
      <c r="B3073" s="8" t="s">
        <v>345</v>
      </c>
      <c r="C3073" s="19" t="n">
        <v>0.48530456966172614</v>
      </c>
      <c r="D3073" s="19" t="n">
        <v>0.4783311571305055</v>
      </c>
      <c r="E3073" s="19" t="n">
        <v>0.42240031274203516</v>
      </c>
      <c r="F3073" s="19" t="n">
        <v>0.37941815149839286</v>
      </c>
      <c r="G3073" s="19" t="n">
        <v>0.28127175228809836</v>
      </c>
      <c r="H3073" s="19" t="n">
        <v>0.30737422544166293</v>
      </c>
      <c r="I3073" s="19" t="n">
        <v>0.5338100754030554</v>
      </c>
      <c r="J3073" s="19" t="n">
        <v>0.31418567319052426</v>
      </c>
      <c r="K3073" s="19" t="n">
        <v>0.3726932999255091</v>
      </c>
      <c r="L3073" s="19" t="n">
        <v>0.2760911047390734</v>
      </c>
      <c r="M3073" s="19" t="n">
        <v>0.37871523355620035</v>
      </c>
      <c r="N3073" s="19" t="n">
        <v>0.4279015070955535</v>
      </c>
      <c r="O3073" s="19" t="n">
        <v>0.430144774130006</v>
      </c>
    </row>
    <row r="3074">
      <c r="B3074" s="8" t="s">
        <v>346</v>
      </c>
      <c r="C3074" s="15" t="n">
        <v>0.5471883904350109</v>
      </c>
      <c r="D3074" s="15" t="n">
        <v>0.4345635250976855</v>
      </c>
      <c r="E3074" s="15" t="n">
        <v>0.38949179966143743</v>
      </c>
      <c r="F3074" s="15" t="n">
        <v>0.36438070850583876</v>
      </c>
      <c r="G3074" s="15" t="n">
        <v>0.30383417112803873</v>
      </c>
      <c r="H3074" s="15" t="n">
        <v>0.2953552673222414</v>
      </c>
      <c r="I3074" s="15" t="n">
        <v>0.4304932519695057</v>
      </c>
      <c r="J3074" s="15" t="n">
        <v>0.3267687173625451</v>
      </c>
      <c r="K3074" s="15" t="n">
        <v>0.4206885600518036</v>
      </c>
      <c r="L3074" s="15" t="n">
        <v>0.31786116858488794</v>
      </c>
      <c r="M3074" s="15" t="n">
        <v>0.34640844039958096</v>
      </c>
      <c r="N3074" s="15" t="n">
        <v>0.42389426815822584</v>
      </c>
      <c r="O3074" s="15" t="n">
        <v>0.37842502668923683</v>
      </c>
    </row>
    <row r="3075">
      <c r="B3075" s="8" t="s">
        <v>347</v>
      </c>
      <c r="C3075" s="19" t="n">
        <v>0.5966394819016493</v>
      </c>
      <c r="D3075" s="19" t="n">
        <v>0.5928885673683724</v>
      </c>
      <c r="E3075" s="19" t="n">
        <v>0.0934789547197844</v>
      </c>
      <c r="F3075" s="19" t="n">
        <v>0.21829145143005352</v>
      </c>
      <c r="G3075" s="19" t="n">
        <v>0.2785546592905745</v>
      </c>
      <c r="H3075" s="19" t="n">
        <v>0.29706948017323237</v>
      </c>
      <c r="I3075" s="19" t="n">
        <v>0.4337043643538828</v>
      </c>
      <c r="J3075" s="19" t="n">
        <v>0.30669352041537795</v>
      </c>
      <c r="K3075" s="19" t="n">
        <v>0.5785854496839425</v>
      </c>
      <c r="L3075" s="19" t="n">
        <v>0.27815644149969226</v>
      </c>
      <c r="M3075" s="19" t="n">
        <v>0.4496233055087655</v>
      </c>
      <c r="N3075" s="19" t="n">
        <v>0.2802152979360848</v>
      </c>
      <c r="O3075" s="19" t="n">
        <v>0.4536376749625071</v>
      </c>
    </row>
    <row r="3076">
      <c r="B3076" s="8" t="s">
        <v>348</v>
      </c>
      <c r="C3076" s="15" t="n">
        <v>0.44849599574644133</v>
      </c>
      <c r="D3076" s="15" t="n">
        <v>0.5323040497965718</v>
      </c>
      <c r="E3076" s="15" t="n">
        <v>0.3193313739635009</v>
      </c>
      <c r="F3076" s="15" t="n">
        <v>0.3460403224610968</v>
      </c>
      <c r="G3076" s="15" t="n">
        <v>0.3008663077717916</v>
      </c>
      <c r="H3076" s="15" t="n">
        <v>0.2950191102347156</v>
      </c>
      <c r="I3076" s="15" t="n">
        <v>0.4268529151243689</v>
      </c>
      <c r="J3076" s="15" t="n">
        <v>0.28343231607106584</v>
      </c>
      <c r="K3076" s="15" t="n">
        <v>0.4234055289290662</v>
      </c>
      <c r="L3076" s="15" t="n">
        <v>0.31691236619784446</v>
      </c>
      <c r="M3076" s="15" t="n">
        <v>0.3807737852551782</v>
      </c>
      <c r="N3076" s="15" t="n">
        <v>0.38173296245745086</v>
      </c>
      <c r="O3076" s="15" t="n">
        <v>0.3745072223574041</v>
      </c>
    </row>
    <row r="3077">
      <c r="B3077" s="8" t="s">
        <v>349</v>
      </c>
      <c r="C3077" s="19" t="n">
        <v>0.6687962018997671</v>
      </c>
      <c r="D3077" s="19" t="n">
        <v>0.443864798015079</v>
      </c>
      <c r="E3077" s="19" t="n">
        <v>0.25000942394686587</v>
      </c>
      <c r="F3077" s="19" t="n">
        <v>0.338816020152831</v>
      </c>
      <c r="G3077" s="19" t="n">
        <v>0.30991077189820615</v>
      </c>
      <c r="H3077" s="19" t="n">
        <v>0.27496337640829766</v>
      </c>
      <c r="I3077" s="19" t="n">
        <v>0.40423609197532756</v>
      </c>
      <c r="J3077" s="19" t="n">
        <v>0.31091531166550274</v>
      </c>
      <c r="K3077" s="19" t="n">
        <v>0.6296559756147551</v>
      </c>
      <c r="L3077" s="19" t="n">
        <v>0.2995451942133984</v>
      </c>
      <c r="M3077" s="19" t="n">
        <v>0.3913585588892902</v>
      </c>
      <c r="N3077" s="19" t="n">
        <v>0.35531528719026323</v>
      </c>
      <c r="O3077" s="19" t="n">
        <v>0.4008461658260273</v>
      </c>
    </row>
    <row r="3078">
      <c r="B3078" s="8" t="s">
        <v>350</v>
      </c>
      <c r="C3078" s="15" t="n">
        <v>0.5488944018265122</v>
      </c>
      <c r="D3078" s="15" t="n">
        <v>0.53332191212068</v>
      </c>
      <c r="E3078" s="15" t="n">
        <v>0.21715257326426485</v>
      </c>
      <c r="F3078" s="15" t="n">
        <v>0.36043553237593506</v>
      </c>
      <c r="G3078" s="15" t="n">
        <v>0.2601155296491395</v>
      </c>
      <c r="H3078" s="15" t="n">
        <v>0.2808687226089957</v>
      </c>
      <c r="I3078" s="15" t="n">
        <v>0.4477765944768961</v>
      </c>
      <c r="J3078" s="15" t="n">
        <v>0.30086897268745627</v>
      </c>
      <c r="K3078" s="15" t="n">
        <v>0.4878779943405385</v>
      </c>
      <c r="L3078" s="15" t="n">
        <v>0.2917587123018127</v>
      </c>
      <c r="M3078" s="15" t="n">
        <v>0.3838404800935445</v>
      </c>
      <c r="N3078" s="15" t="n">
        <v>0.3699188920068105</v>
      </c>
      <c r="O3078" s="15" t="n">
        <v>0.42992006943917277</v>
      </c>
    </row>
    <row r="3079">
      <c r="B3079" s="8" t="s">
        <v>351</v>
      </c>
      <c r="C3079" s="19" t="n">
        <v>0.6004010904564157</v>
      </c>
      <c r="D3079" s="19" t="n">
        <v>0.4705087941810522</v>
      </c>
      <c r="E3079" s="19" t="n">
        <v>0.3874480922326852</v>
      </c>
      <c r="F3079" s="19" t="n">
        <v>0.3748782768874228</v>
      </c>
      <c r="G3079" s="19" t="n">
        <v>0.26837743098709516</v>
      </c>
      <c r="H3079" s="19" t="n">
        <v>0.30638001738415876</v>
      </c>
      <c r="I3079" s="19" t="n">
        <v>0.5047539770934002</v>
      </c>
      <c r="J3079" s="19" t="n">
        <v>0.32230358865707986</v>
      </c>
      <c r="K3079" s="19" t="n">
        <v>0.42354462062019804</v>
      </c>
      <c r="L3079" s="19" t="n">
        <v>0.3015425437351675</v>
      </c>
      <c r="M3079" s="19" t="n">
        <v>0.3576344160703256</v>
      </c>
      <c r="N3079" s="19" t="n">
        <v>0.3860542416456294</v>
      </c>
      <c r="O3079" s="19" t="n">
        <v>0.41797632753129127</v>
      </c>
    </row>
    <row r="3080">
      <c r="B3080" s="8" t="s">
        <v>352</v>
      </c>
      <c r="C3080" s="15" t="n">
        <v>0.5511615800051985</v>
      </c>
      <c r="D3080" s="15" t="n">
        <v>0.514326246292851</v>
      </c>
      <c r="E3080" s="15" t="n">
        <v>0.24226532530426817</v>
      </c>
      <c r="F3080" s="15" t="n">
        <v>0.39370103092042363</v>
      </c>
      <c r="G3080" s="15" t="n">
        <v>0.2721816575435738</v>
      </c>
      <c r="H3080" s="15" t="n">
        <v>0.28743900848359466</v>
      </c>
      <c r="I3080" s="15" t="n">
        <v>0.44079772067956857</v>
      </c>
      <c r="J3080" s="15" t="n">
        <v>0.3042433978106187</v>
      </c>
      <c r="K3080" s="15" t="n">
        <v>0.4348648510390955</v>
      </c>
      <c r="L3080" s="15" t="n">
        <v>0.2945881374598299</v>
      </c>
      <c r="M3080" s="15" t="n">
        <v>0.3833607657751519</v>
      </c>
      <c r="N3080" s="15" t="n">
        <v>0.37556328428810787</v>
      </c>
      <c r="O3080" s="15" t="n">
        <v>0.39072181516107407</v>
      </c>
    </row>
    <row r="3081">
      <c r="B3081" s="8" t="s">
        <v>353</v>
      </c>
      <c r="C3081" s="19" t="n">
        <v>0.5418143382796228</v>
      </c>
      <c r="D3081" s="19" t="n">
        <v>0.5334217948647418</v>
      </c>
      <c r="E3081" s="19" t="n">
        <v>0.29914551416715773</v>
      </c>
      <c r="F3081" s="19" t="n">
        <v>0.3865473846027715</v>
      </c>
      <c r="G3081" s="19" t="n">
        <v>0.27667253694350574</v>
      </c>
      <c r="H3081" s="19" t="n">
        <v>0.27935501369557764</v>
      </c>
      <c r="I3081" s="19" t="n">
        <v>0.4404701920323575</v>
      </c>
      <c r="J3081" s="19" t="n">
        <v>0.2811385468694759</v>
      </c>
      <c r="K3081" s="19" t="n">
        <v>0.4220472243369296</v>
      </c>
      <c r="L3081" s="19" t="n">
        <v>0.29963854973620574</v>
      </c>
      <c r="M3081" s="19" t="n">
        <v>0.3836637991609476</v>
      </c>
      <c r="N3081" s="19" t="n">
        <v>0.3871785987185854</v>
      </c>
      <c r="O3081" s="19" t="n">
        <v>0.38478669918659647</v>
      </c>
    </row>
    <row r="3082">
      <c r="B3082" s="8" t="s">
        <v>354</v>
      </c>
      <c r="C3082" s="15" t="n">
        <v>0.4705894384321241</v>
      </c>
      <c r="D3082" s="15" t="n">
        <v>0.5365554450772567</v>
      </c>
      <c r="E3082" s="15" t="n">
        <v>0.23974162680886418</v>
      </c>
      <c r="F3082" s="15" t="n">
        <v>0.33144547256919393</v>
      </c>
      <c r="G3082" s="15" t="n">
        <v>0.3089053942879103</v>
      </c>
      <c r="H3082" s="15" t="n">
        <v>0.2787418439466713</v>
      </c>
      <c r="I3082" s="15" t="n">
        <v>0.43608291205382055</v>
      </c>
      <c r="J3082" s="15" t="n">
        <v>0.330534854637451</v>
      </c>
      <c r="K3082" s="15" t="n">
        <v>0.4541642313209332</v>
      </c>
      <c r="L3082" s="15" t="n">
        <v>0.34506962254406776</v>
      </c>
      <c r="M3082" s="15" t="n">
        <v>0.4236919384101545</v>
      </c>
      <c r="N3082" s="15" t="n">
        <v>0.36741056982292364</v>
      </c>
      <c r="O3082" s="15" t="n">
        <v>0.3747723897302353</v>
      </c>
    </row>
    <row r="3083">
      <c r="B3083" s="8" t="s">
        <v>355</v>
      </c>
      <c r="C3083" s="19" t="n">
        <v>0.5964696905942066</v>
      </c>
      <c r="D3083" s="19" t="n">
        <v>0.5330126244881921</v>
      </c>
      <c r="E3083" s="19" t="n">
        <v>0.2058814227794992</v>
      </c>
      <c r="F3083" s="19" t="n">
        <v>0.3070558553792858</v>
      </c>
      <c r="G3083" s="19" t="n">
        <v>0.284865951398817</v>
      </c>
      <c r="H3083" s="19" t="n">
        <v>0.3301882194212968</v>
      </c>
      <c r="I3083" s="19" t="n">
        <v>0.4532442311738067</v>
      </c>
      <c r="J3083" s="19" t="n">
        <v>0.3037845959958722</v>
      </c>
      <c r="K3083" s="19" t="n">
        <v>0.5126688171603853</v>
      </c>
      <c r="L3083" s="19" t="n">
        <v>0.2858872518987557</v>
      </c>
      <c r="M3083" s="19" t="n">
        <v>0.4335343562187279</v>
      </c>
      <c r="N3083" s="19" t="n">
        <v>0.2751664507671489</v>
      </c>
      <c r="O3083" s="19" t="n">
        <v>0.4422752716764451</v>
      </c>
    </row>
    <row r="3084">
      <c r="B3084" s="8" t="s">
        <v>356</v>
      </c>
      <c r="C3084" s="15" t="n">
        <v>0.47586919055284</v>
      </c>
      <c r="D3084" s="15" t="n">
        <v>0.6732863782348049</v>
      </c>
      <c r="E3084" s="15" t="n">
        <v>0.16571234177408753</v>
      </c>
      <c r="F3084" s="15" t="n">
        <v>0.3731112046605517</v>
      </c>
      <c r="G3084" s="15" t="n">
        <v>0.2866478385834229</v>
      </c>
      <c r="H3084" s="15" t="n">
        <v>0.24654417403229084</v>
      </c>
      <c r="I3084" s="15" t="n">
        <v>0.4206035468153966</v>
      </c>
      <c r="J3084" s="15" t="n">
        <v>0.3654210671702979</v>
      </c>
      <c r="K3084" s="15" t="n">
        <v>0.41733536667968785</v>
      </c>
      <c r="L3084" s="15" t="n">
        <v>0.3495468289347265</v>
      </c>
      <c r="M3084" s="15" t="n">
        <v>0.38382926880135393</v>
      </c>
      <c r="N3084" s="15" t="n">
        <v>0.3932994643140287</v>
      </c>
      <c r="O3084" s="15" t="n">
        <v>0.3678839783312103</v>
      </c>
    </row>
    <row r="3085">
      <c r="B3085" s="8" t="s">
        <v>357</v>
      </c>
      <c r="C3085" s="19" t="n">
        <v>0.5349003833931365</v>
      </c>
      <c r="D3085" s="19" t="n">
        <v>0.4807109320274709</v>
      </c>
      <c r="E3085" s="19" t="n">
        <v>0.42295088429736694</v>
      </c>
      <c r="F3085" s="19" t="n">
        <v>0.34085407598692125</v>
      </c>
      <c r="G3085" s="19" t="n">
        <v>0.2836943382327072</v>
      </c>
      <c r="H3085" s="19" t="n">
        <v>0.28304651384949114</v>
      </c>
      <c r="I3085" s="19" t="n">
        <v>0.5259942388320024</v>
      </c>
      <c r="J3085" s="19" t="n">
        <v>0.28338240327423264</v>
      </c>
      <c r="K3085" s="19" t="n">
        <v>0.43725882308461317</v>
      </c>
      <c r="L3085" s="19" t="n">
        <v>0.2852139264225602</v>
      </c>
      <c r="M3085" s="19" t="n">
        <v>0.35062083123034665</v>
      </c>
      <c r="N3085" s="19" t="n">
        <v>0.4088773192506819</v>
      </c>
      <c r="O3085" s="19" t="n">
        <v>0.42110041920794106</v>
      </c>
    </row>
    <row r="3086">
      <c r="B3086" s="8" t="s">
        <v>358</v>
      </c>
      <c r="C3086" s="15" t="n">
        <v>0.45296763052627165</v>
      </c>
      <c r="D3086" s="15" t="n">
        <v>0.422425050731617</v>
      </c>
      <c r="E3086" s="15" t="n">
        <v>0.47221977642683155</v>
      </c>
      <c r="F3086" s="15" t="n">
        <v>0.38818962083909336</v>
      </c>
      <c r="G3086" s="15" t="n">
        <v>0.2880066409819836</v>
      </c>
      <c r="H3086" s="15" t="n">
        <v>0.30298568644392954</v>
      </c>
      <c r="I3086" s="15" t="n">
        <v>0.47243353358813733</v>
      </c>
      <c r="J3086" s="15" t="n">
        <v>0.2955568342550485</v>
      </c>
      <c r="K3086" s="15" t="n">
        <v>0.36131623829986526</v>
      </c>
      <c r="L3086" s="15" t="n">
        <v>0.3176419239323949</v>
      </c>
      <c r="M3086" s="15" t="n">
        <v>0.3785847577810304</v>
      </c>
      <c r="N3086" s="15" t="n">
        <v>0.4329455850069435</v>
      </c>
      <c r="O3086" s="15" t="n">
        <v>0.37003409059684966</v>
      </c>
    </row>
    <row r="3087">
      <c r="B3087" s="8" t="s">
        <v>359</v>
      </c>
      <c r="C3087" s="19" t="n">
        <v>0.3566468323438942</v>
      </c>
      <c r="D3087" s="19" t="n">
        <v>0.4385012539706824</v>
      </c>
      <c r="E3087" s="19" t="n">
        <v>0.4106668021836085</v>
      </c>
      <c r="F3087" s="19" t="n">
        <v>0.36585211362597825</v>
      </c>
      <c r="G3087" s="19" t="n">
        <v>0.30920883523358594</v>
      </c>
      <c r="H3087" s="19" t="n">
        <v>0.2985256658600528</v>
      </c>
      <c r="I3087" s="19" t="n">
        <v>0.46046238383676</v>
      </c>
      <c r="J3087" s="19" t="n">
        <v>0.26670762964398986</v>
      </c>
      <c r="K3087" s="19" t="n">
        <v>0.39411883033356737</v>
      </c>
      <c r="L3087" s="19" t="n">
        <v>0.31394370307502334</v>
      </c>
      <c r="M3087" s="19" t="n">
        <v>0.35961106180837166</v>
      </c>
      <c r="N3087" s="19" t="n">
        <v>0.4404630660159825</v>
      </c>
      <c r="O3087" s="19" t="n">
        <v>0.3641851778758884</v>
      </c>
    </row>
    <row r="3088">
      <c r="B3088" s="8" t="s">
        <v>360</v>
      </c>
      <c r="C3088" s="15" t="n">
        <v>0.5564205341966364</v>
      </c>
      <c r="D3088" s="15" t="n">
        <v>0.48254293055854747</v>
      </c>
      <c r="E3088" s="15" t="n">
        <v>0.26338455450853576</v>
      </c>
      <c r="F3088" s="15" t="n">
        <v>0.3808610497169189</v>
      </c>
      <c r="G3088" s="15" t="n">
        <v>0.255492527430366</v>
      </c>
      <c r="H3088" s="15" t="n">
        <v>0.28810497133626384</v>
      </c>
      <c r="I3088" s="15" t="n">
        <v>0.45046114140518023</v>
      </c>
      <c r="J3088" s="15" t="n">
        <v>0.2977896797483676</v>
      </c>
      <c r="K3088" s="15" t="n">
        <v>0.43697424278768754</v>
      </c>
      <c r="L3088" s="15" t="n">
        <v>0.294373919301738</v>
      </c>
      <c r="M3088" s="15" t="n">
        <v>0.40587208531283925</v>
      </c>
      <c r="N3088" s="15" t="n">
        <v>0.3519835056270905</v>
      </c>
      <c r="O3088" s="15" t="n">
        <v>0.4390997372595334</v>
      </c>
    </row>
    <row r="3089">
      <c r="B3089" s="8" t="s">
        <v>361</v>
      </c>
      <c r="C3089" s="19" t="n">
        <v>0.47437716615377945</v>
      </c>
      <c r="D3089" s="19" t="n">
        <v>0.4797909822238875</v>
      </c>
      <c r="E3089" s="19" t="n">
        <v>0.4341913751732778</v>
      </c>
      <c r="F3089" s="19" t="n">
        <v>0.4082728537649542</v>
      </c>
      <c r="G3089" s="19" t="n">
        <v>0.25401492988156293</v>
      </c>
      <c r="H3089" s="19" t="n">
        <v>0.28641947142858576</v>
      </c>
      <c r="I3089" s="19" t="n">
        <v>0.523411797576492</v>
      </c>
      <c r="J3089" s="19" t="n">
        <v>0.34159560486080875</v>
      </c>
      <c r="K3089" s="19" t="n">
        <v>0.3947900821113283</v>
      </c>
      <c r="L3089" s="19" t="n">
        <v>0.3314396507903837</v>
      </c>
      <c r="M3089" s="19" t="n">
        <v>0.35866554578279597</v>
      </c>
      <c r="N3089" s="19" t="n">
        <v>0.4303550332179641</v>
      </c>
      <c r="O3089" s="19" t="n">
        <v>0.39110094940539347</v>
      </c>
    </row>
    <row r="3090">
      <c r="B3090" s="8" t="s">
        <v>362</v>
      </c>
      <c r="C3090" s="15" t="n">
        <v>0.5613313159165032</v>
      </c>
      <c r="D3090" s="15" t="n">
        <v>0.5257419024668525</v>
      </c>
      <c r="E3090" s="15" t="n">
        <v>0.19154783269886597</v>
      </c>
      <c r="F3090" s="15" t="n">
        <v>0.31141791819110626</v>
      </c>
      <c r="G3090" s="15" t="n">
        <v>0.2844553776834696</v>
      </c>
      <c r="H3090" s="15" t="n">
        <v>0.2854968549169042</v>
      </c>
      <c r="I3090" s="15" t="n">
        <v>0.399467277590735</v>
      </c>
      <c r="J3090" s="15" t="n">
        <v>0.2796653628066996</v>
      </c>
      <c r="K3090" s="15" t="n">
        <v>0.514020666238054</v>
      </c>
      <c r="L3090" s="15" t="n">
        <v>0.2952714098588391</v>
      </c>
      <c r="M3090" s="15" t="n">
        <v>0.4351350726059426</v>
      </c>
      <c r="N3090" s="15" t="n">
        <v>0.3114041831868722</v>
      </c>
      <c r="O3090" s="15" t="n">
        <v>0.41466994859357764</v>
      </c>
    </row>
    <row r="3091">
      <c r="B3091" s="8" t="s">
        <v>363</v>
      </c>
      <c r="C3091" s="19" t="n">
        <v>0.5348967031294417</v>
      </c>
      <c r="D3091" s="19" t="n">
        <v>0.42581808151009704</v>
      </c>
      <c r="E3091" s="19" t="n">
        <v>0.3973103914701245</v>
      </c>
      <c r="F3091" s="19" t="n">
        <v>0.37340066646857234</v>
      </c>
      <c r="G3091" s="19" t="n">
        <v>0.24815308683304135</v>
      </c>
      <c r="H3091" s="19" t="n">
        <v>0.2979790137052486</v>
      </c>
      <c r="I3091" s="19" t="n">
        <v>0.4621051636771511</v>
      </c>
      <c r="J3091" s="19" t="n">
        <v>0.3315084628641372</v>
      </c>
      <c r="K3091" s="19" t="n">
        <v>0.4282199977760654</v>
      </c>
      <c r="L3091" s="19" t="n">
        <v>0.30666044427168704</v>
      </c>
      <c r="M3091" s="19" t="n">
        <v>0.3347657866587195</v>
      </c>
      <c r="N3091" s="19" t="n">
        <v>0.4403923802700753</v>
      </c>
      <c r="O3091" s="19" t="n">
        <v>0.3900295591155741</v>
      </c>
    </row>
    <row r="3092">
      <c r="B3092" s="8" t="s">
        <v>364</v>
      </c>
      <c r="C3092" s="15" t="n">
        <v>0.46057834835842243</v>
      </c>
      <c r="D3092" s="15" t="n">
        <v>0.3980051778613049</v>
      </c>
      <c r="E3092" s="15" t="n">
        <v>0.3416350338739365</v>
      </c>
      <c r="F3092" s="15" t="n">
        <v>0.39505081155620236</v>
      </c>
      <c r="G3092" s="15" t="n">
        <v>0.274765652602386</v>
      </c>
      <c r="H3092" s="15" t="n">
        <v>0.27827856493881586</v>
      </c>
      <c r="I3092" s="15" t="n">
        <v>0.4365056882199419</v>
      </c>
      <c r="J3092" s="15" t="n">
        <v>0.27527115133160823</v>
      </c>
      <c r="K3092" s="15" t="n">
        <v>0.4170617906005251</v>
      </c>
      <c r="L3092" s="15" t="n">
        <v>0.31745335779500794</v>
      </c>
      <c r="M3092" s="15" t="n">
        <v>0.3649180239020323</v>
      </c>
      <c r="N3092" s="15" t="n">
        <v>0.40621222751513764</v>
      </c>
      <c r="O3092" s="15" t="n">
        <v>0.3682426566528707</v>
      </c>
    </row>
    <row r="3093">
      <c r="B3093" s="8" t="s">
        <v>365</v>
      </c>
      <c r="C3093" s="19" t="n">
        <v>0.5154482553676423</v>
      </c>
      <c r="D3093" s="19" t="n">
        <v>0.5650193630139543</v>
      </c>
      <c r="E3093" s="19" t="n">
        <v>0.16524786779746573</v>
      </c>
      <c r="F3093" s="19" t="n">
        <v>0.3353521280327367</v>
      </c>
      <c r="G3093" s="19" t="n">
        <v>0.310922568722966</v>
      </c>
      <c r="H3093" s="19" t="n">
        <v>0.27899872576198353</v>
      </c>
      <c r="I3093" s="19" t="n">
        <v>0.43419418676999444</v>
      </c>
      <c r="J3093" s="19" t="n">
        <v>0.2931247109285555</v>
      </c>
      <c r="K3093" s="19" t="n">
        <v>0.473894892804203</v>
      </c>
      <c r="L3093" s="19" t="n">
        <v>0.3129643279676952</v>
      </c>
      <c r="M3093" s="19" t="n">
        <v>0.4272733236054849</v>
      </c>
      <c r="N3093" s="19" t="n">
        <v>0.33751885503316725</v>
      </c>
      <c r="O3093" s="19" t="n">
        <v>0.4168385166338607</v>
      </c>
    </row>
    <row r="3094">
      <c r="B3094" s="8" t="s">
        <v>366</v>
      </c>
      <c r="C3094" s="15" t="n">
        <v>0.5283024164437936</v>
      </c>
      <c r="D3094" s="15" t="n">
        <v>0.5573339766406498</v>
      </c>
      <c r="E3094" s="15" t="n">
        <v>0.3005653699036416</v>
      </c>
      <c r="F3094" s="15" t="n">
        <v>0.4023998628208275</v>
      </c>
      <c r="G3094" s="15" t="n">
        <v>0.269434301737266</v>
      </c>
      <c r="H3094" s="15" t="n">
        <v>0.2690876421142189</v>
      </c>
      <c r="I3094" s="15" t="n">
        <v>0.5398121747940077</v>
      </c>
      <c r="J3094" s="15" t="n">
        <v>0.3212980038859421</v>
      </c>
      <c r="K3094" s="15" t="n">
        <v>0.4108934624411923</v>
      </c>
      <c r="L3094" s="15" t="n">
        <v>0.29172434369112377</v>
      </c>
      <c r="M3094" s="15" t="n">
        <v>0.3636727891572156</v>
      </c>
      <c r="N3094" s="15" t="n">
        <v>0.43202054462727796</v>
      </c>
      <c r="O3094" s="15" t="n">
        <v>0.38136636019033027</v>
      </c>
    </row>
    <row r="3095">
      <c r="B3095" s="8" t="s">
        <v>367</v>
      </c>
      <c r="C3095" s="19" t="n">
        <v>0.5741420535633458</v>
      </c>
      <c r="D3095" s="19" t="n">
        <v>0.490309383416899</v>
      </c>
      <c r="E3095" s="19" t="n">
        <v>0.25261358014939755</v>
      </c>
      <c r="F3095" s="19" t="n">
        <v>0.3314909063599878</v>
      </c>
      <c r="G3095" s="19" t="n">
        <v>0.26005960833843833</v>
      </c>
      <c r="H3095" s="19" t="n">
        <v>0.30485749499235054</v>
      </c>
      <c r="I3095" s="19" t="n">
        <v>0.5037674915804364</v>
      </c>
      <c r="J3095" s="19" t="n">
        <v>0.31569933729026406</v>
      </c>
      <c r="K3095" s="19" t="n">
        <v>0.4872327556858273</v>
      </c>
      <c r="L3095" s="19" t="n">
        <v>0.27628037583254283</v>
      </c>
      <c r="M3095" s="19" t="n">
        <v>0.4173755828424206</v>
      </c>
      <c r="N3095" s="19" t="n">
        <v>0.2890368667072194</v>
      </c>
      <c r="O3095" s="19" t="n">
        <v>0.44619073456604036</v>
      </c>
    </row>
    <row r="3096">
      <c r="B3096" s="8" t="s">
        <v>368</v>
      </c>
      <c r="C3096" s="15" t="n">
        <v>0.5180364520864429</v>
      </c>
      <c r="D3096" s="15" t="n">
        <v>0.5412319683191672</v>
      </c>
      <c r="E3096" s="15" t="n">
        <v>0.26565911304704265</v>
      </c>
      <c r="F3096" s="15" t="n">
        <v>0.3662173651826184</v>
      </c>
      <c r="G3096" s="15" t="n">
        <v>0.2747886004374407</v>
      </c>
      <c r="H3096" s="15" t="n">
        <v>0.2952903623767574</v>
      </c>
      <c r="I3096" s="15" t="n">
        <v>0.44671937628009417</v>
      </c>
      <c r="J3096" s="15" t="n">
        <v>0.33103325725438454</v>
      </c>
      <c r="K3096" s="15" t="n">
        <v>0.41072825527766404</v>
      </c>
      <c r="L3096" s="15" t="n">
        <v>0.303024782006922</v>
      </c>
      <c r="M3096" s="15" t="n">
        <v>0.39622078121865123</v>
      </c>
      <c r="N3096" s="15" t="n">
        <v>0.3412606346413251</v>
      </c>
      <c r="O3096" s="15" t="n">
        <v>0.40583950698667703</v>
      </c>
    </row>
    <row r="3097">
      <c r="B3097" s="8" t="s">
        <v>369</v>
      </c>
      <c r="C3097" s="19" t="n">
        <v>0.5590145181023706</v>
      </c>
      <c r="D3097" s="19" t="n">
        <v>0.5411570692568124</v>
      </c>
      <c r="E3097" s="19" t="n">
        <v>0.28399022006459473</v>
      </c>
      <c r="F3097" s="19" t="n">
        <v>0.35363002169005675</v>
      </c>
      <c r="G3097" s="19" t="n">
        <v>0.29526303121824304</v>
      </c>
      <c r="H3097" s="19" t="n">
        <v>0.31522704549598024</v>
      </c>
      <c r="I3097" s="19" t="n">
        <v>0.4742245115780319</v>
      </c>
      <c r="J3097" s="19" t="n">
        <v>0.32695855645265365</v>
      </c>
      <c r="K3097" s="19" t="n">
        <v>0.3914926273163512</v>
      </c>
      <c r="L3097" s="19" t="n">
        <v>0.2962106646549574</v>
      </c>
      <c r="M3097" s="19" t="n">
        <v>0.40067836221048636</v>
      </c>
      <c r="N3097" s="19" t="n">
        <v>0.35804148841619626</v>
      </c>
      <c r="O3097" s="19" t="n">
        <v>0.3983233080333972</v>
      </c>
    </row>
    <row r="3098">
      <c r="B3098" s="8" t="s">
        <v>370</v>
      </c>
      <c r="C3098" s="15" t="n">
        <v>0.5335327623778955</v>
      </c>
      <c r="D3098" s="15" t="n">
        <v>0.44051275125995165</v>
      </c>
      <c r="E3098" s="15" t="n">
        <v>0.35316476484500486</v>
      </c>
      <c r="F3098" s="15" t="n">
        <v>0.27411589248109347</v>
      </c>
      <c r="G3098" s="15" t="n">
        <v>0.3162374160789955</v>
      </c>
      <c r="H3098" s="15" t="n">
        <v>0.2912797028612727</v>
      </c>
      <c r="I3098" s="15" t="n">
        <v>0.47568852663357847</v>
      </c>
      <c r="J3098" s="15" t="n">
        <v>0.2731555723778376</v>
      </c>
      <c r="K3098" s="15" t="n">
        <v>0.633323491000973</v>
      </c>
      <c r="L3098" s="15" t="n">
        <v>0.3270312288746612</v>
      </c>
      <c r="M3098" s="15" t="n">
        <v>0.3808253406095149</v>
      </c>
      <c r="N3098" s="15" t="n">
        <v>0.4114669589863332</v>
      </c>
      <c r="O3098" s="15" t="n">
        <v>0.36831067639534126</v>
      </c>
    </row>
    <row r="3099">
      <c r="B3099" s="8" t="s">
        <v>371</v>
      </c>
      <c r="C3099" s="19" t="n">
        <v>0.5467547620792</v>
      </c>
      <c r="D3099" s="19" t="n">
        <v>0.4906604472979516</v>
      </c>
      <c r="E3099" s="19" t="n">
        <v>0.2693052921126667</v>
      </c>
      <c r="F3099" s="19" t="n">
        <v>0.38729680652377263</v>
      </c>
      <c r="G3099" s="19" t="n">
        <v>0.27979452241364716</v>
      </c>
      <c r="H3099" s="19" t="n">
        <v>0.2849685989550016</v>
      </c>
      <c r="I3099" s="19" t="n">
        <v>0.4926694807795529</v>
      </c>
      <c r="J3099" s="19" t="n">
        <v>0.30117306032691815</v>
      </c>
      <c r="K3099" s="19" t="n">
        <v>0.3825735658739452</v>
      </c>
      <c r="L3099" s="19" t="n">
        <v>0.2543145669962721</v>
      </c>
      <c r="M3099" s="19" t="n">
        <v>0.3900676141903395</v>
      </c>
      <c r="N3099" s="19" t="n">
        <v>0.3384639582020656</v>
      </c>
      <c r="O3099" s="19" t="n">
        <v>0.46199405937820665</v>
      </c>
    </row>
    <row r="3100">
      <c r="B3100" s="8" t="s">
        <v>372</v>
      </c>
      <c r="C3100" s="15" t="n">
        <v>0.5302685374084835</v>
      </c>
      <c r="D3100" s="15" t="n">
        <v>0.5429441886914131</v>
      </c>
      <c r="E3100" s="15" t="n">
        <v>0.28584018148457774</v>
      </c>
      <c r="F3100" s="15" t="n">
        <v>0.3161125741020726</v>
      </c>
      <c r="G3100" s="15" t="n">
        <v>0.2877321439762858</v>
      </c>
      <c r="H3100" s="15" t="n">
        <v>0.278560372711324</v>
      </c>
      <c r="I3100" s="15" t="n">
        <v>0.42805483136526346</v>
      </c>
      <c r="J3100" s="15" t="n">
        <v>0.2898785228617918</v>
      </c>
      <c r="K3100" s="15" t="n">
        <v>0.5106758030939108</v>
      </c>
      <c r="L3100" s="15" t="n">
        <v>0.2972038826999593</v>
      </c>
      <c r="M3100" s="15" t="n">
        <v>0.3935838681265096</v>
      </c>
      <c r="N3100" s="15" t="n">
        <v>0.3587745984122398</v>
      </c>
      <c r="O3100" s="15" t="n">
        <v>0.4025021368488375</v>
      </c>
    </row>
    <row r="3101">
      <c r="B3101" s="8" t="s">
        <v>373</v>
      </c>
      <c r="C3101" s="19" t="n">
        <v>0.49552046874194794</v>
      </c>
      <c r="D3101" s="19" t="n">
        <v>0.48987912574992043</v>
      </c>
      <c r="E3101" s="19" t="n">
        <v>0.3555505914496474</v>
      </c>
      <c r="F3101" s="19" t="n">
        <v>0.3281420299288008</v>
      </c>
      <c r="G3101" s="19" t="n">
        <v>0.30031913978779273</v>
      </c>
      <c r="H3101" s="19" t="n">
        <v>0.28742159504823334</v>
      </c>
      <c r="I3101" s="19" t="n">
        <v>0.5140631660266987</v>
      </c>
      <c r="J3101" s="19" t="n">
        <v>0.27069541054651436</v>
      </c>
      <c r="K3101" s="19" t="n">
        <v>0.4811174751389853</v>
      </c>
      <c r="L3101" s="19" t="n">
        <v>0.3092082111670116</v>
      </c>
      <c r="M3101" s="19" t="n">
        <v>0.37113644038933263</v>
      </c>
      <c r="N3101" s="19" t="n">
        <v>0.37668010679264924</v>
      </c>
      <c r="O3101" s="19" t="n">
        <v>0.40402718425424555</v>
      </c>
    </row>
    <row r="3102">
      <c r="B3102" s="8" t="s">
        <v>374</v>
      </c>
      <c r="C3102" s="15" t="n">
        <v>0.5562723890823837</v>
      </c>
      <c r="D3102" s="15" t="n">
        <v>0.4466918476735712</v>
      </c>
      <c r="E3102" s="15" t="n">
        <v>0.378193870379778</v>
      </c>
      <c r="F3102" s="15" t="n">
        <v>0.44645568514994016</v>
      </c>
      <c r="G3102" s="15" t="n">
        <v>0.2817397680353928</v>
      </c>
      <c r="H3102" s="15" t="n">
        <v>0.28193505998273893</v>
      </c>
      <c r="I3102" s="15" t="n">
        <v>0.5398297261107216</v>
      </c>
      <c r="J3102" s="15" t="n">
        <v>0.34086540094726653</v>
      </c>
      <c r="K3102" s="15" t="n">
        <v>0.3556149913723623</v>
      </c>
      <c r="L3102" s="15" t="n">
        <v>0.3011660492858931</v>
      </c>
      <c r="M3102" s="15" t="n">
        <v>0.39530665609422666</v>
      </c>
      <c r="N3102" s="15" t="n">
        <v>0.38236225315855554</v>
      </c>
      <c r="O3102" s="15" t="n">
        <v>0.44366989701447157</v>
      </c>
    </row>
    <row r="3103">
      <c r="B3103" s="8" t="s">
        <v>375</v>
      </c>
      <c r="C3103" s="19" t="n">
        <v>0.5390664578356651</v>
      </c>
      <c r="D3103" s="19" t="n">
        <v>0.4809657879801193</v>
      </c>
      <c r="E3103" s="19" t="n">
        <v>0.4716419972394175</v>
      </c>
      <c r="F3103" s="19" t="n">
        <v>0.42491966639532547</v>
      </c>
      <c r="G3103" s="19" t="n">
        <v>0.29154773179300125</v>
      </c>
      <c r="H3103" s="19" t="n">
        <v>0.2737116933963619</v>
      </c>
      <c r="I3103" s="19" t="n">
        <v>0.5148137933981713</v>
      </c>
      <c r="J3103" s="19" t="n">
        <v>0.2874023828325752</v>
      </c>
      <c r="K3103" s="19" t="n">
        <v>0.401669800341906</v>
      </c>
      <c r="L3103" s="19" t="n">
        <v>0.2954005024751082</v>
      </c>
      <c r="M3103" s="19" t="n">
        <v>0.3306995464951852</v>
      </c>
      <c r="N3103" s="19" t="n">
        <v>0.420120205926712</v>
      </c>
      <c r="O3103" s="19" t="n">
        <v>0.411562793469429</v>
      </c>
    </row>
    <row r="3104">
      <c r="B3104" s="8" t="s">
        <v>376</v>
      </c>
      <c r="C3104" s="15" t="n">
        <v>0.5252956010524491</v>
      </c>
      <c r="D3104" s="15" t="n">
        <v>0.6041648441124541</v>
      </c>
      <c r="E3104" s="15" t="n">
        <v>0.0953635264873415</v>
      </c>
      <c r="F3104" s="15" t="n">
        <v>0.3384169372413639</v>
      </c>
      <c r="G3104" s="15" t="n">
        <v>0.253181320840413</v>
      </c>
      <c r="H3104" s="15" t="n">
        <v>0.29125758687479</v>
      </c>
      <c r="I3104" s="15" t="n">
        <v>0.41200609360862367</v>
      </c>
      <c r="J3104" s="15" t="n">
        <v>0.3109323965149753</v>
      </c>
      <c r="K3104" s="15" t="n">
        <v>0.4148903702780471</v>
      </c>
      <c r="L3104" s="15" t="n">
        <v>0.3137952087677993</v>
      </c>
      <c r="M3104" s="15" t="n">
        <v>0.4022254526799985</v>
      </c>
      <c r="N3104" s="15" t="n">
        <v>0.3265390883333853</v>
      </c>
      <c r="O3104" s="15" t="n">
        <v>0.4138859464937298</v>
      </c>
    </row>
    <row r="3105">
      <c r="B3105" s="8" t="s">
        <v>377</v>
      </c>
      <c r="C3105" s="19" t="n">
        <v>0.5385085018763603</v>
      </c>
      <c r="D3105" s="19" t="n">
        <v>0.5076445853700007</v>
      </c>
      <c r="E3105" s="19" t="n">
        <v>0.30466200525056675</v>
      </c>
      <c r="F3105" s="19" t="n">
        <v>0.40202942023209065</v>
      </c>
      <c r="G3105" s="19" t="n">
        <v>0.2587272063455683</v>
      </c>
      <c r="H3105" s="19" t="n">
        <v>0.27274288227730115</v>
      </c>
      <c r="I3105" s="19" t="n">
        <v>0.46705258249993803</v>
      </c>
      <c r="J3105" s="19" t="n">
        <v>0.2885845314083289</v>
      </c>
      <c r="K3105" s="19" t="n">
        <v>0.39053403780507817</v>
      </c>
      <c r="L3105" s="19" t="n">
        <v>0.2861629802250484</v>
      </c>
      <c r="M3105" s="19" t="n">
        <v>0.36209498187132627</v>
      </c>
      <c r="N3105" s="19" t="n">
        <v>0.3915245690755959</v>
      </c>
      <c r="O3105" s="19" t="n">
        <v>0.43106494860039024</v>
      </c>
    </row>
    <row r="3106">
      <c r="B3106" s="8" t="s">
        <v>378</v>
      </c>
      <c r="C3106" s="15" t="n">
        <v>0.6067968550256797</v>
      </c>
      <c r="D3106" s="15" t="n">
        <v>0.4460779045730521</v>
      </c>
      <c r="E3106" s="15" t="n">
        <v>0.37458031357835814</v>
      </c>
      <c r="F3106" s="15" t="n">
        <v>0.28465806856524034</v>
      </c>
      <c r="G3106" s="15" t="n">
        <v>0.28894080011492673</v>
      </c>
      <c r="H3106" s="15" t="n">
        <v>0.33509034170636326</v>
      </c>
      <c r="I3106" s="15" t="n">
        <v>0.46388450221798244</v>
      </c>
      <c r="J3106" s="15" t="n">
        <v>0.3020622137529932</v>
      </c>
      <c r="K3106" s="15" t="n">
        <v>0.5221040386944708</v>
      </c>
      <c r="L3106" s="15" t="n">
        <v>0.326528627370552</v>
      </c>
      <c r="M3106" s="15" t="n">
        <v>0.38084497707836723</v>
      </c>
      <c r="N3106" s="15" t="n">
        <v>0.4191824843680608</v>
      </c>
      <c r="O3106" s="15" t="n">
        <v>0.3924644608539311</v>
      </c>
    </row>
    <row r="3107">
      <c r="B3107" s="8" t="s">
        <v>379</v>
      </c>
      <c r="C3107" s="19" t="n">
        <v>0.6206345091250796</v>
      </c>
      <c r="D3107" s="19" t="n">
        <v>0.49053726423421246</v>
      </c>
      <c r="E3107" s="19" t="n">
        <v>0.263155326628179</v>
      </c>
      <c r="F3107" s="19" t="n">
        <v>0.387599234650147</v>
      </c>
      <c r="G3107" s="19" t="n">
        <v>0.26895737828608024</v>
      </c>
      <c r="H3107" s="19" t="n">
        <v>0.26408534477789536</v>
      </c>
      <c r="I3107" s="19" t="n">
        <v>0.43847802808884484</v>
      </c>
      <c r="J3107" s="19" t="n">
        <v>0.2870112610775521</v>
      </c>
      <c r="K3107" s="19" t="n">
        <v>0.5584581854652062</v>
      </c>
      <c r="L3107" s="19" t="n">
        <v>0.31360945582751526</v>
      </c>
      <c r="M3107" s="19" t="n">
        <v>0.40795122619855934</v>
      </c>
      <c r="N3107" s="19" t="n">
        <v>0.3527694016046768</v>
      </c>
      <c r="O3107" s="19" t="n">
        <v>0.38252097724348055</v>
      </c>
    </row>
    <row r="3108">
      <c r="B3108" s="8" t="s">
        <v>380</v>
      </c>
      <c r="C3108" s="15" t="n">
        <v>0.4163359108615819</v>
      </c>
      <c r="D3108" s="15" t="n">
        <v>0.4294862609607849</v>
      </c>
      <c r="E3108" s="15" t="n">
        <v>0.3491356676269484</v>
      </c>
      <c r="F3108" s="15" t="n">
        <v>0.3093532511264842</v>
      </c>
      <c r="G3108" s="15" t="n">
        <v>0.3141012196574779</v>
      </c>
      <c r="H3108" s="15" t="n">
        <v>0.2637548386979686</v>
      </c>
      <c r="I3108" s="15" t="n">
        <v>0.45965361249520764</v>
      </c>
      <c r="J3108" s="15" t="n">
        <v>0.27539546955783506</v>
      </c>
      <c r="K3108" s="15" t="n">
        <v>0.4997799954802445</v>
      </c>
      <c r="L3108" s="15" t="n">
        <v>0.3067430903620187</v>
      </c>
      <c r="M3108" s="15" t="n">
        <v>0.37045693719472605</v>
      </c>
      <c r="N3108" s="15" t="n">
        <v>0.40080233894602063</v>
      </c>
      <c r="O3108" s="15" t="n">
        <v>0.367696388137915</v>
      </c>
    </row>
    <row r="3109">
      <c r="B3109" s="8" t="s">
        <v>381</v>
      </c>
      <c r="C3109" s="19" t="n">
        <v>0.5415983973239852</v>
      </c>
      <c r="D3109" s="19" t="n">
        <v>0.49257189758652653</v>
      </c>
      <c r="E3109" s="19" t="n">
        <v>0.3130193504482456</v>
      </c>
      <c r="F3109" s="19" t="n">
        <v>0.3130134563875051</v>
      </c>
      <c r="G3109" s="19" t="n">
        <v>0.30184907693264246</v>
      </c>
      <c r="H3109" s="19" t="n">
        <v>0.295299532492675</v>
      </c>
      <c r="I3109" s="19" t="n">
        <v>0.46448402472945005</v>
      </c>
      <c r="J3109" s="19" t="n">
        <v>0.29945983575270246</v>
      </c>
      <c r="K3109" s="19" t="n">
        <v>0.4401754167250376</v>
      </c>
      <c r="L3109" s="19" t="n">
        <v>0.27278816421841007</v>
      </c>
      <c r="M3109" s="19" t="n">
        <v>0.4182167080953681</v>
      </c>
      <c r="N3109" s="19" t="n">
        <v>0.3208659577796444</v>
      </c>
      <c r="O3109" s="19" t="n">
        <v>0.42907899652632375</v>
      </c>
    </row>
    <row r="3110">
      <c r="B3110" s="8" t="s">
        <v>382</v>
      </c>
      <c r="C3110" s="15" t="n">
        <v>0.498528653892936</v>
      </c>
      <c r="D3110" s="15" t="n">
        <v>0.4485872628040976</v>
      </c>
      <c r="E3110" s="15" t="n">
        <v>0.3345991497055053</v>
      </c>
      <c r="F3110" s="15" t="n">
        <v>0.12632870298028828</v>
      </c>
      <c r="G3110" s="15" t="n">
        <v>0.3221650322330077</v>
      </c>
      <c r="H3110" s="15" t="n">
        <v>0.3030349020842019</v>
      </c>
      <c r="I3110" s="15" t="n">
        <v>0.5038304339509729</v>
      </c>
      <c r="J3110" s="15" t="n">
        <v>0.30986966212864814</v>
      </c>
      <c r="K3110" s="15" t="n">
        <v>0.7231568847064689</v>
      </c>
      <c r="L3110" s="15" t="n">
        <v>0.3166405137098761</v>
      </c>
      <c r="M3110" s="15" t="n">
        <v>0.42982723621608554</v>
      </c>
      <c r="N3110" s="15" t="n">
        <v>0.39312732443246634</v>
      </c>
      <c r="O3110" s="15" t="n">
        <v>0.4028208457931327</v>
      </c>
    </row>
    <row r="3111">
      <c r="B3111" s="8" t="s">
        <v>383</v>
      </c>
      <c r="C3111" s="19" t="n">
        <v>0.43200237274220094</v>
      </c>
      <c r="D3111" s="19" t="n">
        <v>0.4840004484115316</v>
      </c>
      <c r="E3111" s="19" t="n">
        <v>0.35611441353046036</v>
      </c>
      <c r="F3111" s="19" t="n">
        <v>0.38036204099946835</v>
      </c>
      <c r="G3111" s="19" t="n">
        <v>0.2762396708348853</v>
      </c>
      <c r="H3111" s="19" t="n">
        <v>0.2743399420362085</v>
      </c>
      <c r="I3111" s="19" t="n">
        <v>0.4658561376942615</v>
      </c>
      <c r="J3111" s="19" t="n">
        <v>0.2930971916685669</v>
      </c>
      <c r="K3111" s="19" t="n">
        <v>0.37078307424245033</v>
      </c>
      <c r="L3111" s="19" t="n">
        <v>0.2930844681147466</v>
      </c>
      <c r="M3111" s="19" t="n">
        <v>0.37434293661519713</v>
      </c>
      <c r="N3111" s="19" t="n">
        <v>0.3742784241870097</v>
      </c>
      <c r="O3111" s="19" t="n">
        <v>0.43076586452969157</v>
      </c>
    </row>
    <row r="3112">
      <c r="B3112" s="8" t="s">
        <v>384</v>
      </c>
      <c r="C3112" s="15" t="n">
        <v>0.5068035970201399</v>
      </c>
      <c r="D3112" s="15" t="n">
        <v>0.50733605706697</v>
      </c>
      <c r="E3112" s="15" t="n">
        <v>0.38132232540113775</v>
      </c>
      <c r="F3112" s="15" t="n">
        <v>0.3471865983042705</v>
      </c>
      <c r="G3112" s="15" t="n">
        <v>0.2769724520475535</v>
      </c>
      <c r="H3112" s="15" t="n">
        <v>0.2792075695641912</v>
      </c>
      <c r="I3112" s="15" t="n">
        <v>0.473290562685271</v>
      </c>
      <c r="J3112" s="15" t="n">
        <v>0.2904925792764172</v>
      </c>
      <c r="K3112" s="15" t="n">
        <v>0.5228261082741728</v>
      </c>
      <c r="L3112" s="15" t="n">
        <v>0.2973206589039698</v>
      </c>
      <c r="M3112" s="15" t="n">
        <v>0.39350435978714404</v>
      </c>
      <c r="N3112" s="15" t="n">
        <v>0.3469429744611974</v>
      </c>
      <c r="O3112" s="15" t="n">
        <v>0.4338404986830963</v>
      </c>
    </row>
    <row r="3113">
      <c r="B3113" s="8" t="s">
        <v>385</v>
      </c>
      <c r="C3113" s="19" t="n">
        <v>0.4318795910432715</v>
      </c>
      <c r="D3113" s="19" t="n">
        <v>0.42090933856086304</v>
      </c>
      <c r="E3113" s="19" t="n">
        <v>0.39963519633842337</v>
      </c>
      <c r="F3113" s="19" t="n">
        <v>0.3267268031652769</v>
      </c>
      <c r="G3113" s="19" t="n">
        <v>0.30479357208917085</v>
      </c>
      <c r="H3113" s="19" t="n">
        <v>0.270635599683911</v>
      </c>
      <c r="I3113" s="19" t="n">
        <v>0.46009439944056696</v>
      </c>
      <c r="J3113" s="19" t="n">
        <v>0.27381722754994053</v>
      </c>
      <c r="K3113" s="19" t="n">
        <v>0.4934522193485195</v>
      </c>
      <c r="L3113" s="19" t="n">
        <v>0.2995631999617827</v>
      </c>
      <c r="M3113" s="19" t="n">
        <v>0.37153374995538857</v>
      </c>
      <c r="N3113" s="19" t="n">
        <v>0.41449220968627326</v>
      </c>
      <c r="O3113" s="19" t="n">
        <v>0.3690731022563744</v>
      </c>
    </row>
    <row r="3114">
      <c r="B3114" s="8" t="s">
        <v>386</v>
      </c>
      <c r="C3114" s="15" t="n">
        <v>0.5396790631968442</v>
      </c>
      <c r="D3114" s="15" t="n">
        <v>0.4658063351510757</v>
      </c>
      <c r="E3114" s="15" t="n">
        <v>0.3292521826425786</v>
      </c>
      <c r="F3114" s="15" t="n">
        <v>0.2768330408505116</v>
      </c>
      <c r="G3114" s="15" t="n">
        <v>0.32129668179722887</v>
      </c>
      <c r="H3114" s="15" t="n">
        <v>0.24722022803080793</v>
      </c>
      <c r="I3114" s="15" t="n">
        <v>0.4250347370340893</v>
      </c>
      <c r="J3114" s="15" t="n">
        <v>0.3228616237489412</v>
      </c>
      <c r="K3114" s="15" t="n">
        <v>0.5660260498775631</v>
      </c>
      <c r="L3114" s="15" t="n">
        <v>0.33134435595682193</v>
      </c>
      <c r="M3114" s="15" t="n">
        <v>0.40711430851292424</v>
      </c>
      <c r="N3114" s="15" t="n">
        <v>0.40066479330362653</v>
      </c>
      <c r="O3114" s="15" t="n">
        <v>0.38082808210889874</v>
      </c>
    </row>
    <row r="3115">
      <c r="B3115" s="8" t="s">
        <v>387</v>
      </c>
      <c r="C3115" s="19" t="n">
        <v>0.6186740043619058</v>
      </c>
      <c r="D3115" s="19" t="n">
        <v>0.4546559112319624</v>
      </c>
      <c r="E3115" s="19" t="n">
        <v>0.29747365832961487</v>
      </c>
      <c r="F3115" s="19" t="n">
        <v>0.32671853430740005</v>
      </c>
      <c r="G3115" s="19" t="n">
        <v>0.287768857540909</v>
      </c>
      <c r="H3115" s="19" t="n">
        <v>0.28177699318078475</v>
      </c>
      <c r="I3115" s="19" t="n">
        <v>0.46037919443228587</v>
      </c>
      <c r="J3115" s="19" t="n">
        <v>0.30574267655539</v>
      </c>
      <c r="K3115" s="19" t="n">
        <v>0.48087036557051654</v>
      </c>
      <c r="L3115" s="19" t="n">
        <v>0.3018910901953996</v>
      </c>
      <c r="M3115" s="19" t="n">
        <v>0.3970887522655812</v>
      </c>
      <c r="N3115" s="19" t="n">
        <v>0.3493394596063152</v>
      </c>
      <c r="O3115" s="19" t="n">
        <v>0.40207834995385755</v>
      </c>
    </row>
    <row r="3116">
      <c r="B3116" s="8" t="s">
        <v>388</v>
      </c>
      <c r="C3116" s="15" t="n">
        <v>0.5683026993070363</v>
      </c>
      <c r="D3116" s="15" t="n">
        <v>0.327384061445064</v>
      </c>
      <c r="E3116" s="15" t="n">
        <v>0.38105091222469556</v>
      </c>
      <c r="F3116" s="15" t="n">
        <v>0.3734927711669025</v>
      </c>
      <c r="G3116" s="15" t="n">
        <v>0.31557923217141465</v>
      </c>
      <c r="H3116" s="15" t="n">
        <v>0.37549618653737776</v>
      </c>
      <c r="I3116" s="15" t="n">
        <v>0.5994240347657627</v>
      </c>
      <c r="J3116" s="15" t="n">
        <v>0.3242902127364615</v>
      </c>
      <c r="K3116" s="15" t="n">
        <v>0.5175396026815526</v>
      </c>
      <c r="L3116" s="15" t="n">
        <v>0.298348970376882</v>
      </c>
      <c r="M3116" s="15" t="n">
        <v>0.3586425020642158</v>
      </c>
      <c r="N3116" s="15" t="n">
        <v>0.4515599935631317</v>
      </c>
      <c r="O3116" s="15" t="n">
        <v>0.4280776843916163</v>
      </c>
    </row>
    <row r="3117">
      <c r="B3117" s="8" t="s">
        <v>389</v>
      </c>
      <c r="C3117" s="19" t="n">
        <v>0.4337937252664685</v>
      </c>
      <c r="D3117" s="19" t="n">
        <v>0.4530265165181767</v>
      </c>
      <c r="E3117" s="19" t="n">
        <v>0.4290910052655356</v>
      </c>
      <c r="F3117" s="19" t="n">
        <v>0.02931969502818214</v>
      </c>
      <c r="G3117" s="19" t="n">
        <v>0.32619214611574804</v>
      </c>
      <c r="H3117" s="19" t="n">
        <v>0.2898529378081984</v>
      </c>
      <c r="I3117" s="19" t="n">
        <v>0.5112830115660137</v>
      </c>
      <c r="J3117" s="19" t="n">
        <v>0.2511560124461695</v>
      </c>
      <c r="K3117" s="19" t="n">
        <v>0.7089199767150789</v>
      </c>
      <c r="L3117" s="19" t="n">
        <v>0.29371725416916866</v>
      </c>
      <c r="M3117" s="19" t="n">
        <v>0.39575703931914874</v>
      </c>
      <c r="N3117" s="19" t="n">
        <v>0.385694555853626</v>
      </c>
      <c r="O3117" s="19" t="n">
        <v>0.37371542803241364</v>
      </c>
    </row>
    <row r="3118">
      <c r="B3118" s="8" t="s">
        <v>390</v>
      </c>
      <c r="C3118" s="15" t="n">
        <v>0.5826943123756443</v>
      </c>
      <c r="D3118" s="15" t="n">
        <v>0.36311166356825764</v>
      </c>
      <c r="E3118" s="15" t="n">
        <v>0.38073476170481474</v>
      </c>
      <c r="F3118" s="15" t="n">
        <v>0.3371344796798148</v>
      </c>
      <c r="G3118" s="15" t="n">
        <v>0.2882087808958638</v>
      </c>
      <c r="H3118" s="15" t="n">
        <v>0.2786021918712578</v>
      </c>
      <c r="I3118" s="15" t="n">
        <v>0.44792589138156064</v>
      </c>
      <c r="J3118" s="15" t="n">
        <v>0.2708186423426038</v>
      </c>
      <c r="K3118" s="15" t="n">
        <v>0.5523815115964442</v>
      </c>
      <c r="L3118" s="15" t="n">
        <v>0.28843628388170167</v>
      </c>
      <c r="M3118" s="15" t="n">
        <v>0.37795579019160225</v>
      </c>
      <c r="N3118" s="15" t="n">
        <v>0.3810726403430629</v>
      </c>
      <c r="O3118" s="15" t="n">
        <v>0.4083906793522131</v>
      </c>
    </row>
    <row r="3119">
      <c r="B3119" s="8" t="s">
        <v>391</v>
      </c>
      <c r="C3119" s="19" t="n">
        <v>0.515434122715197</v>
      </c>
      <c r="D3119" s="19" t="n">
        <v>0.5519837463369309</v>
      </c>
      <c r="E3119" s="19" t="n">
        <v>0.2835045393342568</v>
      </c>
      <c r="F3119" s="19" t="n">
        <v>0.31282379365033336</v>
      </c>
      <c r="G3119" s="19" t="n">
        <v>0.2526474645669496</v>
      </c>
      <c r="H3119" s="19" t="n">
        <v>0.2766002528665989</v>
      </c>
      <c r="I3119" s="19" t="n">
        <v>0.42095799762061</v>
      </c>
      <c r="J3119" s="19" t="n">
        <v>0.288650625116217</v>
      </c>
      <c r="K3119" s="19" t="n">
        <v>0.4600016588256126</v>
      </c>
      <c r="L3119" s="19" t="n">
        <v>0.29054445783853644</v>
      </c>
      <c r="M3119" s="19" t="n">
        <v>0.40052726718560394</v>
      </c>
      <c r="N3119" s="19" t="n">
        <v>0.34387025066330623</v>
      </c>
      <c r="O3119" s="19" t="n">
        <v>0.41470580193900397</v>
      </c>
    </row>
    <row r="3120">
      <c r="B3120" s="8" t="s">
        <v>392</v>
      </c>
      <c r="C3120" s="15" t="n">
        <v>0.3747795988348689</v>
      </c>
      <c r="D3120" s="15" t="n">
        <v>0.43928732902941037</v>
      </c>
      <c r="E3120" s="15" t="n">
        <v>0.5427347898855515</v>
      </c>
      <c r="F3120" s="15" t="n">
        <v>0.43006524324416334</v>
      </c>
      <c r="G3120" s="15" t="n">
        <v>0.3216643083855942</v>
      </c>
      <c r="H3120" s="15" t="n">
        <v>0.30564756901636203</v>
      </c>
      <c r="I3120" s="15" t="n">
        <v>0.4686991913947059</v>
      </c>
      <c r="J3120" s="15" t="n">
        <v>0.2840300078163802</v>
      </c>
      <c r="K3120" s="15" t="n">
        <v>0.3430254103034588</v>
      </c>
      <c r="L3120" s="15" t="n">
        <v>0.278989075458436</v>
      </c>
      <c r="M3120" s="15" t="n">
        <v>0.3533029054650617</v>
      </c>
      <c r="N3120" s="15" t="n">
        <v>0.44811883841046424</v>
      </c>
      <c r="O3120" s="15" t="n">
        <v>0.40174025278337955</v>
      </c>
    </row>
    <row r="3121">
      <c r="B3121" s="8" t="s">
        <v>393</v>
      </c>
      <c r="C3121" s="19" t="n">
        <v>0.6969677121111197</v>
      </c>
      <c r="D3121" s="19" t="n">
        <v>0.40768098856303864</v>
      </c>
      <c r="E3121" s="19" t="n">
        <v>0.18864519709422914</v>
      </c>
      <c r="F3121" s="19" t="n">
        <v>0.39996957534930166</v>
      </c>
      <c r="G3121" s="19" t="n">
        <v>0.2592810970563289</v>
      </c>
      <c r="H3121" s="19" t="n">
        <v>0.2710659390267581</v>
      </c>
      <c r="I3121" s="19" t="n">
        <v>0.4049985980826432</v>
      </c>
      <c r="J3121" s="19" t="n">
        <v>0.28860699220300945</v>
      </c>
      <c r="K3121" s="19" t="n">
        <v>0.7172136804368615</v>
      </c>
      <c r="L3121" s="19" t="n">
        <v>0.31270567721507686</v>
      </c>
      <c r="M3121" s="19" t="n">
        <v>0.4242044564221245</v>
      </c>
      <c r="N3121" s="19" t="n">
        <v>0.34225912160286914</v>
      </c>
      <c r="O3121" s="19" t="n">
        <v>0.41516632537459486</v>
      </c>
    </row>
    <row r="3122">
      <c r="B3122" s="8" t="s">
        <v>394</v>
      </c>
      <c r="C3122" s="15" t="n">
        <v>0.5183572737055447</v>
      </c>
      <c r="D3122" s="15" t="n">
        <v>0.6024239910679055</v>
      </c>
      <c r="E3122" s="15" t="n">
        <v>0.08347601826693571</v>
      </c>
      <c r="F3122" s="15" t="n">
        <v>0.28297737028819014</v>
      </c>
      <c r="G3122" s="15" t="n">
        <v>0.2746679181828381</v>
      </c>
      <c r="H3122" s="15" t="n">
        <v>0.3136172883389624</v>
      </c>
      <c r="I3122" s="15" t="n">
        <v>0.44293043056476333</v>
      </c>
      <c r="J3122" s="15" t="n">
        <v>0.31981263936972004</v>
      </c>
      <c r="K3122" s="15" t="n">
        <v>0.5521568235023857</v>
      </c>
      <c r="L3122" s="15" t="n">
        <v>0.29164553963460527</v>
      </c>
      <c r="M3122" s="15" t="n">
        <v>0.45893932085926614</v>
      </c>
      <c r="N3122" s="15" t="n">
        <v>0.29115300495886787</v>
      </c>
      <c r="O3122" s="15" t="n">
        <v>0.46378241479804816</v>
      </c>
    </row>
    <row r="3123">
      <c r="B3123" s="8" t="s">
        <v>395</v>
      </c>
      <c r="C3123" s="19" t="n">
        <v>0.5766658431231181</v>
      </c>
      <c r="D3123" s="19" t="n">
        <v>0.4672396962189372</v>
      </c>
      <c r="E3123" s="19" t="n">
        <v>0.28710875559053145</v>
      </c>
      <c r="F3123" s="19" t="n">
        <v>0.3280789740324938</v>
      </c>
      <c r="G3123" s="19" t="n">
        <v>0.28756927509034697</v>
      </c>
      <c r="H3123" s="19" t="n">
        <v>0.28248870864095926</v>
      </c>
      <c r="I3123" s="19" t="n">
        <v>0.4143585887215826</v>
      </c>
      <c r="J3123" s="19" t="n">
        <v>0.2666359582760442</v>
      </c>
      <c r="K3123" s="19" t="n">
        <v>0.6103240952048131</v>
      </c>
      <c r="L3123" s="19" t="n">
        <v>0.27180136078155986</v>
      </c>
      <c r="M3123" s="19" t="n">
        <v>0.40730903753172276</v>
      </c>
      <c r="N3123" s="19" t="n">
        <v>0.32520545051095967</v>
      </c>
      <c r="O3123" s="19" t="n">
        <v>0.43826407055400896</v>
      </c>
    </row>
    <row r="3124">
      <c r="B3124" s="8" t="s">
        <v>396</v>
      </c>
      <c r="C3124" s="15" t="n">
        <v>0.4308141887239434</v>
      </c>
      <c r="D3124" s="15" t="n">
        <v>0.5983396938941945</v>
      </c>
      <c r="E3124" s="15" t="n">
        <v>0.3603077256346915</v>
      </c>
      <c r="F3124" s="15" t="n">
        <v>0.4040070321550708</v>
      </c>
      <c r="G3124" s="15" t="n">
        <v>0.3138712844461677</v>
      </c>
      <c r="H3124" s="15" t="n">
        <v>0.24881359131111874</v>
      </c>
      <c r="I3124" s="15" t="n">
        <v>0.4937985955523467</v>
      </c>
      <c r="J3124" s="15" t="n">
        <v>0.33724781903935996</v>
      </c>
      <c r="K3124" s="15" t="n">
        <v>0.38165977123805783</v>
      </c>
      <c r="L3124" s="15" t="n">
        <v>0.3254465139335887</v>
      </c>
      <c r="M3124" s="15" t="n">
        <v>0.4211811348619472</v>
      </c>
      <c r="N3124" s="15" t="n">
        <v>0.4511677451147989</v>
      </c>
      <c r="O3124" s="15" t="n">
        <v>0.32582149370065644</v>
      </c>
    </row>
    <row r="3125">
      <c r="B3125" s="8" t="s">
        <v>397</v>
      </c>
      <c r="C3125" s="19" t="n">
        <v>0.5510777084968466</v>
      </c>
      <c r="D3125" s="19" t="n">
        <v>0.4981886139582205</v>
      </c>
      <c r="E3125" s="19" t="n">
        <v>0.26416597944345305</v>
      </c>
      <c r="F3125" s="19" t="n">
        <v>0.32610290223450095</v>
      </c>
      <c r="G3125" s="19" t="n">
        <v>0.27496211145719157</v>
      </c>
      <c r="H3125" s="19" t="n">
        <v>0.27463500189454054</v>
      </c>
      <c r="I3125" s="19" t="n">
        <v>0.39907441452290643</v>
      </c>
      <c r="J3125" s="19" t="n">
        <v>0.28960119505790394</v>
      </c>
      <c r="K3125" s="19" t="n">
        <v>0.5292341622413775</v>
      </c>
      <c r="L3125" s="19" t="n">
        <v>0.28171599433113453</v>
      </c>
      <c r="M3125" s="19" t="n">
        <v>0.4141585862864746</v>
      </c>
      <c r="N3125" s="19" t="n">
        <v>0.34891961748652217</v>
      </c>
      <c r="O3125" s="19" t="n">
        <v>0.4177645527040983</v>
      </c>
    </row>
    <row r="3126">
      <c r="B3126" s="8" t="s">
        <v>398</v>
      </c>
      <c r="C3126" s="15" t="n">
        <v>0.5636094936783198</v>
      </c>
      <c r="D3126" s="15" t="n">
        <v>0.46953624616319306</v>
      </c>
      <c r="E3126" s="15" t="n">
        <v>0.2982957702613428</v>
      </c>
      <c r="F3126" s="15" t="n">
        <v>0.3501359202263936</v>
      </c>
      <c r="G3126" s="15" t="n">
        <v>0.26701684740235593</v>
      </c>
      <c r="H3126" s="15" t="n">
        <v>0.2801521142686028</v>
      </c>
      <c r="I3126" s="15" t="n">
        <v>0.4151261306811727</v>
      </c>
      <c r="J3126" s="15" t="n">
        <v>0.29263808803954744</v>
      </c>
      <c r="K3126" s="15" t="n">
        <v>0.49369026954918344</v>
      </c>
      <c r="L3126" s="15" t="n">
        <v>0.28726946769246026</v>
      </c>
      <c r="M3126" s="15" t="n">
        <v>0.37868768491072813</v>
      </c>
      <c r="N3126" s="15" t="n">
        <v>0.35563003945310323</v>
      </c>
      <c r="O3126" s="15" t="n">
        <v>0.3867678482267279</v>
      </c>
    </row>
    <row r="3127">
      <c r="B3127" s="8" t="s">
        <v>399</v>
      </c>
      <c r="C3127" s="19" t="n">
        <v>0.4895480886672505</v>
      </c>
      <c r="D3127" s="19" t="n">
        <v>0.40300221069182585</v>
      </c>
      <c r="E3127" s="19" t="n">
        <v>0.37418846936759115</v>
      </c>
      <c r="F3127" s="19" t="n">
        <v>0.3506283368524277</v>
      </c>
      <c r="G3127" s="19" t="n">
        <v>0.30291389568222127</v>
      </c>
      <c r="H3127" s="19" t="n">
        <v>0.29018819668806695</v>
      </c>
      <c r="I3127" s="19" t="n">
        <v>0.47402109900594447</v>
      </c>
      <c r="J3127" s="19" t="n">
        <v>0.2963297558936622</v>
      </c>
      <c r="K3127" s="19" t="n">
        <v>0.40646450789203115</v>
      </c>
      <c r="L3127" s="19" t="n">
        <v>0.3045335417709517</v>
      </c>
      <c r="M3127" s="19" t="n">
        <v>0.37932609452484156</v>
      </c>
      <c r="N3127" s="19" t="n">
        <v>0.38707271822974887</v>
      </c>
      <c r="O3127" s="19" t="n">
        <v>0.3916019644568638</v>
      </c>
    </row>
    <row r="3128">
      <c r="B3128" s="8" t="s">
        <v>400</v>
      </c>
      <c r="C3128" s="15" t="n">
        <v>0.5173027272465303</v>
      </c>
      <c r="D3128" s="15" t="n">
        <v>0.5368031831936068</v>
      </c>
      <c r="E3128" s="15" t="n">
        <v>0.3023914576875493</v>
      </c>
      <c r="F3128" s="15" t="n">
        <v>0.2744814366794583</v>
      </c>
      <c r="G3128" s="15" t="n">
        <v>0.31112077801786536</v>
      </c>
      <c r="H3128" s="15" t="n">
        <v>0.3025512746166178</v>
      </c>
      <c r="I3128" s="15" t="n">
        <v>0.4267296199714082</v>
      </c>
      <c r="J3128" s="15" t="n">
        <v>0.2850978890605155</v>
      </c>
      <c r="K3128" s="15" t="n">
        <v>0.5347705554156521</v>
      </c>
      <c r="L3128" s="15" t="n">
        <v>0.31729441549045706</v>
      </c>
      <c r="M3128" s="15" t="n">
        <v>0.39837640261735763</v>
      </c>
      <c r="N3128" s="15" t="n">
        <v>0.36190125011157187</v>
      </c>
      <c r="O3128" s="15" t="n">
        <v>0.3902038209489887</v>
      </c>
    </row>
    <row r="3129">
      <c r="B3129" s="8" t="s">
        <v>401</v>
      </c>
      <c r="C3129" s="19" t="n">
        <v>0.4942335801993027</v>
      </c>
      <c r="D3129" s="19" t="n">
        <v>0.5237885247707224</v>
      </c>
      <c r="E3129" s="19" t="n">
        <v>0.20737016738427289</v>
      </c>
      <c r="F3129" s="19" t="n">
        <v>0.31204111777962384</v>
      </c>
      <c r="G3129" s="19" t="n">
        <v>0.2366985610374708</v>
      </c>
      <c r="H3129" s="19" t="n">
        <v>0.31145226830894823</v>
      </c>
      <c r="I3129" s="19" t="n">
        <v>0.46182042902387405</v>
      </c>
      <c r="J3129" s="19" t="n">
        <v>0.31172271256435163</v>
      </c>
      <c r="K3129" s="19" t="n">
        <v>0.43502120442800213</v>
      </c>
      <c r="L3129" s="19" t="n">
        <v>0.2864898830229815</v>
      </c>
      <c r="M3129" s="19" t="n">
        <v>0.42453210427964444</v>
      </c>
      <c r="N3129" s="19" t="n">
        <v>0.31464952689298603</v>
      </c>
      <c r="O3129" s="19" t="n">
        <v>0.4412040920469292</v>
      </c>
    </row>
    <row r="3130">
      <c r="B3130" s="8" t="s">
        <v>402</v>
      </c>
      <c r="C3130" s="15" t="n">
        <v>0.5657878117424544</v>
      </c>
      <c r="D3130" s="15" t="n">
        <v>0.5832183133914323</v>
      </c>
      <c r="E3130" s="15" t="n">
        <v>0.2518652189399857</v>
      </c>
      <c r="F3130" s="15" t="n">
        <v>0.08268657674737724</v>
      </c>
      <c r="G3130" s="15" t="n">
        <v>0.2787786605212471</v>
      </c>
      <c r="H3130" s="15" t="n">
        <v>0.3166130149746366</v>
      </c>
      <c r="I3130" s="15" t="n">
        <v>0.5195127732083837</v>
      </c>
      <c r="J3130" s="15" t="n">
        <v>0.34231046778116214</v>
      </c>
      <c r="K3130" s="15" t="n">
        <v>0.6319649621628172</v>
      </c>
      <c r="L3130" s="15" t="n">
        <v>0.32004001280327826</v>
      </c>
      <c r="M3130" s="15" t="n">
        <v>0.41340373655101953</v>
      </c>
      <c r="N3130" s="15" t="n">
        <v>0.36808531075643997</v>
      </c>
      <c r="O3130" s="15" t="n">
        <v>0.4433539408197447</v>
      </c>
    </row>
    <row r="3131">
      <c r="B3131" s="8" t="s">
        <v>403</v>
      </c>
      <c r="C3131" s="19" t="n">
        <v>0.5283001506398485</v>
      </c>
      <c r="D3131" s="19" t="n">
        <v>0.5175824127278521</v>
      </c>
      <c r="E3131" s="19" t="n">
        <v>0.26304743759443533</v>
      </c>
      <c r="F3131" s="19" t="n">
        <v>0.2645906706454107</v>
      </c>
      <c r="G3131" s="19" t="n">
        <v>0.2800663841957947</v>
      </c>
      <c r="H3131" s="19" t="n">
        <v>0.2893308879257699</v>
      </c>
      <c r="I3131" s="19" t="n">
        <v>0.45413045802963714</v>
      </c>
      <c r="J3131" s="19" t="n">
        <v>0.30104686627080635</v>
      </c>
      <c r="K3131" s="19" t="n">
        <v>0.5423037874885444</v>
      </c>
      <c r="L3131" s="19" t="n">
        <v>0.28882208584028735</v>
      </c>
      <c r="M3131" s="19" t="n">
        <v>0.4109678848348404</v>
      </c>
      <c r="N3131" s="19" t="n">
        <v>0.35328489126576906</v>
      </c>
      <c r="O3131" s="19" t="n">
        <v>0.4349465548039136</v>
      </c>
    </row>
    <row r="3132">
      <c r="B3132" s="8" t="s">
        <v>404</v>
      </c>
      <c r="C3132" s="15" t="n">
        <v>0.529392805909002</v>
      </c>
      <c r="D3132" s="15" t="n">
        <v>0.4335289368258252</v>
      </c>
      <c r="E3132" s="15" t="n">
        <v>0.32756018710248463</v>
      </c>
      <c r="F3132" s="15" t="n">
        <v>0.37184203206069194</v>
      </c>
      <c r="G3132" s="15" t="n">
        <v>0.2599403115052053</v>
      </c>
      <c r="H3132" s="15" t="n">
        <v>0.31417412967417935</v>
      </c>
      <c r="I3132" s="15" t="n">
        <v>0.427524638233341</v>
      </c>
      <c r="J3132" s="15" t="n">
        <v>0.3230214637460498</v>
      </c>
      <c r="K3132" s="15" t="n">
        <v>0.40650765916975523</v>
      </c>
      <c r="L3132" s="15" t="n">
        <v>0.29567651672878525</v>
      </c>
      <c r="M3132" s="15" t="n">
        <v>0.3841922137854147</v>
      </c>
      <c r="N3132" s="15" t="n">
        <v>0.37134542546801697</v>
      </c>
      <c r="O3132" s="15" t="n">
        <v>0.3829471072482524</v>
      </c>
    </row>
    <row r="3133">
      <c r="B3133" s="8" t="s">
        <v>405</v>
      </c>
      <c r="C3133" s="19" t="n">
        <v>0.5157586884866058</v>
      </c>
      <c r="D3133" s="19" t="n">
        <v>0.5303582325524289</v>
      </c>
      <c r="E3133" s="19" t="n">
        <v>0.2758300186549055</v>
      </c>
      <c r="F3133" s="19" t="n">
        <v>0.3669135362076619</v>
      </c>
      <c r="G3133" s="19" t="n">
        <v>0.3038994620450353</v>
      </c>
      <c r="H3133" s="19" t="n">
        <v>0.2899204430160942</v>
      </c>
      <c r="I3133" s="19" t="n">
        <v>0.43451749401918965</v>
      </c>
      <c r="J3133" s="19" t="n">
        <v>0.3054356525473217</v>
      </c>
      <c r="K3133" s="19" t="n">
        <v>0.5739269210757912</v>
      </c>
      <c r="L3133" s="19" t="n">
        <v>0.32338639183692114</v>
      </c>
      <c r="M3133" s="19" t="n">
        <v>0.3916822007882799</v>
      </c>
      <c r="N3133" s="19" t="n">
        <v>0.41713579718683647</v>
      </c>
      <c r="O3133" s="19" t="n">
        <v>0.39354059015335635</v>
      </c>
    </row>
    <row r="3134">
      <c r="B3134" s="8" t="s">
        <v>406</v>
      </c>
      <c r="C3134" s="15" t="n">
        <v>0.48291662371292776</v>
      </c>
      <c r="D3134" s="15" t="n">
        <v>0.5039642754813803</v>
      </c>
      <c r="E3134" s="15" t="n">
        <v>0.2358424172315124</v>
      </c>
      <c r="F3134" s="15" t="n">
        <v>0.33840324676367795</v>
      </c>
      <c r="G3134" s="15" t="n">
        <v>0.29795251677460705</v>
      </c>
      <c r="H3134" s="15" t="n">
        <v>0.3257360600853232</v>
      </c>
      <c r="I3134" s="15" t="n">
        <v>0.4582097897032346</v>
      </c>
      <c r="J3134" s="15" t="n">
        <v>0.31703617628651326</v>
      </c>
      <c r="K3134" s="15" t="n">
        <v>0.4806772455908998</v>
      </c>
      <c r="L3134" s="15" t="n">
        <v>0.3096234279622963</v>
      </c>
      <c r="M3134" s="15" t="n">
        <v>0.4587032159706232</v>
      </c>
      <c r="N3134" s="15" t="n">
        <v>0.3555964053199835</v>
      </c>
      <c r="O3134" s="15" t="n">
        <v>0.3920296207790557</v>
      </c>
    </row>
    <row r="3135">
      <c r="B3135" s="8" t="s">
        <v>407</v>
      </c>
      <c r="C3135" s="19" t="n">
        <v>0.5848077525334375</v>
      </c>
      <c r="D3135" s="19" t="n">
        <v>0.4458917771155023</v>
      </c>
      <c r="E3135" s="19" t="n">
        <v>0.43586771116637263</v>
      </c>
      <c r="F3135" s="19" t="n">
        <v>0.47449147778958534</v>
      </c>
      <c r="G3135" s="19" t="n">
        <v>0.2613992685768889</v>
      </c>
      <c r="H3135" s="19" t="n">
        <v>0.29199423188585777</v>
      </c>
      <c r="I3135" s="19" t="n">
        <v>0.4802155580034157</v>
      </c>
      <c r="J3135" s="19" t="n">
        <v>0.28796464225109697</v>
      </c>
      <c r="K3135" s="19" t="n">
        <v>0.3269830129281052</v>
      </c>
      <c r="L3135" s="19" t="n">
        <v>0.26263894074312644</v>
      </c>
      <c r="M3135" s="19" t="n">
        <v>0.34566166901697437</v>
      </c>
      <c r="N3135" s="19" t="n">
        <v>0.41062538396509896</v>
      </c>
      <c r="O3135" s="19" t="n">
        <v>0.44361102289599963</v>
      </c>
    </row>
    <row r="3136">
      <c r="B3136" s="8" t="s">
        <v>408</v>
      </c>
      <c r="C3136" s="15" t="n">
        <v>0.6543028780364691</v>
      </c>
      <c r="D3136" s="15" t="n">
        <v>0.5053306630635797</v>
      </c>
      <c r="E3136" s="15" t="n">
        <v>0.36502351344539957</v>
      </c>
      <c r="F3136" s="15" t="n">
        <v>0.09376176013951272</v>
      </c>
      <c r="G3136" s="15" t="n">
        <v>0.3056299077327994</v>
      </c>
      <c r="H3136" s="15" t="n">
        <v>0.3141589609842146</v>
      </c>
      <c r="I3136" s="15" t="n">
        <v>0.5575957496642292</v>
      </c>
      <c r="J3136" s="15" t="n">
        <v>0.2978859054093514</v>
      </c>
      <c r="K3136" s="15" t="n">
        <v>0.6854222108398731</v>
      </c>
      <c r="L3136" s="15" t="n">
        <v>0.31903445287104787</v>
      </c>
      <c r="M3136" s="15" t="n">
        <v>0.34764668832224754</v>
      </c>
      <c r="N3136" s="15" t="n">
        <v>0.415992478277198</v>
      </c>
      <c r="O3136" s="15" t="n">
        <v>0.4138618702812612</v>
      </c>
    </row>
    <row r="3137">
      <c r="B3137" s="8" t="s">
        <v>409</v>
      </c>
      <c r="C3137" s="19" t="n">
        <v>0.5466943663638344</v>
      </c>
      <c r="D3137" s="19" t="n">
        <v>0.42352607978400664</v>
      </c>
      <c r="E3137" s="19" t="n">
        <v>0.38900066125260796</v>
      </c>
      <c r="F3137" s="19" t="n">
        <v>0.2676816921535318</v>
      </c>
      <c r="G3137" s="19" t="n">
        <v>0.301783008226932</v>
      </c>
      <c r="H3137" s="19" t="n">
        <v>0.325503602389739</v>
      </c>
      <c r="I3137" s="19" t="n">
        <v>0.495847953203314</v>
      </c>
      <c r="J3137" s="19" t="n">
        <v>0.29078017669066697</v>
      </c>
      <c r="K3137" s="19" t="n">
        <v>0.5869076419479126</v>
      </c>
      <c r="L3137" s="19" t="n">
        <v>0.31345019070288754</v>
      </c>
      <c r="M3137" s="19" t="n">
        <v>0.429250960453655</v>
      </c>
      <c r="N3137" s="19" t="n">
        <v>0.3862036795961131</v>
      </c>
      <c r="O3137" s="19" t="n">
        <v>0.3905011486070529</v>
      </c>
    </row>
    <row r="3138">
      <c r="B3138" s="8" t="s">
        <v>410</v>
      </c>
      <c r="C3138" s="15" t="n">
        <v>0.6691218121159856</v>
      </c>
      <c r="D3138" s="15" t="n">
        <v>0.51336582190381</v>
      </c>
      <c r="E3138" s="15" t="n">
        <v>0.2296548546450406</v>
      </c>
      <c r="F3138" s="15" t="n">
        <v>0.37042032152572735</v>
      </c>
      <c r="G3138" s="15" t="n">
        <v>0.235592787568437</v>
      </c>
      <c r="H3138" s="15" t="n">
        <v>0.2852515686422643</v>
      </c>
      <c r="I3138" s="15" t="n">
        <v>0.47801202912918517</v>
      </c>
      <c r="J3138" s="15" t="n">
        <v>0.3034187242977314</v>
      </c>
      <c r="K3138" s="15" t="n">
        <v>0.4808099269271297</v>
      </c>
      <c r="L3138" s="15" t="n">
        <v>0.2783296922977607</v>
      </c>
      <c r="M3138" s="15" t="n">
        <v>0.406544479219689</v>
      </c>
      <c r="N3138" s="15" t="n">
        <v>0.3354059770061996</v>
      </c>
      <c r="O3138" s="15" t="n">
        <v>0.44120962592839674</v>
      </c>
    </row>
    <row r="3139">
      <c r="B3139" s="8" t="s">
        <v>411</v>
      </c>
      <c r="C3139" s="19" t="n">
        <v>0.5195438072981978</v>
      </c>
      <c r="D3139" s="19" t="n">
        <v>0.49774943978950825</v>
      </c>
      <c r="E3139" s="19" t="n">
        <v>0.2904922947553903</v>
      </c>
      <c r="F3139" s="19" t="n">
        <v>0.3709549006634051</v>
      </c>
      <c r="G3139" s="19" t="n">
        <v>0.29464914340317694</v>
      </c>
      <c r="H3139" s="19" t="n">
        <v>0.3026137124612643</v>
      </c>
      <c r="I3139" s="19" t="n">
        <v>0.4168127353799447</v>
      </c>
      <c r="J3139" s="19" t="n">
        <v>0.2948251314254511</v>
      </c>
      <c r="K3139" s="19" t="n">
        <v>0.4182513820027542</v>
      </c>
      <c r="L3139" s="19" t="n">
        <v>0.28353004334091114</v>
      </c>
      <c r="M3139" s="19" t="n">
        <v>0.40049052800312457</v>
      </c>
      <c r="N3139" s="19" t="n">
        <v>0.37314899233378174</v>
      </c>
      <c r="O3139" s="19" t="n">
        <v>0.3787760714605764</v>
      </c>
    </row>
    <row r="3140">
      <c r="B3140" s="8" t="s">
        <v>412</v>
      </c>
      <c r="C3140" s="15" t="n">
        <v>0.5998023583444382</v>
      </c>
      <c r="D3140" s="15" t="n">
        <v>0.6135194830282676</v>
      </c>
      <c r="E3140" s="15" t="n">
        <v>0.08631376935387836</v>
      </c>
      <c r="F3140" s="15" t="n">
        <v>0.38638524197237933</v>
      </c>
      <c r="G3140" s="15" t="n">
        <v>0.25942167417977013</v>
      </c>
      <c r="H3140" s="15" t="n">
        <v>0.26970212532921667</v>
      </c>
      <c r="I3140" s="15" t="n">
        <v>0.4254848164285691</v>
      </c>
      <c r="J3140" s="15" t="n">
        <v>0.3201827809256001</v>
      </c>
      <c r="K3140" s="15" t="n">
        <v>0.4678968005799932</v>
      </c>
      <c r="L3140" s="15" t="n">
        <v>0.3134176999143069</v>
      </c>
      <c r="M3140" s="15" t="n">
        <v>0.42184929929343506</v>
      </c>
      <c r="N3140" s="15" t="n">
        <v>0.33912338374560136</v>
      </c>
      <c r="O3140" s="15" t="n">
        <v>0.3978446132658267</v>
      </c>
    </row>
    <row r="3141">
      <c r="B3141" s="8" t="s">
        <v>413</v>
      </c>
      <c r="C3141" s="19" t="n">
        <v>0.4825433127794632</v>
      </c>
      <c r="D3141" s="19" t="n">
        <v>0.49863276680618</v>
      </c>
      <c r="E3141" s="19" t="n">
        <v>0.34099274946258024</v>
      </c>
      <c r="F3141" s="19" t="n">
        <v>0.3489989099144613</v>
      </c>
      <c r="G3141" s="19" t="n">
        <v>0.3119304496298845</v>
      </c>
      <c r="H3141" s="19" t="n">
        <v>0.27253154598056833</v>
      </c>
      <c r="I3141" s="19" t="n">
        <v>0.45948646580252694</v>
      </c>
      <c r="J3141" s="19" t="n">
        <v>0.2816340258581755</v>
      </c>
      <c r="K3141" s="19" t="n">
        <v>0.4471485524465187</v>
      </c>
      <c r="L3141" s="19" t="n">
        <v>0.27128996410216993</v>
      </c>
      <c r="M3141" s="19" t="n">
        <v>0.37847914778822966</v>
      </c>
      <c r="N3141" s="19" t="n">
        <v>0.35940875951749274</v>
      </c>
      <c r="O3141" s="19" t="n">
        <v>0.3977971272176261</v>
      </c>
    </row>
    <row r="3142">
      <c r="B3142" s="8" t="s">
        <v>414</v>
      </c>
      <c r="C3142" s="15" t="n">
        <v>0.4181842778500253</v>
      </c>
      <c r="D3142" s="15" t="n">
        <v>0.4482553970817921</v>
      </c>
      <c r="E3142" s="15" t="n">
        <v>0.34544141123208255</v>
      </c>
      <c r="F3142" s="15" t="n">
        <v>0.31222981383389714</v>
      </c>
      <c r="G3142" s="15" t="n">
        <v>0.3283029395107917</v>
      </c>
      <c r="H3142" s="15" t="n">
        <v>0.30673845505301</v>
      </c>
      <c r="I3142" s="15" t="n">
        <v>0.46256940513815015</v>
      </c>
      <c r="J3142" s="15" t="n">
        <v>0.28663358199462835</v>
      </c>
      <c r="K3142" s="15" t="n">
        <v>0.40315249408820447</v>
      </c>
      <c r="L3142" s="15" t="n">
        <v>0.3282796372887964</v>
      </c>
      <c r="M3142" s="15" t="n">
        <v>0.40217296436966277</v>
      </c>
      <c r="N3142" s="15" t="n">
        <v>0.37169874539637954</v>
      </c>
      <c r="O3142" s="15" t="n">
        <v>0.3728550479710711</v>
      </c>
    </row>
    <row r="3143">
      <c r="B3143" s="8" t="s">
        <v>415</v>
      </c>
      <c r="C3143" s="19" t="n">
        <v>0.5023451714344846</v>
      </c>
      <c r="D3143" s="19" t="n">
        <v>0.5698914677423369</v>
      </c>
      <c r="E3143" s="19" t="n">
        <v>0.16134424337617928</v>
      </c>
      <c r="F3143" s="19" t="n">
        <v>0.3575038356383353</v>
      </c>
      <c r="G3143" s="19" t="n">
        <v>0.25875873913598624</v>
      </c>
      <c r="H3143" s="19" t="n">
        <v>0.30485990079033215</v>
      </c>
      <c r="I3143" s="19" t="n">
        <v>0.41127431135726045</v>
      </c>
      <c r="J3143" s="19" t="n">
        <v>0.3342604015529688</v>
      </c>
      <c r="K3143" s="19" t="n">
        <v>0.4434967134300757</v>
      </c>
      <c r="L3143" s="19" t="n">
        <v>0.3416651883061552</v>
      </c>
      <c r="M3143" s="19" t="n">
        <v>0.4120306182545449</v>
      </c>
      <c r="N3143" s="19" t="n">
        <v>0.3280666303711355</v>
      </c>
      <c r="O3143" s="19" t="n">
        <v>0.39245767302397183</v>
      </c>
    </row>
    <row r="3144">
      <c r="B3144" s="8" t="s">
        <v>416</v>
      </c>
      <c r="C3144" s="15" t="n">
        <v>0.6404466277175691</v>
      </c>
      <c r="D3144" s="15" t="n">
        <v>0.4506589949316617</v>
      </c>
      <c r="E3144" s="15" t="n">
        <v>0.38465949508130964</v>
      </c>
      <c r="F3144" s="15" t="n">
        <v>0.2513085841184817</v>
      </c>
      <c r="G3144" s="15" t="n">
        <v>0.2910641906399806</v>
      </c>
      <c r="H3144" s="15" t="n">
        <v>0.2957496620143078</v>
      </c>
      <c r="I3144" s="15" t="n">
        <v>0.4943574213706045</v>
      </c>
      <c r="J3144" s="15" t="n">
        <v>0.2829030505614767</v>
      </c>
      <c r="K3144" s="15" t="n">
        <v>0.6361379689189225</v>
      </c>
      <c r="L3144" s="15" t="n">
        <v>0.28386698695870705</v>
      </c>
      <c r="M3144" s="15" t="n">
        <v>0.38990870362547086</v>
      </c>
      <c r="N3144" s="15" t="n">
        <v>0.3932791388087429</v>
      </c>
      <c r="O3144" s="15" t="n">
        <v>0.4173425701369362</v>
      </c>
    </row>
    <row r="3145">
      <c r="B3145" s="8" t="s">
        <v>417</v>
      </c>
      <c r="C3145" s="19" t="n">
        <v>0.5255839372374663</v>
      </c>
      <c r="D3145" s="19" t="n">
        <v>0.5709392141219224</v>
      </c>
      <c r="E3145" s="19" t="n">
        <v>0.22296379519067416</v>
      </c>
      <c r="F3145" s="19" t="n">
        <v>0.2872589665519986</v>
      </c>
      <c r="G3145" s="19" t="n">
        <v>0.28265730882715606</v>
      </c>
      <c r="H3145" s="19" t="n">
        <v>0.30618709903138197</v>
      </c>
      <c r="I3145" s="19" t="n">
        <v>0.45200922702618823</v>
      </c>
      <c r="J3145" s="19" t="n">
        <v>0.30150120875223574</v>
      </c>
      <c r="K3145" s="19" t="n">
        <v>0.4927960342577349</v>
      </c>
      <c r="L3145" s="19" t="n">
        <v>0.3001153852073675</v>
      </c>
      <c r="M3145" s="19" t="n">
        <v>0.3888859467606629</v>
      </c>
      <c r="N3145" s="19" t="n">
        <v>0.3443042404744765</v>
      </c>
      <c r="O3145" s="19" t="n">
        <v>0.4183965412694323</v>
      </c>
    </row>
    <row r="3146">
      <c r="B3146" s="8" t="s">
        <v>418</v>
      </c>
      <c r="C3146" s="15" t="n">
        <v>0.49240125159202736</v>
      </c>
      <c r="D3146" s="15" t="n">
        <v>0.4772583658476332</v>
      </c>
      <c r="E3146" s="15" t="n">
        <v>0.3686167255965165</v>
      </c>
      <c r="F3146" s="15" t="n">
        <v>0.347573756087323</v>
      </c>
      <c r="G3146" s="15" t="n">
        <v>0.2852444119814353</v>
      </c>
      <c r="H3146" s="15" t="n">
        <v>0.28148068112597086</v>
      </c>
      <c r="I3146" s="15" t="n">
        <v>0.46670523270621017</v>
      </c>
      <c r="J3146" s="15" t="n">
        <v>0.2621441992476204</v>
      </c>
      <c r="K3146" s="15" t="n">
        <v>0.44074325017056987</v>
      </c>
      <c r="L3146" s="15" t="n">
        <v>0.3002849690479737</v>
      </c>
      <c r="M3146" s="15" t="n">
        <v>0.36894833067987926</v>
      </c>
      <c r="N3146" s="15" t="n">
        <v>0.3632026310331424</v>
      </c>
      <c r="O3146" s="15" t="n">
        <v>0.4023939972182748</v>
      </c>
    </row>
    <row r="3147">
      <c r="B3147" s="8" t="s">
        <v>419</v>
      </c>
      <c r="C3147" s="19" t="n">
        <v>0.7689109010996795</v>
      </c>
      <c r="D3147" s="19" t="n">
        <v>0.47043660083139527</v>
      </c>
      <c r="E3147" s="19" t="n">
        <v>0.17090875493582658</v>
      </c>
      <c r="F3147" s="19" t="n">
        <v>0.31695010497280846</v>
      </c>
      <c r="G3147" s="19" t="n">
        <v>0.2808600558248393</v>
      </c>
      <c r="H3147" s="19" t="n">
        <v>0.26685866084778437</v>
      </c>
      <c r="I3147" s="19" t="n">
        <v>0.36108251608157205</v>
      </c>
      <c r="J3147" s="19" t="n">
        <v>0.32563106947073195</v>
      </c>
      <c r="K3147" s="19" t="n">
        <v>0.7706758579964429</v>
      </c>
      <c r="L3147" s="19" t="n">
        <v>0.31192037195235633</v>
      </c>
      <c r="M3147" s="19" t="n">
        <v>0.45734704333052323</v>
      </c>
      <c r="N3147" s="19" t="n">
        <v>0.3294217393319</v>
      </c>
      <c r="O3147" s="19" t="n">
        <v>0.44272230947769814</v>
      </c>
    </row>
    <row r="3148">
      <c r="B3148" s="8" t="s">
        <v>420</v>
      </c>
      <c r="C3148" s="15" t="n">
        <v>0.5357641485995428</v>
      </c>
      <c r="D3148" s="15" t="n">
        <v>0.519395294606441</v>
      </c>
      <c r="E3148" s="15" t="n">
        <v>0.2685244888370295</v>
      </c>
      <c r="F3148" s="15" t="n">
        <v>0.2001415877319457</v>
      </c>
      <c r="G3148" s="15" t="n">
        <v>0.3122996206770113</v>
      </c>
      <c r="H3148" s="15" t="n">
        <v>0.28973689026668265</v>
      </c>
      <c r="I3148" s="15" t="n">
        <v>0.4876397130235104</v>
      </c>
      <c r="J3148" s="15" t="n">
        <v>0.2869615605754993</v>
      </c>
      <c r="K3148" s="15" t="n">
        <v>0.5892545094197544</v>
      </c>
      <c r="L3148" s="15" t="n">
        <v>0.28371039877348314</v>
      </c>
      <c r="M3148" s="15" t="n">
        <v>0.4165164962178843</v>
      </c>
      <c r="N3148" s="15" t="n">
        <v>0.342053992890993</v>
      </c>
      <c r="O3148" s="15" t="n">
        <v>0.41779686646899095</v>
      </c>
    </row>
    <row r="3149">
      <c r="B3149" s="8" t="s">
        <v>421</v>
      </c>
      <c r="C3149" s="19" t="n">
        <v>0.42179377668891865</v>
      </c>
      <c r="D3149" s="19" t="n">
        <v>0.4659354519060325</v>
      </c>
      <c r="E3149" s="19" t="n">
        <v>0.36387171454524514</v>
      </c>
      <c r="F3149" s="19" t="n">
        <v>0.3419595191399548</v>
      </c>
      <c r="G3149" s="19" t="n">
        <v>0.30479812879375234</v>
      </c>
      <c r="H3149" s="19" t="n">
        <v>0.2715963739211557</v>
      </c>
      <c r="I3149" s="19" t="n">
        <v>0.48634575120277435</v>
      </c>
      <c r="J3149" s="19" t="n">
        <v>0.28724471981884364</v>
      </c>
      <c r="K3149" s="19" t="n">
        <v>0.4564593484385122</v>
      </c>
      <c r="L3149" s="19" t="n">
        <v>0.32909817435153194</v>
      </c>
      <c r="M3149" s="19" t="n">
        <v>0.3567764734403681</v>
      </c>
      <c r="N3149" s="19" t="n">
        <v>0.4126788938597555</v>
      </c>
      <c r="O3149" s="19" t="n">
        <v>0.34074837067470504</v>
      </c>
    </row>
    <row r="3150">
      <c r="B3150" s="8" t="s">
        <v>422</v>
      </c>
      <c r="C3150" s="15" t="n">
        <v>0.5287713505355599</v>
      </c>
      <c r="D3150" s="15" t="n">
        <v>0.40606278915494304</v>
      </c>
      <c r="E3150" s="15" t="n">
        <v>0.3906763760698203</v>
      </c>
      <c r="F3150" s="15" t="n">
        <v>0.3170466460682382</v>
      </c>
      <c r="G3150" s="15" t="n">
        <v>0.3003759921426704</v>
      </c>
      <c r="H3150" s="15" t="n">
        <v>0.27954049169755874</v>
      </c>
      <c r="I3150" s="15" t="n">
        <v>0.5014200242810322</v>
      </c>
      <c r="J3150" s="15" t="n">
        <v>0.29441859287594635</v>
      </c>
      <c r="K3150" s="15" t="n">
        <v>0.4949352970991391</v>
      </c>
      <c r="L3150" s="15" t="n">
        <v>0.28764289974996604</v>
      </c>
      <c r="M3150" s="15" t="n">
        <v>0.4008810851815005</v>
      </c>
      <c r="N3150" s="15" t="n">
        <v>0.44154984724508933</v>
      </c>
      <c r="O3150" s="15" t="n">
        <v>0.378368097604495</v>
      </c>
    </row>
    <row r="3151">
      <c r="B3151" s="8" t="s">
        <v>423</v>
      </c>
      <c r="C3151" s="19" t="n">
        <v>0.5461631200096603</v>
      </c>
      <c r="D3151" s="19" t="n">
        <v>0.508735596403374</v>
      </c>
      <c r="E3151" s="19" t="n">
        <v>0.2419329854785216</v>
      </c>
      <c r="F3151" s="19" t="n">
        <v>0.36198136939064124</v>
      </c>
      <c r="G3151" s="19" t="n">
        <v>0.25999975334888675</v>
      </c>
      <c r="H3151" s="19" t="n">
        <v>0.2857101500732099</v>
      </c>
      <c r="I3151" s="19" t="n">
        <v>0.40882119764743585</v>
      </c>
      <c r="J3151" s="19" t="n">
        <v>0.3107776435891699</v>
      </c>
      <c r="K3151" s="19" t="n">
        <v>0.4470355036567199</v>
      </c>
      <c r="L3151" s="19" t="n">
        <v>0.2770051912504213</v>
      </c>
      <c r="M3151" s="19" t="n">
        <v>0.39647730629101186</v>
      </c>
      <c r="N3151" s="19" t="n">
        <v>0.3532312049077018</v>
      </c>
      <c r="O3151" s="19" t="n">
        <v>0.3924584688032448</v>
      </c>
    </row>
    <row r="3152">
      <c r="B3152" s="8" t="s">
        <v>424</v>
      </c>
      <c r="C3152" s="15" t="n">
        <v>0.48106866968458545</v>
      </c>
      <c r="D3152" s="15" t="n">
        <v>0.5132585834989327</v>
      </c>
      <c r="E3152" s="15" t="n">
        <v>0.3861510095498638</v>
      </c>
      <c r="F3152" s="15" t="n">
        <v>0.38036952194954765</v>
      </c>
      <c r="G3152" s="15" t="n">
        <v>0.2869952297231877</v>
      </c>
      <c r="H3152" s="15" t="n">
        <v>0.25539990227110676</v>
      </c>
      <c r="I3152" s="15" t="n">
        <v>0.44203694455092324</v>
      </c>
      <c r="J3152" s="15" t="n">
        <v>0.2926797909328483</v>
      </c>
      <c r="K3152" s="15" t="n">
        <v>0.4007485085320538</v>
      </c>
      <c r="L3152" s="15" t="n">
        <v>0.30645921746118293</v>
      </c>
      <c r="M3152" s="15" t="n">
        <v>0.3548394640078716</v>
      </c>
      <c r="N3152" s="15" t="n">
        <v>0.3876170313220655</v>
      </c>
      <c r="O3152" s="15" t="n">
        <v>0.39198795052838775</v>
      </c>
    </row>
    <row r="3153">
      <c r="B3153" s="8" t="s">
        <v>425</v>
      </c>
      <c r="C3153" s="19" t="n">
        <v>0.6021514565706073</v>
      </c>
      <c r="D3153" s="19" t="n">
        <v>0.44458142008169604</v>
      </c>
      <c r="E3153" s="19" t="n">
        <v>0.2852997979089636</v>
      </c>
      <c r="F3153" s="19" t="n">
        <v>0.36088881308433196</v>
      </c>
      <c r="G3153" s="19" t="n">
        <v>0.31239956930619234</v>
      </c>
      <c r="H3153" s="19" t="n">
        <v>0.25530212858904533</v>
      </c>
      <c r="I3153" s="19" t="n">
        <v>0.5494286420558172</v>
      </c>
      <c r="J3153" s="19" t="n">
        <v>0.3018943119367094</v>
      </c>
      <c r="K3153" s="19" t="n">
        <v>0.4986884060984307</v>
      </c>
      <c r="L3153" s="19" t="n">
        <v>0.33094574171427715</v>
      </c>
      <c r="M3153" s="19" t="n">
        <v>0.39091820997445037</v>
      </c>
      <c r="N3153" s="19" t="n">
        <v>0.41756865054520814</v>
      </c>
      <c r="O3153" s="19" t="n">
        <v>0.39637168576140125</v>
      </c>
    </row>
    <row r="3154">
      <c r="B3154" s="8" t="s">
        <v>426</v>
      </c>
      <c r="C3154" s="15" t="n">
        <v>0.48214293187645824</v>
      </c>
      <c r="D3154" s="15" t="n">
        <v>0.5108128989392645</v>
      </c>
      <c r="E3154" s="15" t="n">
        <v>0.29393692006102945</v>
      </c>
      <c r="F3154" s="15" t="n">
        <v>0.2984832119093534</v>
      </c>
      <c r="G3154" s="15" t="n">
        <v>0.3072077267133184</v>
      </c>
      <c r="H3154" s="15" t="n">
        <v>0.2957407881212549</v>
      </c>
      <c r="I3154" s="15" t="n">
        <v>0.4487973405575442</v>
      </c>
      <c r="J3154" s="15" t="n">
        <v>0.2821700952132421</v>
      </c>
      <c r="K3154" s="15" t="n">
        <v>0.49406022642823516</v>
      </c>
      <c r="L3154" s="15" t="n">
        <v>0.30779117840815884</v>
      </c>
      <c r="M3154" s="15" t="n">
        <v>0.40749232083676423</v>
      </c>
      <c r="N3154" s="15" t="n">
        <v>0.35650023496033834</v>
      </c>
      <c r="O3154" s="15" t="n">
        <v>0.374693491282805</v>
      </c>
    </row>
    <row r="3155">
      <c r="B3155" s="8" t="s">
        <v>427</v>
      </c>
      <c r="C3155" s="19" t="n">
        <v>0.6466006816266042</v>
      </c>
      <c r="D3155" s="19" t="n">
        <v>0.3441397929606861</v>
      </c>
      <c r="E3155" s="19" t="n">
        <v>0.37586661067190136</v>
      </c>
      <c r="F3155" s="19" t="n">
        <v>0.38593445596185033</v>
      </c>
      <c r="G3155" s="19" t="n">
        <v>0.3077558779340804</v>
      </c>
      <c r="H3155" s="19" t="n">
        <v>0.31134665478432466</v>
      </c>
      <c r="I3155" s="19" t="n">
        <v>0.5525609340524145</v>
      </c>
      <c r="J3155" s="19" t="n">
        <v>0.3021343312785797</v>
      </c>
      <c r="K3155" s="19" t="n">
        <v>0.5806324984765991</v>
      </c>
      <c r="L3155" s="19" t="n">
        <v>0.28599198340068765</v>
      </c>
      <c r="M3155" s="19" t="n">
        <v>0.35593651800963555</v>
      </c>
      <c r="N3155" s="19" t="n">
        <v>0.3710397161918317</v>
      </c>
      <c r="O3155" s="19" t="n">
        <v>0.42072286796031094</v>
      </c>
    </row>
    <row r="3156">
      <c r="B3156" s="8" t="s">
        <v>428</v>
      </c>
      <c r="C3156" s="15" t="n">
        <v>0.5441456733810401</v>
      </c>
      <c r="D3156" s="15" t="n">
        <v>0.42706213701514684</v>
      </c>
      <c r="E3156" s="15" t="n">
        <v>0.33105071630092225</v>
      </c>
      <c r="F3156" s="15" t="n">
        <v>0.31348430931076393</v>
      </c>
      <c r="G3156" s="15" t="n">
        <v>0.3475074138002026</v>
      </c>
      <c r="H3156" s="15" t="n">
        <v>0.2944004080860339</v>
      </c>
      <c r="I3156" s="15" t="n">
        <v>0.4052978906303599</v>
      </c>
      <c r="J3156" s="15" t="n">
        <v>0.25905026101689954</v>
      </c>
      <c r="K3156" s="15" t="n">
        <v>0.6211912315003025</v>
      </c>
      <c r="L3156" s="15" t="n">
        <v>0.32791367214467904</v>
      </c>
      <c r="M3156" s="15" t="n">
        <v>0.4402185658678429</v>
      </c>
      <c r="N3156" s="15" t="n">
        <v>0.3756532401197292</v>
      </c>
      <c r="O3156" s="15" t="n">
        <v>0.3814779423021169</v>
      </c>
    </row>
    <row r="3157">
      <c r="B3157" s="8" t="s">
        <v>429</v>
      </c>
      <c r="C3157" s="19" t="n">
        <v>0.5483384330808225</v>
      </c>
      <c r="D3157" s="19" t="n">
        <v>0.4970870185584323</v>
      </c>
      <c r="E3157" s="19" t="n">
        <v>0.21892584887137875</v>
      </c>
      <c r="F3157" s="19" t="n">
        <v>0.4009222198555182</v>
      </c>
      <c r="G3157" s="19" t="n">
        <v>0.268352683537448</v>
      </c>
      <c r="H3157" s="19" t="n">
        <v>0.28858903900782135</v>
      </c>
      <c r="I3157" s="19" t="n">
        <v>0.4141021840564811</v>
      </c>
      <c r="J3157" s="19" t="n">
        <v>0.29339616699361976</v>
      </c>
      <c r="K3157" s="19" t="n">
        <v>0.4038384252680955</v>
      </c>
      <c r="L3157" s="19" t="n">
        <v>0.28031118593212473</v>
      </c>
      <c r="M3157" s="19" t="n">
        <v>0.4073905173326127</v>
      </c>
      <c r="N3157" s="19" t="n">
        <v>0.306520091580472</v>
      </c>
      <c r="O3157" s="19" t="n">
        <v>0.4249609710799432</v>
      </c>
    </row>
    <row r="3158">
      <c r="B3158" s="8" t="s">
        <v>430</v>
      </c>
      <c r="C3158" s="15" t="n">
        <v>0.5183960457122074</v>
      </c>
      <c r="D3158" s="15" t="n">
        <v>0.49496940994817606</v>
      </c>
      <c r="E3158" s="15" t="n">
        <v>0.31782280824545367</v>
      </c>
      <c r="F3158" s="15" t="n">
        <v>0.32449956377531664</v>
      </c>
      <c r="G3158" s="15" t="n">
        <v>0.28300522337533657</v>
      </c>
      <c r="H3158" s="15" t="n">
        <v>0.3195707012281441</v>
      </c>
      <c r="I3158" s="15" t="n">
        <v>0.5082594882027904</v>
      </c>
      <c r="J3158" s="15" t="n">
        <v>0.2718073191643563</v>
      </c>
      <c r="K3158" s="15" t="n">
        <v>0.43655002956838823</v>
      </c>
      <c r="L3158" s="15" t="n">
        <v>0.3232027112447071</v>
      </c>
      <c r="M3158" s="15" t="n">
        <v>0.3983854527539071</v>
      </c>
      <c r="N3158" s="15" t="n">
        <v>0.3775383377637146</v>
      </c>
      <c r="O3158" s="15" t="n">
        <v>0.3892730466240059</v>
      </c>
    </row>
    <row r="3159">
      <c r="B3159" s="8" t="s">
        <v>431</v>
      </c>
      <c r="C3159" s="19" t="n">
        <v>0.5376825477529259</v>
      </c>
      <c r="D3159" s="19" t="n">
        <v>0.4440563581588855</v>
      </c>
      <c r="E3159" s="19" t="n">
        <v>0.31017684949541596</v>
      </c>
      <c r="F3159" s="19" t="n">
        <v>0.29267522632258425</v>
      </c>
      <c r="G3159" s="19" t="n">
        <v>0.28885168352325413</v>
      </c>
      <c r="H3159" s="19" t="n">
        <v>0.28449189410465503</v>
      </c>
      <c r="I3159" s="19" t="n">
        <v>0.46450980530204533</v>
      </c>
      <c r="J3159" s="19" t="n">
        <v>0.2698808765843635</v>
      </c>
      <c r="K3159" s="19" t="n">
        <v>0.5811776737557721</v>
      </c>
      <c r="L3159" s="19" t="n">
        <v>0.2823701440614102</v>
      </c>
      <c r="M3159" s="19" t="n">
        <v>0.39723232662331953</v>
      </c>
      <c r="N3159" s="19" t="n">
        <v>0.34554029906189015</v>
      </c>
      <c r="O3159" s="19" t="n">
        <v>0.4111176498395855</v>
      </c>
    </row>
    <row r="3160">
      <c r="B3160" s="8" t="s">
        <v>432</v>
      </c>
      <c r="C3160" s="15" t="n">
        <v>0.4501632778040964</v>
      </c>
      <c r="D3160" s="15" t="n">
        <v>0.619861698787422</v>
      </c>
      <c r="E3160" s="15" t="n">
        <v>0.21388793921257054</v>
      </c>
      <c r="F3160" s="15" t="n">
        <v>0.22014220191928563</v>
      </c>
      <c r="G3160" s="15" t="n">
        <v>0.293486199779017</v>
      </c>
      <c r="H3160" s="15" t="n">
        <v>0.3109386917815631</v>
      </c>
      <c r="I3160" s="15" t="n">
        <v>0.45924065543591075</v>
      </c>
      <c r="J3160" s="15" t="n">
        <v>0.2593491728965408</v>
      </c>
      <c r="K3160" s="15" t="n">
        <v>0.5802349842509178</v>
      </c>
      <c r="L3160" s="15" t="n">
        <v>0.2933087245432578</v>
      </c>
      <c r="M3160" s="15" t="n">
        <v>0.41243931797103256</v>
      </c>
      <c r="N3160" s="15" t="n">
        <v>0.3325442879245333</v>
      </c>
      <c r="O3160" s="15" t="n">
        <v>0.4267973013384529</v>
      </c>
    </row>
    <row r="3161">
      <c r="B3161" s="8" t="s">
        <v>433</v>
      </c>
      <c r="C3161" s="19" t="n">
        <v>0.5424353501981488</v>
      </c>
      <c r="D3161" s="19" t="n">
        <v>0.5862736099942186</v>
      </c>
      <c r="E3161" s="19" t="n">
        <v>0.2725858750716671</v>
      </c>
      <c r="F3161" s="19" t="n">
        <v>0.27145534420426937</v>
      </c>
      <c r="G3161" s="19" t="n">
        <v>0.30358894129917074</v>
      </c>
      <c r="H3161" s="19" t="n">
        <v>0.3022113563333628</v>
      </c>
      <c r="I3161" s="19" t="n">
        <v>0.4444673456442125</v>
      </c>
      <c r="J3161" s="19" t="n">
        <v>0.30199065515605233</v>
      </c>
      <c r="K3161" s="19" t="n">
        <v>0.5713989891533025</v>
      </c>
      <c r="L3161" s="19" t="n">
        <v>0.3137611446039154</v>
      </c>
      <c r="M3161" s="19" t="n">
        <v>0.3895912732345365</v>
      </c>
      <c r="N3161" s="19" t="n">
        <v>0.38728144292395394</v>
      </c>
      <c r="O3161" s="19" t="n">
        <v>0.39616628723599945</v>
      </c>
    </row>
    <row r="3162">
      <c r="B3162" s="8" t="s">
        <v>434</v>
      </c>
      <c r="C3162" s="15" t="n">
        <v>0.49986524966920437</v>
      </c>
      <c r="D3162" s="15" t="n">
        <v>0.5855247250595798</v>
      </c>
      <c r="E3162" s="15" t="n">
        <v>0.1994638164269529</v>
      </c>
      <c r="F3162" s="15" t="n">
        <v>0.332576959590973</v>
      </c>
      <c r="G3162" s="15" t="n">
        <v>0.28286165165255245</v>
      </c>
      <c r="H3162" s="15" t="n">
        <v>0.28392677263937605</v>
      </c>
      <c r="I3162" s="15" t="n">
        <v>0.47402773275663496</v>
      </c>
      <c r="J3162" s="15" t="n">
        <v>0.3073820430837685</v>
      </c>
      <c r="K3162" s="15" t="n">
        <v>0.4422339037462866</v>
      </c>
      <c r="L3162" s="15" t="n">
        <v>0.3158304407047602</v>
      </c>
      <c r="M3162" s="15" t="n">
        <v>0.40761666237926825</v>
      </c>
      <c r="N3162" s="15" t="n">
        <v>0.3279845648298429</v>
      </c>
      <c r="O3162" s="15" t="n">
        <v>0.40940292795853345</v>
      </c>
    </row>
    <row r="3163">
      <c r="B3163" s="8" t="s">
        <v>435</v>
      </c>
      <c r="C3163" s="19" t="n">
        <v>0.5049599798264479</v>
      </c>
      <c r="D3163" s="19" t="n">
        <v>0.5193225570874669</v>
      </c>
      <c r="E3163" s="19" t="n">
        <v>0.34464501630810085</v>
      </c>
      <c r="F3163" s="19" t="n">
        <v>0.277797610595426</v>
      </c>
      <c r="G3163" s="19" t="n">
        <v>0.30692827621794283</v>
      </c>
      <c r="H3163" s="19" t="n">
        <v>0.31483193247747837</v>
      </c>
      <c r="I3163" s="19" t="n">
        <v>0.47804776421159717</v>
      </c>
      <c r="J3163" s="19" t="n">
        <v>0.3257512874113103</v>
      </c>
      <c r="K3163" s="19" t="n">
        <v>0.4994867345665881</v>
      </c>
      <c r="L3163" s="19" t="n">
        <v>0.2954644449704866</v>
      </c>
      <c r="M3163" s="19" t="n">
        <v>0.3682518566280784</v>
      </c>
      <c r="N3163" s="19" t="n">
        <v>0.38452819573359137</v>
      </c>
      <c r="O3163" s="19" t="n">
        <v>0.38946748075366244</v>
      </c>
    </row>
    <row r="3164">
      <c r="B3164" s="8" t="s">
        <v>436</v>
      </c>
      <c r="C3164" s="15" t="n">
        <v>0.49445264049793336</v>
      </c>
      <c r="D3164" s="15" t="n">
        <v>0.5825636018477004</v>
      </c>
      <c r="E3164" s="15" t="n">
        <v>0.190353214779803</v>
      </c>
      <c r="F3164" s="15" t="n">
        <v>0.29196256387392205</v>
      </c>
      <c r="G3164" s="15" t="n">
        <v>0.29192827835146223</v>
      </c>
      <c r="H3164" s="15" t="n">
        <v>0.27860228787653946</v>
      </c>
      <c r="I3164" s="15" t="n">
        <v>0.5041301124143672</v>
      </c>
      <c r="J3164" s="15" t="n">
        <v>0.31386750775381217</v>
      </c>
      <c r="K3164" s="15" t="n">
        <v>0.511941651550435</v>
      </c>
      <c r="L3164" s="15" t="n">
        <v>0.32815399537897344</v>
      </c>
      <c r="M3164" s="15" t="n">
        <v>0.3994472105047217</v>
      </c>
      <c r="N3164" s="15" t="n">
        <v>0.37247554333611754</v>
      </c>
      <c r="O3164" s="15" t="n">
        <v>0.3948191841391129</v>
      </c>
    </row>
    <row r="3165">
      <c r="B3165" s="8" t="s">
        <v>437</v>
      </c>
      <c r="C3165" s="19" t="n">
        <v>0.5012665088872664</v>
      </c>
      <c r="D3165" s="19" t="n">
        <v>0.5110772970287997</v>
      </c>
      <c r="E3165" s="19" t="n">
        <v>0.27396238277920526</v>
      </c>
      <c r="F3165" s="19" t="n">
        <v>0.3153881109844692</v>
      </c>
      <c r="G3165" s="19" t="n">
        <v>0.318533318753119</v>
      </c>
      <c r="H3165" s="19" t="n">
        <v>0.28400836112685435</v>
      </c>
      <c r="I3165" s="19" t="n">
        <v>0.433341997364773</v>
      </c>
      <c r="J3165" s="19" t="n">
        <v>0.3015020698029778</v>
      </c>
      <c r="K3165" s="19" t="n">
        <v>0.5322094076624603</v>
      </c>
      <c r="L3165" s="19" t="n">
        <v>0.3028443577243397</v>
      </c>
      <c r="M3165" s="19" t="n">
        <v>0.40720759956661107</v>
      </c>
      <c r="N3165" s="19" t="n">
        <v>0.34793248081027145</v>
      </c>
      <c r="O3165" s="19" t="n">
        <v>0.39695232535857455</v>
      </c>
    </row>
    <row r="3166">
      <c r="B3166" s="8" t="s">
        <v>438</v>
      </c>
      <c r="C3166" s="15" t="n">
        <v>0.5798716109626887</v>
      </c>
      <c r="D3166" s="15" t="n">
        <v>0.46630479182088924</v>
      </c>
      <c r="E3166" s="15" t="n">
        <v>0.22339208370494923</v>
      </c>
      <c r="F3166" s="15" t="n">
        <v>0.29641813395863226</v>
      </c>
      <c r="G3166" s="15" t="n">
        <v>0.2910409592027153</v>
      </c>
      <c r="H3166" s="15" t="n">
        <v>0.2977375468857009</v>
      </c>
      <c r="I3166" s="15" t="n">
        <v>0.46514544983599687</v>
      </c>
      <c r="J3166" s="15" t="n">
        <v>0.3185430923611887</v>
      </c>
      <c r="K3166" s="15" t="n">
        <v>0.5558965229834548</v>
      </c>
      <c r="L3166" s="15" t="n">
        <v>0.28225301480596593</v>
      </c>
      <c r="M3166" s="15" t="n">
        <v>0.44246390146494785</v>
      </c>
      <c r="N3166" s="15" t="n">
        <v>0.35752241598140144</v>
      </c>
      <c r="O3166" s="15" t="n">
        <v>0.43763427574268765</v>
      </c>
    </row>
    <row r="3167">
      <c r="B3167" s="8" t="s">
        <v>439</v>
      </c>
      <c r="C3167" s="19" t="n">
        <v>0.4769629302934942</v>
      </c>
      <c r="D3167" s="19" t="n">
        <v>0.6154075834681777</v>
      </c>
      <c r="E3167" s="19" t="n">
        <v>0.18607427644148675</v>
      </c>
      <c r="F3167" s="19" t="n">
        <v>0.29820283218524574</v>
      </c>
      <c r="G3167" s="19" t="n">
        <v>0.26297895448573444</v>
      </c>
      <c r="H3167" s="19" t="n">
        <v>0.30635369634969173</v>
      </c>
      <c r="I3167" s="19" t="n">
        <v>0.48742974465954</v>
      </c>
      <c r="J3167" s="19" t="n">
        <v>0.3147383581281</v>
      </c>
      <c r="K3167" s="19" t="n">
        <v>0.44273072721096807</v>
      </c>
      <c r="L3167" s="19" t="n">
        <v>0.30795398325790674</v>
      </c>
      <c r="M3167" s="19" t="n">
        <v>0.4000436758307392</v>
      </c>
      <c r="N3167" s="19" t="n">
        <v>0.3231401814876248</v>
      </c>
      <c r="O3167" s="19" t="n">
        <v>0.4337569945194813</v>
      </c>
    </row>
    <row r="3168">
      <c r="B3168" s="8" t="s">
        <v>440</v>
      </c>
      <c r="C3168" s="15" t="n">
        <v>0.5567878899820865</v>
      </c>
      <c r="D3168" s="15" t="n">
        <v>0.5513663112491411</v>
      </c>
      <c r="E3168" s="15" t="n">
        <v>0.24423871783936296</v>
      </c>
      <c r="F3168" s="15" t="n">
        <v>0.3180039382679318</v>
      </c>
      <c r="G3168" s="15" t="n">
        <v>0.2893035510260966</v>
      </c>
      <c r="H3168" s="15" t="n">
        <v>0.26305586920369745</v>
      </c>
      <c r="I3168" s="15" t="n">
        <v>0.3841714997285089</v>
      </c>
      <c r="J3168" s="15" t="n">
        <v>0.28912865505941193</v>
      </c>
      <c r="K3168" s="15" t="n">
        <v>0.4966818740605456</v>
      </c>
      <c r="L3168" s="15" t="n">
        <v>0.3056456509493674</v>
      </c>
      <c r="M3168" s="15" t="n">
        <v>0.41800637385729594</v>
      </c>
      <c r="N3168" s="15" t="n">
        <v>0.36771389964467466</v>
      </c>
      <c r="O3168" s="15" t="n">
        <v>0.3749863490209488</v>
      </c>
    </row>
    <row r="3169">
      <c r="B3169" s="8" t="s">
        <v>441</v>
      </c>
      <c r="C3169" s="19" t="n">
        <v>0.4362946363269036</v>
      </c>
      <c r="D3169" s="19" t="n">
        <v>0.491331187243278</v>
      </c>
      <c r="E3169" s="19" t="n">
        <v>0.36336104429237137</v>
      </c>
      <c r="F3169" s="19" t="n">
        <v>0.07147967697322814</v>
      </c>
      <c r="G3169" s="19" t="n">
        <v>0.31634470970967676</v>
      </c>
      <c r="H3169" s="19" t="n">
        <v>0.2999349293877504</v>
      </c>
      <c r="I3169" s="19" t="n">
        <v>0.5113483490769132</v>
      </c>
      <c r="J3169" s="19" t="n">
        <v>0.25333476364372554</v>
      </c>
      <c r="K3169" s="19" t="n">
        <v>0.6020431827377003</v>
      </c>
      <c r="L3169" s="19" t="n">
        <v>0.3236592263167148</v>
      </c>
      <c r="M3169" s="19" t="n">
        <v>0.41610346567020845</v>
      </c>
      <c r="N3169" s="19" t="n">
        <v>0.3854098798009404</v>
      </c>
      <c r="O3169" s="19" t="n">
        <v>0.39677470554713185</v>
      </c>
    </row>
    <row r="3170">
      <c r="B3170" s="8" t="s">
        <v>442</v>
      </c>
      <c r="C3170" s="15" t="n">
        <v>0.5274351259454532</v>
      </c>
      <c r="D3170" s="15" t="n">
        <v>0.4693149847596351</v>
      </c>
      <c r="E3170" s="15" t="n">
        <v>0.25632643278275385</v>
      </c>
      <c r="F3170" s="15" t="n">
        <v>0.32964929216927685</v>
      </c>
      <c r="G3170" s="15" t="n">
        <v>0.28274491898718845</v>
      </c>
      <c r="H3170" s="15" t="n">
        <v>0.2737114120615267</v>
      </c>
      <c r="I3170" s="15" t="n">
        <v>0.39879458693303754</v>
      </c>
      <c r="J3170" s="15" t="n">
        <v>0.3035214742814794</v>
      </c>
      <c r="K3170" s="15" t="n">
        <v>0.47179862356500724</v>
      </c>
      <c r="L3170" s="15" t="n">
        <v>0.30022445788536434</v>
      </c>
      <c r="M3170" s="15" t="n">
        <v>0.4048988625823339</v>
      </c>
      <c r="N3170" s="15" t="n">
        <v>0.32800252884272585</v>
      </c>
      <c r="O3170" s="15" t="n">
        <v>0.3916061017419698</v>
      </c>
    </row>
    <row r="3171">
      <c r="B3171" s="8" t="s">
        <v>443</v>
      </c>
      <c r="C3171" s="19" t="n">
        <v>0.6182421559524055</v>
      </c>
      <c r="D3171" s="19" t="n">
        <v>0.39860309431587715</v>
      </c>
      <c r="E3171" s="19" t="n">
        <v>0.36342775356138685</v>
      </c>
      <c r="F3171" s="19" t="n">
        <v>0.3967157314343219</v>
      </c>
      <c r="G3171" s="19" t="n">
        <v>0.2877347641786114</v>
      </c>
      <c r="H3171" s="19" t="n">
        <v>0.311332794617144</v>
      </c>
      <c r="I3171" s="19" t="n">
        <v>0.6359810075993642</v>
      </c>
      <c r="J3171" s="19" t="n">
        <v>0.3493823283246464</v>
      </c>
      <c r="K3171" s="19" t="n">
        <v>0.3744141761660395</v>
      </c>
      <c r="L3171" s="19" t="n">
        <v>0.31115096209527116</v>
      </c>
      <c r="M3171" s="19" t="n">
        <v>0.31713987762512996</v>
      </c>
      <c r="N3171" s="19" t="n">
        <v>0.4768423680005406</v>
      </c>
      <c r="O3171" s="19" t="n">
        <v>0.4674371508584913</v>
      </c>
    </row>
    <row r="3172">
      <c r="B3172" s="8" t="s">
        <v>444</v>
      </c>
      <c r="C3172" s="15" t="n">
        <v>0.5294516989405967</v>
      </c>
      <c r="D3172" s="15" t="n">
        <v>0.5631232806804948</v>
      </c>
      <c r="E3172" s="15" t="n">
        <v>0.18868179538969618</v>
      </c>
      <c r="F3172" s="15" t="n">
        <v>0.34877270065150673</v>
      </c>
      <c r="G3172" s="15" t="n">
        <v>0.2959000481599607</v>
      </c>
      <c r="H3172" s="15" t="n">
        <v>0.32858037202805335</v>
      </c>
      <c r="I3172" s="15" t="n">
        <v>0.4421169218870727</v>
      </c>
      <c r="J3172" s="15" t="n">
        <v>0.3242012639977096</v>
      </c>
      <c r="K3172" s="15" t="n">
        <v>0.45830974861756724</v>
      </c>
      <c r="L3172" s="15" t="n">
        <v>0.3009385978107213</v>
      </c>
      <c r="M3172" s="15" t="n">
        <v>0.4556641421756578</v>
      </c>
      <c r="N3172" s="15" t="n">
        <v>0.3187603324275908</v>
      </c>
      <c r="O3172" s="15" t="n">
        <v>0.4154502389945569</v>
      </c>
    </row>
    <row r="3173">
      <c r="B3173" s="8" t="s">
        <v>445</v>
      </c>
      <c r="C3173" s="19" t="n">
        <v>0.6219232177541976</v>
      </c>
      <c r="D3173" s="19" t="n">
        <v>0.45612920070572743</v>
      </c>
      <c r="E3173" s="19" t="n">
        <v>0.24486461229503337</v>
      </c>
      <c r="F3173" s="19" t="n">
        <v>0.24543092866306446</v>
      </c>
      <c r="G3173" s="19" t="n">
        <v>0.2700873064384738</v>
      </c>
      <c r="H3173" s="19" t="n">
        <v>0.32066118752723194</v>
      </c>
      <c r="I3173" s="19" t="n">
        <v>0.4825725384197988</v>
      </c>
      <c r="J3173" s="19" t="n">
        <v>0.30920942389180883</v>
      </c>
      <c r="K3173" s="19" t="n">
        <v>0.6054337973824311</v>
      </c>
      <c r="L3173" s="19" t="n">
        <v>0.3016521210641624</v>
      </c>
      <c r="M3173" s="19" t="n">
        <v>0.43743179198658994</v>
      </c>
      <c r="N3173" s="19" t="n">
        <v>0.34331165069426495</v>
      </c>
      <c r="O3173" s="19" t="n">
        <v>0.41469317970507014</v>
      </c>
    </row>
    <row r="3174">
      <c r="B3174" s="8" t="s">
        <v>446</v>
      </c>
      <c r="C3174" s="15" t="n">
        <v>0.5072194407440428</v>
      </c>
      <c r="D3174" s="15" t="n">
        <v>0.4979646755693823</v>
      </c>
      <c r="E3174" s="15" t="n">
        <v>0.3691002158616666</v>
      </c>
      <c r="F3174" s="15" t="n">
        <v>0.38205263510013965</v>
      </c>
      <c r="G3174" s="15" t="n">
        <v>0.29226579904952193</v>
      </c>
      <c r="H3174" s="15" t="n">
        <v>0.2959662530261308</v>
      </c>
      <c r="I3174" s="15" t="n">
        <v>0.5115404300665244</v>
      </c>
      <c r="J3174" s="15" t="n">
        <v>0.3160386899188542</v>
      </c>
      <c r="K3174" s="15" t="n">
        <v>0.4020412249098964</v>
      </c>
      <c r="L3174" s="15" t="n">
        <v>0.30164373161610714</v>
      </c>
      <c r="M3174" s="15" t="n">
        <v>0.3785287891712639</v>
      </c>
      <c r="N3174" s="15" t="n">
        <v>0.4497754470255257</v>
      </c>
      <c r="O3174" s="15" t="n">
        <v>0.38206963963988005</v>
      </c>
    </row>
    <row r="3175">
      <c r="B3175" s="8" t="s">
        <v>447</v>
      </c>
      <c r="C3175" s="19" t="n">
        <v>0.5210520235730981</v>
      </c>
      <c r="D3175" s="19" t="n">
        <v>0.496830719339388</v>
      </c>
      <c r="E3175" s="19" t="n">
        <v>0.3295096826736248</v>
      </c>
      <c r="F3175" s="19" t="n">
        <v>0.3781774461295011</v>
      </c>
      <c r="G3175" s="19" t="n">
        <v>0.2735161976357128</v>
      </c>
      <c r="H3175" s="19" t="n">
        <v>0.29947932759556894</v>
      </c>
      <c r="I3175" s="19" t="n">
        <v>0.39990221473652965</v>
      </c>
      <c r="J3175" s="19" t="n">
        <v>0.29893805280988434</v>
      </c>
      <c r="K3175" s="19" t="n">
        <v>0.43984508027838204</v>
      </c>
      <c r="L3175" s="19" t="n">
        <v>0.2829633552908824</v>
      </c>
      <c r="M3175" s="19" t="n">
        <v>0.4214676700725747</v>
      </c>
      <c r="N3175" s="19" t="n">
        <v>0.3475169422316955</v>
      </c>
      <c r="O3175" s="19" t="n">
        <v>0.4091823596162108</v>
      </c>
    </row>
    <row r="3176">
      <c r="B3176" s="8" t="s">
        <v>448</v>
      </c>
      <c r="C3176" s="15" t="n">
        <v>0.48956738201867206</v>
      </c>
      <c r="D3176" s="15" t="n">
        <v>0.5031884857975039</v>
      </c>
      <c r="E3176" s="15" t="n">
        <v>0.30225007134930704</v>
      </c>
      <c r="F3176" s="15" t="n">
        <v>0.3262611994628016</v>
      </c>
      <c r="G3176" s="15" t="n">
        <v>0.2733563934095881</v>
      </c>
      <c r="H3176" s="15" t="n">
        <v>0.29399170575717065</v>
      </c>
      <c r="I3176" s="15" t="n">
        <v>0.4248281729004269</v>
      </c>
      <c r="J3176" s="15" t="n">
        <v>0.2913980949937047</v>
      </c>
      <c r="K3176" s="15" t="n">
        <v>0.43951342395957793</v>
      </c>
      <c r="L3176" s="15" t="n">
        <v>0.29530868326913734</v>
      </c>
      <c r="M3176" s="15" t="n">
        <v>0.3943914991605534</v>
      </c>
      <c r="N3176" s="15" t="n">
        <v>0.36040568268400536</v>
      </c>
      <c r="O3176" s="15" t="n">
        <v>0.3982539379768312</v>
      </c>
    </row>
    <row r="3177">
      <c r="B3177" s="8" t="s">
        <v>449</v>
      </c>
      <c r="C3177" s="19" t="n">
        <v>0.466848281625846</v>
      </c>
      <c r="D3177" s="19" t="n">
        <v>0.5274354577296996</v>
      </c>
      <c r="E3177" s="19" t="n">
        <v>0.2728391159498644</v>
      </c>
      <c r="F3177" s="19" t="n">
        <v>0.30608981401245167</v>
      </c>
      <c r="G3177" s="19" t="n">
        <v>0.296033610228352</v>
      </c>
      <c r="H3177" s="19" t="n">
        <v>0.2887217446156099</v>
      </c>
      <c r="I3177" s="19" t="n">
        <v>0.40789759696305766</v>
      </c>
      <c r="J3177" s="19" t="n">
        <v>0.29304234181994476</v>
      </c>
      <c r="K3177" s="19" t="n">
        <v>0.4568173009440822</v>
      </c>
      <c r="L3177" s="19" t="n">
        <v>0.2917419744633761</v>
      </c>
      <c r="M3177" s="19" t="n">
        <v>0.4158090158535587</v>
      </c>
      <c r="N3177" s="19" t="n">
        <v>0.3476490314723193</v>
      </c>
      <c r="O3177" s="19" t="n">
        <v>0.40528054852884426</v>
      </c>
    </row>
    <row r="3178">
      <c r="B3178" s="8" t="s">
        <v>450</v>
      </c>
      <c r="C3178" s="15" t="n">
        <v>0.4373797844584321</v>
      </c>
      <c r="D3178" s="15" t="n">
        <v>0.4622105442814639</v>
      </c>
      <c r="E3178" s="15" t="n">
        <v>0.36212457293443395</v>
      </c>
      <c r="F3178" s="15" t="n">
        <v>0.40916507714568234</v>
      </c>
      <c r="G3178" s="15" t="n">
        <v>0.31022758183272414</v>
      </c>
      <c r="H3178" s="15" t="n">
        <v>0.33375563498085364</v>
      </c>
      <c r="I3178" s="15" t="n">
        <v>0.4169173640574715</v>
      </c>
      <c r="J3178" s="15" t="n">
        <v>0.3351888002400028</v>
      </c>
      <c r="K3178" s="15" t="n">
        <v>0.38659486614868493</v>
      </c>
      <c r="L3178" s="15" t="n">
        <v>0.2944583337412662</v>
      </c>
      <c r="M3178" s="15" t="n">
        <v>0.3877047284683852</v>
      </c>
      <c r="N3178" s="15" t="n">
        <v>0.4229850210526379</v>
      </c>
      <c r="O3178" s="15" t="n">
        <v>0.3538088393787729</v>
      </c>
    </row>
    <row r="3179">
      <c r="B3179" s="8" t="s">
        <v>451</v>
      </c>
      <c r="C3179" s="19" t="n">
        <v>0.4925289693037762</v>
      </c>
      <c r="D3179" s="19" t="n">
        <v>0.40052687839622275</v>
      </c>
      <c r="E3179" s="19" t="n">
        <v>0.4735604099224729</v>
      </c>
      <c r="F3179" s="19" t="n">
        <v>0.45257191984036227</v>
      </c>
      <c r="G3179" s="19" t="n">
        <v>0.33962454107649004</v>
      </c>
      <c r="H3179" s="19" t="n">
        <v>0.3277778755608731</v>
      </c>
      <c r="I3179" s="19" t="n">
        <v>0.5231621730588608</v>
      </c>
      <c r="J3179" s="19" t="n">
        <v>0.3142912878408777</v>
      </c>
      <c r="K3179" s="19" t="n">
        <v>0.31605321608934256</v>
      </c>
      <c r="L3179" s="19" t="n">
        <v>0.32235776424913193</v>
      </c>
      <c r="M3179" s="19" t="n">
        <v>0.3653761464938003</v>
      </c>
      <c r="N3179" s="19" t="n">
        <v>0.4249878161138158</v>
      </c>
      <c r="O3179" s="19" t="n">
        <v>0.40501226319927064</v>
      </c>
    </row>
    <row r="3180">
      <c r="B3180" s="8" t="s">
        <v>452</v>
      </c>
      <c r="C3180" s="15" t="n">
        <v>0.4875578235178898</v>
      </c>
      <c r="D3180" s="15" t="n">
        <v>0.5586661528146725</v>
      </c>
      <c r="E3180" s="15" t="n">
        <v>0.29629244280225964</v>
      </c>
      <c r="F3180" s="15" t="n">
        <v>0.3813974169215155</v>
      </c>
      <c r="G3180" s="15" t="n">
        <v>0.2651302596119933</v>
      </c>
      <c r="H3180" s="15" t="n">
        <v>0.28065770449129607</v>
      </c>
      <c r="I3180" s="15" t="n">
        <v>0.4308901909710424</v>
      </c>
      <c r="J3180" s="15" t="n">
        <v>0.31285771772951143</v>
      </c>
      <c r="K3180" s="15" t="n">
        <v>0.371001791079078</v>
      </c>
      <c r="L3180" s="15" t="n">
        <v>0.2946990677046757</v>
      </c>
      <c r="M3180" s="15" t="n">
        <v>0.3817126350608296</v>
      </c>
      <c r="N3180" s="15" t="n">
        <v>0.37826281598196193</v>
      </c>
      <c r="O3180" s="15" t="n">
        <v>0.39864078582617907</v>
      </c>
    </row>
    <row r="3181">
      <c r="B3181" s="8" t="s">
        <v>453</v>
      </c>
      <c r="C3181" s="19" t="n">
        <v>0.4813320166226055</v>
      </c>
      <c r="D3181" s="19" t="n">
        <v>0.398560008881328</v>
      </c>
      <c r="E3181" s="19" t="n">
        <v>0.3989009167007405</v>
      </c>
      <c r="F3181" s="19" t="n">
        <v>0.35184404982400347</v>
      </c>
      <c r="G3181" s="19" t="n">
        <v>0.33892113137565527</v>
      </c>
      <c r="H3181" s="19" t="n">
        <v>0.2822352127467586</v>
      </c>
      <c r="I3181" s="19" t="n">
        <v>0.39182491621879945</v>
      </c>
      <c r="J3181" s="19" t="n">
        <v>0.31317096211891693</v>
      </c>
      <c r="K3181" s="19" t="n">
        <v>0.49014982443866817</v>
      </c>
      <c r="L3181" s="19" t="n">
        <v>0.3110052686005455</v>
      </c>
      <c r="M3181" s="19" t="n">
        <v>0.4556268446586117</v>
      </c>
      <c r="N3181" s="19" t="n">
        <v>0.3824864567656569</v>
      </c>
      <c r="O3181" s="19" t="n">
        <v>0.3605167992905951</v>
      </c>
    </row>
    <row r="3182">
      <c r="B3182" s="8" t="s">
        <v>454</v>
      </c>
      <c r="C3182" s="15" t="n">
        <v>0.4945648521547699</v>
      </c>
      <c r="D3182" s="15" t="n">
        <v>0.49176525261570575</v>
      </c>
      <c r="E3182" s="15" t="n">
        <v>0.37852451604975385</v>
      </c>
      <c r="F3182" s="15" t="n">
        <v>0.37498005970308096</v>
      </c>
      <c r="G3182" s="15" t="n">
        <v>0.2845361516666547</v>
      </c>
      <c r="H3182" s="15" t="n">
        <v>0.3008548149539642</v>
      </c>
      <c r="I3182" s="15" t="n">
        <v>0.46943292096173456</v>
      </c>
      <c r="J3182" s="15" t="n">
        <v>0.29345509767689953</v>
      </c>
      <c r="K3182" s="15" t="n">
        <v>0.3896308289620854</v>
      </c>
      <c r="L3182" s="15" t="n">
        <v>0.2739752722276779</v>
      </c>
      <c r="M3182" s="15" t="n">
        <v>0.375967443434163</v>
      </c>
      <c r="N3182" s="15" t="n">
        <v>0.3890027012005591</v>
      </c>
      <c r="O3182" s="15" t="n">
        <v>0.4050150382234096</v>
      </c>
    </row>
    <row r="3183">
      <c r="B3183" s="8" t="s">
        <v>455</v>
      </c>
      <c r="C3183" s="19" t="n">
        <v>0.4014119638315875</v>
      </c>
      <c r="D3183" s="19" t="n">
        <v>0.6163972956949612</v>
      </c>
      <c r="E3183" s="19" t="n">
        <v>0.18641221094327143</v>
      </c>
      <c r="F3183" s="19" t="n">
        <v>0.35951356459034745</v>
      </c>
      <c r="G3183" s="19" t="n">
        <v>0.24906422540366713</v>
      </c>
      <c r="H3183" s="19" t="n">
        <v>0.2802115373689948</v>
      </c>
      <c r="I3183" s="19" t="n">
        <v>0.43270028014744927</v>
      </c>
      <c r="J3183" s="19" t="n">
        <v>0.3416216122506429</v>
      </c>
      <c r="K3183" s="19" t="n">
        <v>0.40642998758076754</v>
      </c>
      <c r="L3183" s="19" t="n">
        <v>0.35765900342416324</v>
      </c>
      <c r="M3183" s="19" t="n">
        <v>0.4323446642958885</v>
      </c>
      <c r="N3183" s="19" t="n">
        <v>0.32754586136334884</v>
      </c>
      <c r="O3183" s="19" t="n">
        <v>0.429816931082853</v>
      </c>
    </row>
    <row r="3184">
      <c r="B3184" s="8" t="s">
        <v>456</v>
      </c>
      <c r="C3184" s="15" t="n">
        <v>0.5785423471628278</v>
      </c>
      <c r="D3184" s="15" t="n">
        <v>0.6206075143882506</v>
      </c>
      <c r="E3184" s="15" t="n">
        <v>-0.04558468898425898</v>
      </c>
      <c r="F3184" s="15" t="n">
        <v>0.3952665047563468</v>
      </c>
      <c r="G3184" s="15" t="n">
        <v>0.2978219643358521</v>
      </c>
      <c r="H3184" s="15" t="n">
        <v>0.273199670462068</v>
      </c>
      <c r="I3184" s="15" t="n">
        <v>0.3941442777353914</v>
      </c>
      <c r="J3184" s="15" t="n">
        <v>0.3511539141302811</v>
      </c>
      <c r="K3184" s="15" t="n">
        <v>0.48168417566201993</v>
      </c>
      <c r="L3184" s="15" t="n">
        <v>0.3347623239219795</v>
      </c>
      <c r="M3184" s="15" t="n">
        <v>0.43235881071606985</v>
      </c>
      <c r="N3184" s="15" t="n">
        <v>0.36160122404231465</v>
      </c>
      <c r="O3184" s="15" t="n">
        <v>0.38741973508853145</v>
      </c>
    </row>
    <row r="3185">
      <c r="B3185" s="8" t="s">
        <v>457</v>
      </c>
      <c r="C3185" s="19" t="n">
        <v>0.4610924393217054</v>
      </c>
      <c r="D3185" s="19" t="n">
        <v>0.5244247607864054</v>
      </c>
      <c r="E3185" s="19" t="n">
        <v>0.23481264222447318</v>
      </c>
      <c r="F3185" s="19" t="n">
        <v>0.3220178568492565</v>
      </c>
      <c r="G3185" s="19" t="n">
        <v>0.2700959056408837</v>
      </c>
      <c r="H3185" s="19" t="n">
        <v>0.2948957143438566</v>
      </c>
      <c r="I3185" s="19" t="n">
        <v>0.40739347336194953</v>
      </c>
      <c r="J3185" s="19" t="n">
        <v>0.30869971027241755</v>
      </c>
      <c r="K3185" s="19" t="n">
        <v>0.3962911142156315</v>
      </c>
      <c r="L3185" s="19" t="n">
        <v>0.29501031711460896</v>
      </c>
      <c r="M3185" s="19" t="n">
        <v>0.4076692953750994</v>
      </c>
      <c r="N3185" s="19" t="n">
        <v>0.33648593624323797</v>
      </c>
      <c r="O3185" s="19" t="n">
        <v>0.38605614348811784</v>
      </c>
    </row>
    <row r="3186">
      <c r="B3186" s="8" t="s">
        <v>458</v>
      </c>
      <c r="C3186" s="15" t="n">
        <v>0.5285014526195405</v>
      </c>
      <c r="D3186" s="15" t="n">
        <v>0.4902168317403376</v>
      </c>
      <c r="E3186" s="15" t="n">
        <v>0.3125674136659826</v>
      </c>
      <c r="F3186" s="15" t="n">
        <v>0.38576742566810296</v>
      </c>
      <c r="G3186" s="15" t="n">
        <v>0.2799745489818299</v>
      </c>
      <c r="H3186" s="15" t="n">
        <v>0.2962892105624108</v>
      </c>
      <c r="I3186" s="15" t="n">
        <v>0.45921593031906827</v>
      </c>
      <c r="J3186" s="15" t="n">
        <v>0.2928248609850016</v>
      </c>
      <c r="K3186" s="15" t="n">
        <v>0.4528777107859793</v>
      </c>
      <c r="L3186" s="15" t="n">
        <v>0.33322351133452754</v>
      </c>
      <c r="M3186" s="15" t="n">
        <v>0.38216162309465695</v>
      </c>
      <c r="N3186" s="15" t="n">
        <v>0.36858842921030494</v>
      </c>
      <c r="O3186" s="15" t="n">
        <v>0.3876680014387441</v>
      </c>
    </row>
    <row r="3187">
      <c r="B3187" s="8" t="s">
        <v>459</v>
      </c>
      <c r="C3187" s="19" t="n">
        <v>0.6727257291323531</v>
      </c>
      <c r="D3187" s="19" t="n">
        <v>0.3423171883343685</v>
      </c>
      <c r="E3187" s="19" t="n">
        <v>0.5390658211971375</v>
      </c>
      <c r="F3187" s="19" t="n">
        <v>0.43360125690354556</v>
      </c>
      <c r="G3187" s="19" t="n">
        <v>0.305156522506718</v>
      </c>
      <c r="H3187" s="19" t="n">
        <v>0.275719607019806</v>
      </c>
      <c r="I3187" s="19" t="n">
        <v>0.5413752791225062</v>
      </c>
      <c r="J3187" s="19" t="n">
        <v>0.30849348112194136</v>
      </c>
      <c r="K3187" s="19" t="n">
        <v>0.40338385989362185</v>
      </c>
      <c r="L3187" s="19" t="n">
        <v>0.30416542848119144</v>
      </c>
      <c r="M3187" s="19" t="n">
        <v>0.3320767480782326</v>
      </c>
      <c r="N3187" s="19" t="n">
        <v>0.4957050400733843</v>
      </c>
      <c r="O3187" s="19" t="n">
        <v>0.4317907538087869</v>
      </c>
    </row>
    <row r="3188">
      <c r="B3188" s="8" t="s">
        <v>460</v>
      </c>
      <c r="C3188" s="15" t="n">
        <v>0.48216868334990476</v>
      </c>
      <c r="D3188" s="15" t="n">
        <v>0.4867553200832525</v>
      </c>
      <c r="E3188" s="15" t="n">
        <v>0.35581169897850695</v>
      </c>
      <c r="F3188" s="15" t="n">
        <v>0.3123529945505198</v>
      </c>
      <c r="G3188" s="15" t="n">
        <v>0.3593116556693346</v>
      </c>
      <c r="H3188" s="15" t="n">
        <v>0.29465535063008985</v>
      </c>
      <c r="I3188" s="15" t="n">
        <v>0.4615269668406077</v>
      </c>
      <c r="J3188" s="15" t="n">
        <v>0.32761744417991373</v>
      </c>
      <c r="K3188" s="15" t="n">
        <v>0.5087804736700511</v>
      </c>
      <c r="L3188" s="15" t="n">
        <v>0.3106328831481431</v>
      </c>
      <c r="M3188" s="15" t="n">
        <v>0.41295118617954146</v>
      </c>
      <c r="N3188" s="15" t="n">
        <v>0.37858497965253685</v>
      </c>
      <c r="O3188" s="15" t="n">
        <v>0.39755790606500735</v>
      </c>
    </row>
    <row r="3189">
      <c r="B3189" s="8" t="s">
        <v>461</v>
      </c>
      <c r="C3189" s="19" t="n">
        <v>0.3993128964611278</v>
      </c>
      <c r="D3189" s="19" t="n">
        <v>0.4230415026962295</v>
      </c>
      <c r="E3189" s="19" t="n">
        <v>0.5515565167987017</v>
      </c>
      <c r="F3189" s="19" t="n">
        <v>0.4333171895511457</v>
      </c>
      <c r="G3189" s="19" t="n">
        <v>0.30608544073958865</v>
      </c>
      <c r="H3189" s="19" t="n">
        <v>0.2767002175195149</v>
      </c>
      <c r="I3189" s="19" t="n">
        <v>0.6451829286968237</v>
      </c>
      <c r="J3189" s="19" t="n">
        <v>0.2664559170216104</v>
      </c>
      <c r="K3189" s="19" t="n">
        <v>0.24515692728618668</v>
      </c>
      <c r="L3189" s="19" t="n">
        <v>0.3178732173597392</v>
      </c>
      <c r="M3189" s="19" t="n">
        <v>0.27026803360960355</v>
      </c>
      <c r="N3189" s="19" t="n">
        <v>0.47916525797415216</v>
      </c>
      <c r="O3189" s="19" t="n">
        <v>0.453770570193812</v>
      </c>
    </row>
    <row r="3190">
      <c r="B3190" s="8" t="s">
        <v>462</v>
      </c>
      <c r="C3190" s="15" t="n">
        <v>0.5174010068933093</v>
      </c>
      <c r="D3190" s="15" t="n">
        <v>0.4911906856037906</v>
      </c>
      <c r="E3190" s="15" t="n">
        <v>0.33053391254309566</v>
      </c>
      <c r="F3190" s="15" t="n">
        <v>0.37660417240982746</v>
      </c>
      <c r="G3190" s="15" t="n">
        <v>0.34178095599322666</v>
      </c>
      <c r="H3190" s="15" t="n">
        <v>0.39157787065408184</v>
      </c>
      <c r="I3190" s="15" t="n">
        <v>0.46132126869348883</v>
      </c>
      <c r="J3190" s="15" t="n">
        <v>0.2788008429192013</v>
      </c>
      <c r="K3190" s="15" t="n">
        <v>0.5134262764928857</v>
      </c>
      <c r="L3190" s="15" t="n">
        <v>0.34717199288178124</v>
      </c>
      <c r="M3190" s="15" t="n">
        <v>0.3770469268943364</v>
      </c>
      <c r="N3190" s="15" t="n">
        <v>0.39232172833004475</v>
      </c>
      <c r="O3190" s="15" t="n">
        <v>0.3715427621585426</v>
      </c>
    </row>
    <row r="3191">
      <c r="B3191" s="8" t="s">
        <v>463</v>
      </c>
      <c r="C3191" s="19" t="n">
        <v>0.3608546831899676</v>
      </c>
      <c r="D3191" s="19" t="n">
        <v>0.5166561507734438</v>
      </c>
      <c r="E3191" s="19" t="n">
        <v>0.36899387759513785</v>
      </c>
      <c r="F3191" s="19" t="n">
        <v>0.3244448844835464</v>
      </c>
      <c r="G3191" s="19" t="n">
        <v>0.31134434452824644</v>
      </c>
      <c r="H3191" s="19" t="n">
        <v>0.28052859278582715</v>
      </c>
      <c r="I3191" s="19" t="n">
        <v>0.4093070822126624</v>
      </c>
      <c r="J3191" s="19" t="n">
        <v>0.30552671061758485</v>
      </c>
      <c r="K3191" s="19" t="n">
        <v>0.42947182899295877</v>
      </c>
      <c r="L3191" s="19" t="n">
        <v>0.3233475381733488</v>
      </c>
      <c r="M3191" s="19" t="n">
        <v>0.3883500821283263</v>
      </c>
      <c r="N3191" s="19" t="n">
        <v>0.41660800353300254</v>
      </c>
      <c r="O3191" s="19" t="n">
        <v>0.3397043221759694</v>
      </c>
    </row>
    <row r="3192">
      <c r="B3192" s="8" t="s">
        <v>464</v>
      </c>
      <c r="C3192" s="15" t="n">
        <v>0.7101019625332892</v>
      </c>
      <c r="D3192" s="15" t="n">
        <v>0.47401035482064685</v>
      </c>
      <c r="E3192" s="15" t="n">
        <v>0.1332816162312501</v>
      </c>
      <c r="F3192" s="15" t="n">
        <v>0.34532362967128366</v>
      </c>
      <c r="G3192" s="15" t="n">
        <v>0.25771043379727854</v>
      </c>
      <c r="H3192" s="15" t="n">
        <v>0.2872710768412664</v>
      </c>
      <c r="I3192" s="15" t="n">
        <v>0.4303089532403933</v>
      </c>
      <c r="J3192" s="15" t="n">
        <v>0.29325525068292324</v>
      </c>
      <c r="K3192" s="15" t="n">
        <v>0.6219491073632962</v>
      </c>
      <c r="L3192" s="15" t="n">
        <v>0.2791589297863975</v>
      </c>
      <c r="M3192" s="15" t="n">
        <v>0.4052929412304422</v>
      </c>
      <c r="N3192" s="15" t="n">
        <v>0.3097412274089166</v>
      </c>
      <c r="O3192" s="15" t="n">
        <v>0.44950223447880067</v>
      </c>
    </row>
    <row r="3193">
      <c r="B3193" s="8" t="s">
        <v>465</v>
      </c>
      <c r="C3193" s="19" t="n">
        <v>0.5033124350713389</v>
      </c>
      <c r="D3193" s="19" t="n">
        <v>0.5496796617563777</v>
      </c>
      <c r="E3193" s="19" t="n">
        <v>0.23432909619083486</v>
      </c>
      <c r="F3193" s="19" t="n">
        <v>0.35129366910691373</v>
      </c>
      <c r="G3193" s="19" t="n">
        <v>0.3088198523619488</v>
      </c>
      <c r="H3193" s="19" t="n">
        <v>0.32443187054211975</v>
      </c>
      <c r="I3193" s="19" t="n">
        <v>0.40572857982637583</v>
      </c>
      <c r="J3193" s="19" t="n">
        <v>0.3030837449237464</v>
      </c>
      <c r="K3193" s="19" t="n">
        <v>0.4356331473786481</v>
      </c>
      <c r="L3193" s="19" t="n">
        <v>0.2843603604749046</v>
      </c>
      <c r="M3193" s="19" t="n">
        <v>0.42626281906756236</v>
      </c>
      <c r="N3193" s="19" t="n">
        <v>0.3439853009956177</v>
      </c>
      <c r="O3193" s="19" t="n">
        <v>0.3943538654210777</v>
      </c>
    </row>
    <row r="3194">
      <c r="B3194" s="8" t="s">
        <v>466</v>
      </c>
      <c r="C3194" s="15" t="n">
        <v>0.4573763835844145</v>
      </c>
      <c r="D3194" s="15" t="n">
        <v>0.6130973816364865</v>
      </c>
      <c r="E3194" s="15" t="n">
        <v>0.2569547637561401</v>
      </c>
      <c r="F3194" s="15" t="n">
        <v>0.2876785044419465</v>
      </c>
      <c r="G3194" s="15" t="n">
        <v>0.2764839341978693</v>
      </c>
      <c r="H3194" s="15" t="n">
        <v>0.3109610859988195</v>
      </c>
      <c r="I3194" s="15" t="n">
        <v>0.49462895759755443</v>
      </c>
      <c r="J3194" s="15" t="n">
        <v>0.3303518678965693</v>
      </c>
      <c r="K3194" s="15" t="n">
        <v>0.4774759917090783</v>
      </c>
      <c r="L3194" s="15" t="n">
        <v>0.32309340978771606</v>
      </c>
      <c r="M3194" s="15" t="n">
        <v>0.4084195866434493</v>
      </c>
      <c r="N3194" s="15" t="n">
        <v>0.3681964172540595</v>
      </c>
      <c r="O3194" s="15" t="n">
        <v>0.39031287725529923</v>
      </c>
    </row>
    <row r="3195">
      <c r="B3195" s="8" t="s">
        <v>467</v>
      </c>
      <c r="C3195" s="19" t="n">
        <v>0.578486706354476</v>
      </c>
      <c r="D3195" s="19" t="n">
        <v>0.5440758611267786</v>
      </c>
      <c r="E3195" s="19" t="n">
        <v>0.124735830141731</v>
      </c>
      <c r="F3195" s="19" t="n">
        <v>0.3113297284834545</v>
      </c>
      <c r="G3195" s="19" t="n">
        <v>0.26916937180732</v>
      </c>
      <c r="H3195" s="19" t="n">
        <v>0.28097579535778333</v>
      </c>
      <c r="I3195" s="19" t="n">
        <v>0.45913714235630654</v>
      </c>
      <c r="J3195" s="19" t="n">
        <v>0.31311880556135024</v>
      </c>
      <c r="K3195" s="19" t="n">
        <v>0.4911959241996346</v>
      </c>
      <c r="L3195" s="19" t="n">
        <v>0.2584490547827149</v>
      </c>
      <c r="M3195" s="19" t="n">
        <v>0.4444434171237038</v>
      </c>
      <c r="N3195" s="19" t="n">
        <v>0.27360909458978877</v>
      </c>
      <c r="O3195" s="19" t="n">
        <v>0.44636991350959054</v>
      </c>
    </row>
    <row r="3196">
      <c r="B3196" s="8" t="s">
        <v>468</v>
      </c>
      <c r="C3196" s="15" t="n">
        <v>0.6310210034838674</v>
      </c>
      <c r="D3196" s="15" t="n">
        <v>0.3822861250824887</v>
      </c>
      <c r="E3196" s="15" t="n">
        <v>0.29944834890781985</v>
      </c>
      <c r="F3196" s="15" t="n">
        <v>0.30934227742818005</v>
      </c>
      <c r="G3196" s="15" t="n">
        <v>0.2921410796444487</v>
      </c>
      <c r="H3196" s="15" t="n">
        <v>0.2888435735763292</v>
      </c>
      <c r="I3196" s="15" t="n">
        <v>0.49838589868438776</v>
      </c>
      <c r="J3196" s="15" t="n">
        <v>0.2986045926221532</v>
      </c>
      <c r="K3196" s="15" t="n">
        <v>0.651787125254974</v>
      </c>
      <c r="L3196" s="15" t="n">
        <v>0.3082229076193843</v>
      </c>
      <c r="M3196" s="15" t="n">
        <v>0.4069230164632345</v>
      </c>
      <c r="N3196" s="15" t="n">
        <v>0.3466399193175174</v>
      </c>
      <c r="O3196" s="15" t="n">
        <v>0.4200639470472401</v>
      </c>
    </row>
    <row r="3197">
      <c r="B3197" s="8" t="s">
        <v>469</v>
      </c>
      <c r="C3197" s="19" t="n">
        <v>0.494541387060694</v>
      </c>
      <c r="D3197" s="19" t="n">
        <v>0.5164469789658769</v>
      </c>
      <c r="E3197" s="19" t="n">
        <v>0.3131530010836421</v>
      </c>
      <c r="F3197" s="19" t="n">
        <v>0.3266431145959419</v>
      </c>
      <c r="G3197" s="19" t="n">
        <v>0.26301120745746476</v>
      </c>
      <c r="H3197" s="19" t="n">
        <v>0.2642007474222095</v>
      </c>
      <c r="I3197" s="19" t="n">
        <v>0.4079210396176996</v>
      </c>
      <c r="J3197" s="19" t="n">
        <v>0.28905780191386504</v>
      </c>
      <c r="K3197" s="19" t="n">
        <v>0.4710588644658449</v>
      </c>
      <c r="L3197" s="19" t="n">
        <v>0.2864650669426244</v>
      </c>
      <c r="M3197" s="19" t="n">
        <v>0.3880578244760485</v>
      </c>
      <c r="N3197" s="19" t="n">
        <v>0.3633228955586345</v>
      </c>
      <c r="O3197" s="19" t="n">
        <v>0.38669524088411206</v>
      </c>
    </row>
    <row r="3198">
      <c r="B3198" s="8" t="s">
        <v>470</v>
      </c>
      <c r="C3198" s="15" t="n">
        <v>0.5633583820260953</v>
      </c>
      <c r="D3198" s="15" t="n">
        <v>0.31211511963153993</v>
      </c>
      <c r="E3198" s="15" t="n">
        <v>0.5171687121418105</v>
      </c>
      <c r="F3198" s="15" t="n">
        <v>0.4255072312678164</v>
      </c>
      <c r="G3198" s="15" t="n">
        <v>0.3476843284317173</v>
      </c>
      <c r="H3198" s="15" t="n">
        <v>0.29196665628922386</v>
      </c>
      <c r="I3198" s="15" t="n">
        <v>0.6392686086687938</v>
      </c>
      <c r="J3198" s="15" t="n">
        <v>0.2728975684882821</v>
      </c>
      <c r="K3198" s="15" t="n">
        <v>0.29148113492659483</v>
      </c>
      <c r="L3198" s="15" t="n">
        <v>0.30711279464116775</v>
      </c>
      <c r="M3198" s="15" t="n">
        <v>0.3041980685940559</v>
      </c>
      <c r="N3198" s="15" t="n">
        <v>0.48266479361087666</v>
      </c>
      <c r="O3198" s="15" t="n">
        <v>0.4155310735217326</v>
      </c>
    </row>
    <row r="3199">
      <c r="B3199" s="8" t="s">
        <v>471</v>
      </c>
      <c r="C3199" s="19" t="n">
        <v>0.4510540562351983</v>
      </c>
      <c r="D3199" s="19" t="n">
        <v>0.6082569020650751</v>
      </c>
      <c r="E3199" s="19" t="n">
        <v>0.2113173529842862</v>
      </c>
      <c r="F3199" s="19" t="n">
        <v>0.34948316777015265</v>
      </c>
      <c r="G3199" s="19" t="n">
        <v>0.26075757656687737</v>
      </c>
      <c r="H3199" s="19" t="n">
        <v>0.2920252810612881</v>
      </c>
      <c r="I3199" s="19" t="n">
        <v>0.43837444686005306</v>
      </c>
      <c r="J3199" s="19" t="n">
        <v>0.3136645137897966</v>
      </c>
      <c r="K3199" s="19" t="n">
        <v>0.42383401472648097</v>
      </c>
      <c r="L3199" s="19" t="n">
        <v>0.32079624498365233</v>
      </c>
      <c r="M3199" s="19" t="n">
        <v>0.3860785370271193</v>
      </c>
      <c r="N3199" s="19" t="n">
        <v>0.365885110521468</v>
      </c>
      <c r="O3199" s="19" t="n">
        <v>0.41869238591969976</v>
      </c>
    </row>
    <row r="3200">
      <c r="B3200" s="8" t="s">
        <v>472</v>
      </c>
      <c r="C3200" s="15" t="n">
        <v>0.6573299768982346</v>
      </c>
      <c r="D3200" s="15" t="n">
        <v>0.378842133347233</v>
      </c>
      <c r="E3200" s="15" t="n">
        <v>0.37917461528292545</v>
      </c>
      <c r="F3200" s="15" t="n">
        <v>0.4431481904105159</v>
      </c>
      <c r="G3200" s="15" t="n">
        <v>0.26405364825777144</v>
      </c>
      <c r="H3200" s="15" t="n">
        <v>0.3337006193721062</v>
      </c>
      <c r="I3200" s="15" t="n">
        <v>0.5987817308619963</v>
      </c>
      <c r="J3200" s="15" t="n">
        <v>0.29189325053487075</v>
      </c>
      <c r="K3200" s="15" t="n">
        <v>0.38625255467125436</v>
      </c>
      <c r="L3200" s="15" t="n">
        <v>0.36613219376150796</v>
      </c>
      <c r="M3200" s="15" t="n">
        <v>0.27584880417875446</v>
      </c>
      <c r="N3200" s="15" t="n">
        <v>0.4796925177521278</v>
      </c>
      <c r="O3200" s="15" t="n">
        <v>0.4223279984316625</v>
      </c>
    </row>
    <row r="3201">
      <c r="B3201" s="8" t="s">
        <v>473</v>
      </c>
      <c r="C3201" s="19" t="n">
        <v>0.5984899321786374</v>
      </c>
      <c r="D3201" s="19" t="n">
        <v>0.4868830281164675</v>
      </c>
      <c r="E3201" s="19" t="n">
        <v>0.2891156363008909</v>
      </c>
      <c r="F3201" s="19" t="n">
        <v>0.36081129011392865</v>
      </c>
      <c r="G3201" s="19" t="n">
        <v>0.25954059683134584</v>
      </c>
      <c r="H3201" s="19" t="n">
        <v>0.2697116711067919</v>
      </c>
      <c r="I3201" s="19" t="n">
        <v>0.47338617647593406</v>
      </c>
      <c r="J3201" s="19" t="n">
        <v>0.2973166480668773</v>
      </c>
      <c r="K3201" s="19" t="n">
        <v>0.5374795092545807</v>
      </c>
      <c r="L3201" s="19" t="n">
        <v>0.3007318393685105</v>
      </c>
      <c r="M3201" s="19" t="n">
        <v>0.38509008100681147</v>
      </c>
      <c r="N3201" s="19" t="n">
        <v>0.362434183284766</v>
      </c>
      <c r="O3201" s="19" t="n">
        <v>0.43330832335094965</v>
      </c>
    </row>
    <row r="3202">
      <c r="B3202" s="8" t="s">
        <v>474</v>
      </c>
      <c r="C3202" s="15" t="n">
        <v>0.5686604245843251</v>
      </c>
      <c r="D3202" s="15" t="n">
        <v>0.5410063463459859</v>
      </c>
      <c r="E3202" s="15" t="n">
        <v>0.18868018290891467</v>
      </c>
      <c r="F3202" s="15" t="n">
        <v>0.32712680321689375</v>
      </c>
      <c r="G3202" s="15" t="n">
        <v>0.2724650667760587</v>
      </c>
      <c r="H3202" s="15" t="n">
        <v>0.31184947742482555</v>
      </c>
      <c r="I3202" s="15" t="n">
        <v>0.3897386439129247</v>
      </c>
      <c r="J3202" s="15" t="n">
        <v>0.33287970940330913</v>
      </c>
      <c r="K3202" s="15" t="n">
        <v>0.47287950129661155</v>
      </c>
      <c r="L3202" s="15" t="n">
        <v>0.2687905430275375</v>
      </c>
      <c r="M3202" s="15" t="n">
        <v>0.4447614040258295</v>
      </c>
      <c r="N3202" s="15" t="n">
        <v>0.314259914089575</v>
      </c>
      <c r="O3202" s="15" t="n">
        <v>0.4279999456669071</v>
      </c>
    </row>
    <row r="3203">
      <c r="B3203" s="8" t="s">
        <v>475</v>
      </c>
      <c r="C3203" s="19" t="n">
        <v>0.531368536556895</v>
      </c>
      <c r="D3203" s="19" t="n">
        <v>0.4529964828143439</v>
      </c>
      <c r="E3203" s="19" t="n">
        <v>0.36828436649885565</v>
      </c>
      <c r="F3203" s="19" t="n">
        <v>0.4213006507302505</v>
      </c>
      <c r="G3203" s="19" t="n">
        <v>0.25973648966658935</v>
      </c>
      <c r="H3203" s="19" t="n">
        <v>0.30609433139945386</v>
      </c>
      <c r="I3203" s="19" t="n">
        <v>0.44846229732389414</v>
      </c>
      <c r="J3203" s="19" t="n">
        <v>0.319574803491997</v>
      </c>
      <c r="K3203" s="19" t="n">
        <v>0.3873335575388852</v>
      </c>
      <c r="L3203" s="19" t="n">
        <v>0.3071224216751448</v>
      </c>
      <c r="M3203" s="19" t="n">
        <v>0.36886791123926654</v>
      </c>
      <c r="N3203" s="19" t="n">
        <v>0.4151153286151789</v>
      </c>
      <c r="O3203" s="19" t="n">
        <v>0.3820522826425407</v>
      </c>
    </row>
    <row r="3204">
      <c r="B3204" s="8" t="s">
        <v>476</v>
      </c>
      <c r="C3204" s="15" t="n">
        <v>0.4996489799089731</v>
      </c>
      <c r="D3204" s="15" t="n">
        <v>0.6183271166030799</v>
      </c>
      <c r="E3204" s="15" t="n">
        <v>0.156185081500582</v>
      </c>
      <c r="F3204" s="15" t="n">
        <v>0.33967252691636995</v>
      </c>
      <c r="G3204" s="15" t="n">
        <v>0.27128466273594576</v>
      </c>
      <c r="H3204" s="15" t="n">
        <v>0.2747039238361771</v>
      </c>
      <c r="I3204" s="15" t="n">
        <v>0.43269521691051427</v>
      </c>
      <c r="J3204" s="15" t="n">
        <v>0.35000818824531205</v>
      </c>
      <c r="K3204" s="15" t="n">
        <v>0.4447331241852891</v>
      </c>
      <c r="L3204" s="15" t="n">
        <v>0.34261656685173275</v>
      </c>
      <c r="M3204" s="15" t="n">
        <v>0.395468425006609</v>
      </c>
      <c r="N3204" s="15" t="n">
        <v>0.39051591528261514</v>
      </c>
      <c r="O3204" s="15" t="n">
        <v>0.3739534948636253</v>
      </c>
    </row>
    <row r="3205">
      <c r="B3205" s="8" t="s">
        <v>477</v>
      </c>
      <c r="C3205" s="19" t="n">
        <v>0.5474316590634383</v>
      </c>
      <c r="D3205" s="19" t="n">
        <v>0.38674058639099124</v>
      </c>
      <c r="E3205" s="19" t="n">
        <v>0.5020146885182549</v>
      </c>
      <c r="F3205" s="19" t="n">
        <v>0.4625249253111403</v>
      </c>
      <c r="G3205" s="19" t="n">
        <v>0.2850528351841041</v>
      </c>
      <c r="H3205" s="19" t="n">
        <v>0.26334854236659877</v>
      </c>
      <c r="I3205" s="19" t="n">
        <v>0.5528740623281624</v>
      </c>
      <c r="J3205" s="19" t="n">
        <v>0.3068874405262268</v>
      </c>
      <c r="K3205" s="19" t="n">
        <v>0.40037386860813357</v>
      </c>
      <c r="L3205" s="19" t="n">
        <v>0.29137366105587187</v>
      </c>
      <c r="M3205" s="19" t="n">
        <v>0.34761212030834454</v>
      </c>
      <c r="N3205" s="19" t="n">
        <v>0.40735799414187474</v>
      </c>
      <c r="O3205" s="19" t="n">
        <v>0.4422742519534522</v>
      </c>
    </row>
    <row r="3206">
      <c r="B3206" s="8" t="s">
        <v>478</v>
      </c>
      <c r="C3206" s="15" t="n">
        <v>0.4977863421596942</v>
      </c>
      <c r="D3206" s="15" t="n">
        <v>0.46379697845874934</v>
      </c>
      <c r="E3206" s="15" t="n">
        <v>0.35269549473141903</v>
      </c>
      <c r="F3206" s="15" t="n">
        <v>0.3734360491299709</v>
      </c>
      <c r="G3206" s="15" t="n">
        <v>0.2638379128167742</v>
      </c>
      <c r="H3206" s="15" t="n">
        <v>0.28209836495299884</v>
      </c>
      <c r="I3206" s="15" t="n">
        <v>0.4803913814932769</v>
      </c>
      <c r="J3206" s="15" t="n">
        <v>0.30460359357187966</v>
      </c>
      <c r="K3206" s="15" t="n">
        <v>0.4269967152298515</v>
      </c>
      <c r="L3206" s="15" t="n">
        <v>0.3155409152158774</v>
      </c>
      <c r="M3206" s="15" t="n">
        <v>0.3739476233390107</v>
      </c>
      <c r="N3206" s="15" t="n">
        <v>0.41821860314612325</v>
      </c>
      <c r="O3206" s="15" t="n">
        <v>0.388992344437355</v>
      </c>
    </row>
    <row r="3207">
      <c r="B3207" s="8" t="s">
        <v>479</v>
      </c>
      <c r="C3207" s="19" t="n">
        <v>0.4866208676389209</v>
      </c>
      <c r="D3207" s="19" t="n">
        <v>0.43908315617627325</v>
      </c>
      <c r="E3207" s="19" t="n">
        <v>0.3296426948641069</v>
      </c>
      <c r="F3207" s="19" t="n">
        <v>0.3800189003962708</v>
      </c>
      <c r="G3207" s="19" t="n">
        <v>0.30698366846310593</v>
      </c>
      <c r="H3207" s="19" t="n">
        <v>0.2617752021101833</v>
      </c>
      <c r="I3207" s="19" t="n">
        <v>0.4952874381055221</v>
      </c>
      <c r="J3207" s="19" t="n">
        <v>0.3029299490965186</v>
      </c>
      <c r="K3207" s="19" t="n">
        <v>0.5183924949121802</v>
      </c>
      <c r="L3207" s="19" t="n">
        <v>0.309905079436061</v>
      </c>
      <c r="M3207" s="19" t="n">
        <v>0.3826749446651421</v>
      </c>
      <c r="N3207" s="19" t="n">
        <v>0.4103862470500626</v>
      </c>
      <c r="O3207" s="19" t="n">
        <v>0.3843870902587357</v>
      </c>
    </row>
    <row r="3208">
      <c r="B3208" s="8" t="s">
        <v>480</v>
      </c>
      <c r="C3208" s="15" t="n">
        <v>0.6436068551972508</v>
      </c>
      <c r="D3208" s="15" t="n">
        <v>0.4807465693903986</v>
      </c>
      <c r="E3208" s="15" t="n">
        <v>0.27665387603289626</v>
      </c>
      <c r="F3208" s="15" t="n">
        <v>0.17534664380362613</v>
      </c>
      <c r="G3208" s="15" t="n">
        <v>0.28778945610301343</v>
      </c>
      <c r="H3208" s="15" t="n">
        <v>0.27037641522231276</v>
      </c>
      <c r="I3208" s="15" t="n">
        <v>0.3883125258440699</v>
      </c>
      <c r="J3208" s="15" t="n">
        <v>0.2634693026881822</v>
      </c>
      <c r="K3208" s="15" t="n">
        <v>0.8620229186035133</v>
      </c>
      <c r="L3208" s="15" t="n">
        <v>0.2980511426814465</v>
      </c>
      <c r="M3208" s="15" t="n">
        <v>0.4133850894242711</v>
      </c>
      <c r="N3208" s="15" t="n">
        <v>0.35701435902546635</v>
      </c>
      <c r="O3208" s="15" t="n">
        <v>0.4363568144264999</v>
      </c>
    </row>
    <row r="3209">
      <c r="B3209" s="8" t="s">
        <v>481</v>
      </c>
      <c r="C3209" s="19" t="n">
        <v>0.47095364358025166</v>
      </c>
      <c r="D3209" s="19" t="n">
        <v>0.4341941065583541</v>
      </c>
      <c r="E3209" s="19" t="n">
        <v>0.34827713805924415</v>
      </c>
      <c r="F3209" s="19" t="n">
        <v>0.13711735274369016</v>
      </c>
      <c r="G3209" s="19" t="n">
        <v>0.31349786432743737</v>
      </c>
      <c r="H3209" s="19" t="n">
        <v>0.2975509913205958</v>
      </c>
      <c r="I3209" s="19" t="n">
        <v>0.4937998705362294</v>
      </c>
      <c r="J3209" s="19" t="n">
        <v>0.2825670146054806</v>
      </c>
      <c r="K3209" s="19" t="n">
        <v>0.6796293258160414</v>
      </c>
      <c r="L3209" s="19" t="n">
        <v>0.30405810148662255</v>
      </c>
      <c r="M3209" s="19" t="n">
        <v>0.36986811867155267</v>
      </c>
      <c r="N3209" s="19" t="n">
        <v>0.3885452095822432</v>
      </c>
      <c r="O3209" s="19" t="n">
        <v>0.3747366144490583</v>
      </c>
    </row>
    <row r="3210">
      <c r="B3210" s="8" t="s">
        <v>482</v>
      </c>
      <c r="C3210" s="15" t="n">
        <v>0.664735873367465</v>
      </c>
      <c r="D3210" s="15" t="n">
        <v>0.42074848814190036</v>
      </c>
      <c r="E3210" s="15" t="n">
        <v>0.3526960630084719</v>
      </c>
      <c r="F3210" s="15" t="n">
        <v>0.3058117663832881</v>
      </c>
      <c r="G3210" s="15" t="n">
        <v>0.3270789509605041</v>
      </c>
      <c r="H3210" s="15" t="n">
        <v>0.31011724566864907</v>
      </c>
      <c r="I3210" s="15" t="n">
        <v>0.5070605047527014</v>
      </c>
      <c r="J3210" s="15" t="n">
        <v>0.3134844739860006</v>
      </c>
      <c r="K3210" s="15" t="n">
        <v>0.6050296798619055</v>
      </c>
      <c r="L3210" s="15" t="n">
        <v>0.2977487547414163</v>
      </c>
      <c r="M3210" s="15" t="n">
        <v>0.4243140570838523</v>
      </c>
      <c r="N3210" s="15" t="n">
        <v>0.4282955926416428</v>
      </c>
      <c r="O3210" s="15" t="n">
        <v>0.4146293470186775</v>
      </c>
    </row>
    <row r="3211">
      <c r="B3211" s="8" t="s">
        <v>483</v>
      </c>
      <c r="C3211" s="19" t="n">
        <v>0.7686200249745843</v>
      </c>
      <c r="D3211" s="19" t="n">
        <v>0.3828652488836599</v>
      </c>
      <c r="E3211" s="19" t="n">
        <v>0.29783644670208703</v>
      </c>
      <c r="F3211" s="19" t="n">
        <v>0.363863600180233</v>
      </c>
      <c r="G3211" s="19" t="n">
        <v>0.310931776812117</v>
      </c>
      <c r="H3211" s="19" t="n">
        <v>0.3216962367942866</v>
      </c>
      <c r="I3211" s="19" t="n">
        <v>0.47936420555767406</v>
      </c>
      <c r="J3211" s="19" t="n">
        <v>0.2872275304370551</v>
      </c>
      <c r="K3211" s="19" t="n">
        <v>0.5796092237753591</v>
      </c>
      <c r="L3211" s="19" t="n">
        <v>0.30357255334965183</v>
      </c>
      <c r="M3211" s="19" t="n">
        <v>0.40686077648087005</v>
      </c>
      <c r="N3211" s="19" t="n">
        <v>0.39127094014535607</v>
      </c>
      <c r="O3211" s="19" t="n">
        <v>0.4038344068275443</v>
      </c>
    </row>
    <row r="3212">
      <c r="B3212" s="8" t="s">
        <v>484</v>
      </c>
      <c r="C3212" s="15" t="n">
        <v>0.6147852921518618</v>
      </c>
      <c r="D3212" s="15" t="n">
        <v>0.36039825683635746</v>
      </c>
      <c r="E3212" s="15" t="n">
        <v>0.43286699973951576</v>
      </c>
      <c r="F3212" s="15" t="n">
        <v>0.276648994856623</v>
      </c>
      <c r="G3212" s="15" t="n">
        <v>0.3171966452396444</v>
      </c>
      <c r="H3212" s="15" t="n">
        <v>0.2937668093148985</v>
      </c>
      <c r="I3212" s="15" t="n">
        <v>0.623475861446674</v>
      </c>
      <c r="J3212" s="15" t="n">
        <v>0.2828033892421969</v>
      </c>
      <c r="K3212" s="15" t="n">
        <v>0.5651092706899867</v>
      </c>
      <c r="L3212" s="15" t="n">
        <v>0.309009592063569</v>
      </c>
      <c r="M3212" s="15" t="n">
        <v>0.3488280730547513</v>
      </c>
      <c r="N3212" s="15" t="n">
        <v>0.429544324882462</v>
      </c>
      <c r="O3212" s="15" t="n">
        <v>0.4316600747006489</v>
      </c>
    </row>
    <row r="3213">
      <c r="B3213" s="8" t="s">
        <v>485</v>
      </c>
      <c r="C3213" s="19" t="n">
        <v>0.6792080348626879</v>
      </c>
      <c r="D3213" s="19" t="n">
        <v>0.5632429873158739</v>
      </c>
      <c r="E3213" s="19" t="n">
        <v>0.06367412684532131</v>
      </c>
      <c r="F3213" s="19" t="n">
        <v>0.27566666506291987</v>
      </c>
      <c r="G3213" s="19" t="n">
        <v>0.2843862431289078</v>
      </c>
      <c r="H3213" s="19" t="n">
        <v>0.2925667377316464</v>
      </c>
      <c r="I3213" s="19" t="n">
        <v>0.46066093071869557</v>
      </c>
      <c r="J3213" s="19" t="n">
        <v>0.3001555983313655</v>
      </c>
      <c r="K3213" s="19" t="n">
        <v>0.6426710749126086</v>
      </c>
      <c r="L3213" s="19" t="n">
        <v>0.30902169301275745</v>
      </c>
      <c r="M3213" s="19" t="n">
        <v>0.4487950818906421</v>
      </c>
      <c r="N3213" s="19" t="n">
        <v>0.2985913065743793</v>
      </c>
      <c r="O3213" s="19" t="n">
        <v>0.44133022803581484</v>
      </c>
    </row>
    <row r="3214">
      <c r="B3214" s="8" t="s">
        <v>486</v>
      </c>
      <c r="C3214" s="15" t="n">
        <v>0.6206340711536266</v>
      </c>
      <c r="D3214" s="15" t="n">
        <v>0.5295481001749821</v>
      </c>
      <c r="E3214" s="15" t="n">
        <v>0.1941805151545101</v>
      </c>
      <c r="F3214" s="15" t="n">
        <v>0.3053306688105568</v>
      </c>
      <c r="G3214" s="15" t="n">
        <v>0.3083577548679647</v>
      </c>
      <c r="H3214" s="15" t="n">
        <v>0.28236052041126847</v>
      </c>
      <c r="I3214" s="15" t="n">
        <v>0.4557933944158245</v>
      </c>
      <c r="J3214" s="15" t="n">
        <v>0.2906292543754482</v>
      </c>
      <c r="K3214" s="15" t="n">
        <v>0.5449054063271619</v>
      </c>
      <c r="L3214" s="15" t="n">
        <v>0.27046230345007893</v>
      </c>
      <c r="M3214" s="15" t="n">
        <v>0.43470365530071164</v>
      </c>
      <c r="N3214" s="15" t="n">
        <v>0.2949861746885365</v>
      </c>
      <c r="O3214" s="15" t="n">
        <v>0.4343884783814281</v>
      </c>
    </row>
    <row r="3215">
      <c r="B3215" s="8" t="s">
        <v>487</v>
      </c>
      <c r="C3215" s="19" t="n">
        <v>0.40005913910512675</v>
      </c>
      <c r="D3215" s="19" t="n">
        <v>0.42167534555956004</v>
      </c>
      <c r="E3215" s="19" t="n">
        <v>0.4610375811801739</v>
      </c>
      <c r="F3215" s="19" t="n">
        <v>0.3302200529833812</v>
      </c>
      <c r="G3215" s="19" t="n">
        <v>0.30325585272595557</v>
      </c>
      <c r="H3215" s="19" t="n">
        <v>0.2886153247349876</v>
      </c>
      <c r="I3215" s="19" t="n">
        <v>0.5294776914499998</v>
      </c>
      <c r="J3215" s="19" t="n">
        <v>0.2735406939935261</v>
      </c>
      <c r="K3215" s="19" t="n">
        <v>0.47496562858616354</v>
      </c>
      <c r="L3215" s="19" t="n">
        <v>0.2761458289351421</v>
      </c>
      <c r="M3215" s="19" t="n">
        <v>0.34563613058061843</v>
      </c>
      <c r="N3215" s="19" t="n">
        <v>0.4362666710459878</v>
      </c>
      <c r="O3215" s="19" t="n">
        <v>0.390491919172361</v>
      </c>
    </row>
    <row r="3216">
      <c r="B3216" s="8" t="s">
        <v>488</v>
      </c>
      <c r="C3216" s="15" t="n">
        <v>0.5294627982027211</v>
      </c>
      <c r="D3216" s="15" t="n">
        <v>0.601661972568745</v>
      </c>
      <c r="E3216" s="15" t="n">
        <v>0.09254333278581242</v>
      </c>
      <c r="F3216" s="15" t="n">
        <v>0.35189439187124494</v>
      </c>
      <c r="G3216" s="15" t="n">
        <v>0.2380845494472926</v>
      </c>
      <c r="H3216" s="15" t="n">
        <v>0.29190386008555175</v>
      </c>
      <c r="I3216" s="15" t="n">
        <v>0.45967489384787297</v>
      </c>
      <c r="J3216" s="15" t="n">
        <v>0.3254756581472801</v>
      </c>
      <c r="K3216" s="15" t="n">
        <v>0.3886751871634213</v>
      </c>
      <c r="L3216" s="15" t="n">
        <v>0.2856383042192309</v>
      </c>
      <c r="M3216" s="15" t="n">
        <v>0.4436900739922777</v>
      </c>
      <c r="N3216" s="15" t="n">
        <v>0.26946166436772656</v>
      </c>
      <c r="O3216" s="15" t="n">
        <v>0.47211101425432145</v>
      </c>
    </row>
    <row r="3217">
      <c r="B3217" s="8" t="s">
        <v>489</v>
      </c>
      <c r="C3217" s="19" t="n">
        <v>0.5764452279915553</v>
      </c>
      <c r="D3217" s="19" t="n">
        <v>0.4603054905141388</v>
      </c>
      <c r="E3217" s="19" t="n">
        <v>0.26143390306938247</v>
      </c>
      <c r="F3217" s="19" t="n">
        <v>0.38079831922328655</v>
      </c>
      <c r="G3217" s="19" t="n">
        <v>0.2810184624581144</v>
      </c>
      <c r="H3217" s="19" t="n">
        <v>0.2885219508557629</v>
      </c>
      <c r="I3217" s="19" t="n">
        <v>0.4375872819536749</v>
      </c>
      <c r="J3217" s="19" t="n">
        <v>0.3165038065886872</v>
      </c>
      <c r="K3217" s="19" t="n">
        <v>0.4442657319591867</v>
      </c>
      <c r="L3217" s="19" t="n">
        <v>0.28821594135718726</v>
      </c>
      <c r="M3217" s="19" t="n">
        <v>0.4216424303648445</v>
      </c>
      <c r="N3217" s="19" t="n">
        <v>0.3452658684813478</v>
      </c>
      <c r="O3217" s="19" t="n">
        <v>0.39643666720698006</v>
      </c>
    </row>
    <row r="3218">
      <c r="B3218" s="8" t="s">
        <v>490</v>
      </c>
      <c r="C3218" s="15" t="n">
        <v>0.594200746460435</v>
      </c>
      <c r="D3218" s="15" t="n">
        <v>0.5288729062579265</v>
      </c>
      <c r="E3218" s="15" t="n">
        <v>0.04982217652746804</v>
      </c>
      <c r="F3218" s="15" t="n">
        <v>0.3083637916151506</v>
      </c>
      <c r="G3218" s="15" t="n">
        <v>0.2791003855340553</v>
      </c>
      <c r="H3218" s="15" t="n">
        <v>0.30048301597343735</v>
      </c>
      <c r="I3218" s="15" t="n">
        <v>0.4213144001307441</v>
      </c>
      <c r="J3218" s="15" t="n">
        <v>0.2986474884851794</v>
      </c>
      <c r="K3218" s="15" t="n">
        <v>0.5274856120146978</v>
      </c>
      <c r="L3218" s="15" t="n">
        <v>0.2752846549207383</v>
      </c>
      <c r="M3218" s="15" t="n">
        <v>0.45555274050433703</v>
      </c>
      <c r="N3218" s="15" t="n">
        <v>0.23333045960403312</v>
      </c>
      <c r="O3218" s="15" t="n">
        <v>0.4767214811708606</v>
      </c>
    </row>
    <row r="3219">
      <c r="B3219" s="8" t="s">
        <v>491</v>
      </c>
      <c r="C3219" s="19" t="n">
        <v>0.6187028483987942</v>
      </c>
      <c r="D3219" s="19" t="n">
        <v>0.4572455316922691</v>
      </c>
      <c r="E3219" s="19" t="n">
        <v>0.3008466607647007</v>
      </c>
      <c r="F3219" s="19" t="n">
        <v>0.3878247351999353</v>
      </c>
      <c r="G3219" s="19" t="n">
        <v>0.28201451679755574</v>
      </c>
      <c r="H3219" s="19" t="n">
        <v>0.2815315348360954</v>
      </c>
      <c r="I3219" s="19" t="n">
        <v>0.45210193908867863</v>
      </c>
      <c r="J3219" s="19" t="n">
        <v>0.28383527529138985</v>
      </c>
      <c r="K3219" s="19" t="n">
        <v>0.5154963402013133</v>
      </c>
      <c r="L3219" s="19" t="n">
        <v>0.3131126315000727</v>
      </c>
      <c r="M3219" s="19" t="n">
        <v>0.37972785870813885</v>
      </c>
      <c r="N3219" s="19" t="n">
        <v>0.3784320004450861</v>
      </c>
      <c r="O3219" s="19" t="n">
        <v>0.3798902427330216</v>
      </c>
    </row>
    <row r="3220">
      <c r="B3220" s="8" t="s">
        <v>492</v>
      </c>
      <c r="C3220" s="15" t="n">
        <v>0.4614710610901693</v>
      </c>
      <c r="D3220" s="15" t="n">
        <v>0.532350030276316</v>
      </c>
      <c r="E3220" s="15" t="n">
        <v>0.2903917472956221</v>
      </c>
      <c r="F3220" s="15" t="n">
        <v>0.31217617340400555</v>
      </c>
      <c r="G3220" s="15" t="n">
        <v>0.28767590799297627</v>
      </c>
      <c r="H3220" s="15" t="n">
        <v>0.3026233952830243</v>
      </c>
      <c r="I3220" s="15" t="n">
        <v>0.4239347468171987</v>
      </c>
      <c r="J3220" s="15" t="n">
        <v>0.3228531203320697</v>
      </c>
      <c r="K3220" s="15" t="n">
        <v>0.4567919965180365</v>
      </c>
      <c r="L3220" s="15" t="n">
        <v>0.2832930876727276</v>
      </c>
      <c r="M3220" s="15" t="n">
        <v>0.42018508781543573</v>
      </c>
      <c r="N3220" s="15" t="n">
        <v>0.3678847361991017</v>
      </c>
      <c r="O3220" s="15" t="n">
        <v>0.41845545505132237</v>
      </c>
    </row>
    <row r="3221">
      <c r="B3221" s="8" t="s">
        <v>493</v>
      </c>
      <c r="C3221" s="19" t="n">
        <v>0.6404595102249772</v>
      </c>
      <c r="D3221" s="19" t="n">
        <v>0.44401956809047666</v>
      </c>
      <c r="E3221" s="19" t="n">
        <v>0.21969513397470358</v>
      </c>
      <c r="F3221" s="19" t="n">
        <v>0.3566134261684623</v>
      </c>
      <c r="G3221" s="19" t="n">
        <v>0.2896116913909214</v>
      </c>
      <c r="H3221" s="19" t="n">
        <v>0.26245255707933607</v>
      </c>
      <c r="I3221" s="19" t="n">
        <v>0.4699379377150768</v>
      </c>
      <c r="J3221" s="19" t="n">
        <v>0.3050564612820493</v>
      </c>
      <c r="K3221" s="19" t="n">
        <v>0.6008960317644855</v>
      </c>
      <c r="L3221" s="19" t="n">
        <v>0.2901473376610235</v>
      </c>
      <c r="M3221" s="19" t="n">
        <v>0.4274479069412092</v>
      </c>
      <c r="N3221" s="19" t="n">
        <v>0.3290526784545847</v>
      </c>
      <c r="O3221" s="19" t="n">
        <v>0.41230628828438126</v>
      </c>
    </row>
    <row r="3222">
      <c r="B3222" s="8" t="s">
        <v>494</v>
      </c>
      <c r="C3222" s="15" t="n">
        <v>0.49861494531242523</v>
      </c>
      <c r="D3222" s="15" t="n">
        <v>0.4786455939801259</v>
      </c>
      <c r="E3222" s="15" t="n">
        <v>0.30090188627063463</v>
      </c>
      <c r="F3222" s="15" t="n">
        <v>0.33485581537799336</v>
      </c>
      <c r="G3222" s="15" t="n">
        <v>0.29875809360905564</v>
      </c>
      <c r="H3222" s="15" t="n">
        <v>0.3141161208935492</v>
      </c>
      <c r="I3222" s="15" t="n">
        <v>0.49376901653619243</v>
      </c>
      <c r="J3222" s="15" t="n">
        <v>0.2763418553095354</v>
      </c>
      <c r="K3222" s="15" t="n">
        <v>0.47443502280388644</v>
      </c>
      <c r="L3222" s="15" t="n">
        <v>0.36394430610221506</v>
      </c>
      <c r="M3222" s="15" t="n">
        <v>0.40887295218111086</v>
      </c>
      <c r="N3222" s="15" t="n">
        <v>0.35568759434851716</v>
      </c>
      <c r="O3222" s="15" t="n">
        <v>0.4261127403970132</v>
      </c>
    </row>
    <row r="3223">
      <c r="B3223" s="8" t="s">
        <v>495</v>
      </c>
      <c r="C3223" s="19" t="n">
        <v>0.5309027013411693</v>
      </c>
      <c r="D3223" s="19" t="n">
        <v>0.5732347921281036</v>
      </c>
      <c r="E3223" s="19" t="n">
        <v>0.22383350833179133</v>
      </c>
      <c r="F3223" s="19" t="n">
        <v>0.24236975420906293</v>
      </c>
      <c r="G3223" s="19" t="n">
        <v>0.280845010222025</v>
      </c>
      <c r="H3223" s="19" t="n">
        <v>0.2708136262164455</v>
      </c>
      <c r="I3223" s="19" t="n">
        <v>0.456823401800121</v>
      </c>
      <c r="J3223" s="19" t="n">
        <v>0.27957981211020827</v>
      </c>
      <c r="K3223" s="19" t="n">
        <v>0.6804913165680953</v>
      </c>
      <c r="L3223" s="19" t="n">
        <v>0.2909508565176556</v>
      </c>
      <c r="M3223" s="19" t="n">
        <v>0.40654224451584015</v>
      </c>
      <c r="N3223" s="19" t="n">
        <v>0.35523931930392116</v>
      </c>
      <c r="O3223" s="19" t="n">
        <v>0.40972752505714977</v>
      </c>
    </row>
    <row r="3224">
      <c r="B3224" s="8" t="s">
        <v>496</v>
      </c>
      <c r="C3224" s="15" t="n">
        <v>0.3893957806675197</v>
      </c>
      <c r="D3224" s="15" t="n">
        <v>0.5456514983760874</v>
      </c>
      <c r="E3224" s="15" t="n">
        <v>0.35273197085788516</v>
      </c>
      <c r="F3224" s="15" t="n">
        <v>0.22648621839171912</v>
      </c>
      <c r="G3224" s="15" t="n">
        <v>0.27295170617262865</v>
      </c>
      <c r="H3224" s="15" t="n">
        <v>0.2964274353206397</v>
      </c>
      <c r="I3224" s="15" t="n">
        <v>0.5259067638926307</v>
      </c>
      <c r="J3224" s="15" t="n">
        <v>0.26798479352009635</v>
      </c>
      <c r="K3224" s="15" t="n">
        <v>0.5556783655166972</v>
      </c>
      <c r="L3224" s="15" t="n">
        <v>0.314964774412573</v>
      </c>
      <c r="M3224" s="15" t="n">
        <v>0.3947725873776531</v>
      </c>
      <c r="N3224" s="15" t="n">
        <v>0.37426896689189365</v>
      </c>
      <c r="O3224" s="15" t="n">
        <v>0.4155092342702905</v>
      </c>
    </row>
    <row r="3225">
      <c r="B3225" s="8" t="s">
        <v>497</v>
      </c>
      <c r="C3225" s="19" t="n">
        <v>0.48636617015309785</v>
      </c>
      <c r="D3225" s="19" t="n">
        <v>0.5017286224364347</v>
      </c>
      <c r="E3225" s="19" t="n">
        <v>0.3800100241363238</v>
      </c>
      <c r="F3225" s="19" t="n">
        <v>0.34779757795044364</v>
      </c>
      <c r="G3225" s="19" t="n">
        <v>0.2929902273257529</v>
      </c>
      <c r="H3225" s="19" t="n">
        <v>0.3147940734252522</v>
      </c>
      <c r="I3225" s="19" t="n">
        <v>0.4692112002613997</v>
      </c>
      <c r="J3225" s="19" t="n">
        <v>0.2865744760007923</v>
      </c>
      <c r="K3225" s="19" t="n">
        <v>0.392938758999484</v>
      </c>
      <c r="L3225" s="19" t="n">
        <v>0.29303482553859117</v>
      </c>
      <c r="M3225" s="19" t="n">
        <v>0.38266127439656494</v>
      </c>
      <c r="N3225" s="19" t="n">
        <v>0.377797351322591</v>
      </c>
      <c r="O3225" s="19" t="n">
        <v>0.40438264457729345</v>
      </c>
    </row>
    <row r="3226">
      <c r="B3226" s="8" t="s">
        <v>498</v>
      </c>
      <c r="C3226" s="15" t="n">
        <v>0.38026153154746983</v>
      </c>
      <c r="D3226" s="15" t="n">
        <v>0.38642223308563434</v>
      </c>
      <c r="E3226" s="15" t="n">
        <v>0.5101269844860309</v>
      </c>
      <c r="F3226" s="15" t="n">
        <v>0.20935034531435978</v>
      </c>
      <c r="G3226" s="15" t="n">
        <v>0.2935626735566987</v>
      </c>
      <c r="H3226" s="15" t="n">
        <v>0.3151708454735455</v>
      </c>
      <c r="I3226" s="15" t="n">
        <v>0.7039449004790675</v>
      </c>
      <c r="J3226" s="15" t="n">
        <v>0.2848201868359843</v>
      </c>
      <c r="K3226" s="15" t="n">
        <v>0.43568703409988874</v>
      </c>
      <c r="L3226" s="15" t="n">
        <v>0.3128496970846983</v>
      </c>
      <c r="M3226" s="15" t="n">
        <v>0.42413948317902445</v>
      </c>
      <c r="N3226" s="15" t="n">
        <v>0.46732106068373896</v>
      </c>
      <c r="O3226" s="15" t="n">
        <v>0.3851823632610636</v>
      </c>
    </row>
    <row r="3227">
      <c r="B3227" s="8" t="s">
        <v>499</v>
      </c>
      <c r="C3227" s="19" t="n">
        <v>0.47471418812039323</v>
      </c>
      <c r="D3227" s="19" t="n">
        <v>0.5219959141080899</v>
      </c>
      <c r="E3227" s="19" t="n">
        <v>0.366960169917023</v>
      </c>
      <c r="F3227" s="19" t="n">
        <v>0.3321368605970461</v>
      </c>
      <c r="G3227" s="19" t="n">
        <v>0.2724945287389888</v>
      </c>
      <c r="H3227" s="19" t="n">
        <v>0.2834358052548751</v>
      </c>
      <c r="I3227" s="19" t="n">
        <v>0.44410500668644937</v>
      </c>
      <c r="J3227" s="19" t="n">
        <v>0.2795161850092655</v>
      </c>
      <c r="K3227" s="19" t="n">
        <v>0.3978174895816902</v>
      </c>
      <c r="L3227" s="19" t="n">
        <v>0.28245210680859556</v>
      </c>
      <c r="M3227" s="19" t="n">
        <v>0.4076263223842339</v>
      </c>
      <c r="N3227" s="19" t="n">
        <v>0.3547107029642275</v>
      </c>
      <c r="O3227" s="19" t="n">
        <v>0.4100564891270597</v>
      </c>
    </row>
    <row r="3228">
      <c r="B3228" s="8" t="s">
        <v>500</v>
      </c>
      <c r="C3228" s="15" t="n">
        <v>0.6896173286728504</v>
      </c>
      <c r="D3228" s="15" t="n">
        <v>0.43760178460025967</v>
      </c>
      <c r="E3228" s="15" t="n">
        <v>0.20403835340941148</v>
      </c>
      <c r="F3228" s="15" t="n">
        <v>0.15748148207609708</v>
      </c>
      <c r="G3228" s="15" t="n">
        <v>0.25430067510364845</v>
      </c>
      <c r="H3228" s="15" t="n">
        <v>0.29532591186552865</v>
      </c>
      <c r="I3228" s="15" t="n">
        <v>0.4505235059383493</v>
      </c>
      <c r="J3228" s="15" t="n">
        <v>0.2776603834539956</v>
      </c>
      <c r="K3228" s="15" t="n">
        <v>0.7416245723954973</v>
      </c>
      <c r="L3228" s="15" t="n">
        <v>0.29415656028814713</v>
      </c>
      <c r="M3228" s="15" t="n">
        <v>0.42539093897000324</v>
      </c>
      <c r="N3228" s="15" t="n">
        <v>0.3295801791302193</v>
      </c>
      <c r="O3228" s="15" t="n">
        <v>0.44036739076615244</v>
      </c>
    </row>
    <row r="3229">
      <c r="B3229" s="8" t="s">
        <v>501</v>
      </c>
      <c r="C3229" s="19" t="n">
        <v>0.5206339390370355</v>
      </c>
      <c r="D3229" s="19" t="n">
        <v>0.47023186441027254</v>
      </c>
      <c r="E3229" s="19" t="n">
        <v>0.33495797464269134</v>
      </c>
      <c r="F3229" s="19" t="n">
        <v>0.30614149202137386</v>
      </c>
      <c r="G3229" s="19" t="n">
        <v>0.27912527073200816</v>
      </c>
      <c r="H3229" s="19" t="n">
        <v>0.27630899147376936</v>
      </c>
      <c r="I3229" s="19" t="n">
        <v>0.5178368172645518</v>
      </c>
      <c r="J3229" s="19" t="n">
        <v>0.2981003330613583</v>
      </c>
      <c r="K3229" s="19" t="n">
        <v>0.45602729323608054</v>
      </c>
      <c r="L3229" s="19" t="n">
        <v>0.30333518475376064</v>
      </c>
      <c r="M3229" s="19" t="n">
        <v>0.3886185422038477</v>
      </c>
      <c r="N3229" s="19" t="n">
        <v>0.357353492660269</v>
      </c>
      <c r="O3229" s="19" t="n">
        <v>0.3944295015349714</v>
      </c>
    </row>
    <row r="3230">
      <c r="B3230" s="8" t="s">
        <v>502</v>
      </c>
      <c r="C3230" s="15" t="n">
        <v>0.6212710958809545</v>
      </c>
      <c r="D3230" s="15" t="n">
        <v>0.49521933492091524</v>
      </c>
      <c r="E3230" s="15" t="n">
        <v>0.35245872097907965</v>
      </c>
      <c r="F3230" s="15" t="n">
        <v>0.32253337127360504</v>
      </c>
      <c r="G3230" s="15" t="n">
        <v>0.2808118693335272</v>
      </c>
      <c r="H3230" s="15" t="n">
        <v>0.28465536091607146</v>
      </c>
      <c r="I3230" s="15" t="n">
        <v>0.4999740179443377</v>
      </c>
      <c r="J3230" s="15" t="n">
        <v>0.31359277895944865</v>
      </c>
      <c r="K3230" s="15" t="n">
        <v>0.46347671936773377</v>
      </c>
      <c r="L3230" s="15" t="n">
        <v>0.27871628378270924</v>
      </c>
      <c r="M3230" s="15" t="n">
        <v>0.376212774805234</v>
      </c>
      <c r="N3230" s="15" t="n">
        <v>0.39784019181729785</v>
      </c>
      <c r="O3230" s="15" t="n">
        <v>0.4529133428408171</v>
      </c>
    </row>
    <row r="3231">
      <c r="B3231" s="8" t="s">
        <v>503</v>
      </c>
      <c r="C3231" s="19" t="n">
        <v>0.4839454259813272</v>
      </c>
      <c r="D3231" s="19" t="n">
        <v>0.39888287716416093</v>
      </c>
      <c r="E3231" s="19" t="n">
        <v>0.35825163424970813</v>
      </c>
      <c r="F3231" s="19" t="n">
        <v>0.2575364314912532</v>
      </c>
      <c r="G3231" s="19" t="n">
        <v>0.31541014876491763</v>
      </c>
      <c r="H3231" s="19" t="n">
        <v>0.2781957024492965</v>
      </c>
      <c r="I3231" s="19" t="n">
        <v>0.5243316742790499</v>
      </c>
      <c r="J3231" s="19" t="n">
        <v>0.26218179093719707</v>
      </c>
      <c r="K3231" s="19" t="n">
        <v>0.5340874307128988</v>
      </c>
      <c r="L3231" s="19" t="n">
        <v>0.3065939660791354</v>
      </c>
      <c r="M3231" s="19" t="n">
        <v>0.38341106499258903</v>
      </c>
      <c r="N3231" s="19" t="n">
        <v>0.3564109430013475</v>
      </c>
      <c r="O3231" s="19" t="n">
        <v>0.39940811966253587</v>
      </c>
    </row>
    <row r="3232">
      <c r="B3232" s="8" t="s">
        <v>504</v>
      </c>
      <c r="C3232" s="15" t="n">
        <v>0.5936190488209914</v>
      </c>
      <c r="D3232" s="15" t="n">
        <v>0.5359859441495566</v>
      </c>
      <c r="E3232" s="15" t="n">
        <v>0.15777568794754487</v>
      </c>
      <c r="F3232" s="15" t="n">
        <v>0.3562137895864438</v>
      </c>
      <c r="G3232" s="15" t="n">
        <v>0.29728589934839084</v>
      </c>
      <c r="H3232" s="15" t="n">
        <v>0.3356809964977453</v>
      </c>
      <c r="I3232" s="15" t="n">
        <v>0.4801755785382048</v>
      </c>
      <c r="J3232" s="15" t="n">
        <v>0.40287884685707726</v>
      </c>
      <c r="K3232" s="15" t="n">
        <v>0.43757398710207485</v>
      </c>
      <c r="L3232" s="15" t="n">
        <v>0.23495837115378743</v>
      </c>
      <c r="M3232" s="15" t="n">
        <v>0.42351544224530147</v>
      </c>
      <c r="N3232" s="15" t="n">
        <v>0.32879934805112826</v>
      </c>
      <c r="O3232" s="15" t="n">
        <v>0.46688769844893985</v>
      </c>
    </row>
    <row r="3233">
      <c r="B3233" s="8" t="s">
        <v>505</v>
      </c>
      <c r="C3233" s="19" t="n">
        <v>0.426399821255675</v>
      </c>
      <c r="D3233" s="19" t="n">
        <v>0.4923805911638644</v>
      </c>
      <c r="E3233" s="19" t="n">
        <v>0.38708159483316795</v>
      </c>
      <c r="F3233" s="19" t="n">
        <v>0.34960586046841374</v>
      </c>
      <c r="G3233" s="19" t="n">
        <v>0.28389932173921845</v>
      </c>
      <c r="H3233" s="19" t="n">
        <v>0.296570955965077</v>
      </c>
      <c r="I3233" s="19" t="n">
        <v>0.49114373083462964</v>
      </c>
      <c r="J3233" s="19" t="n">
        <v>0.30111685051270737</v>
      </c>
      <c r="K3233" s="19" t="n">
        <v>0.4155037945876357</v>
      </c>
      <c r="L3233" s="19" t="n">
        <v>0.35494852907018193</v>
      </c>
      <c r="M3233" s="19" t="n">
        <v>0.36577625537650876</v>
      </c>
      <c r="N3233" s="19" t="n">
        <v>0.42669522613844024</v>
      </c>
      <c r="O3233" s="19" t="n">
        <v>0.3729693822181445</v>
      </c>
    </row>
    <row r="3234">
      <c r="B3234" s="8" t="s">
        <v>506</v>
      </c>
      <c r="C3234" s="15" t="n">
        <v>0.4594576673140884</v>
      </c>
      <c r="D3234" s="15" t="n">
        <v>0.5352601777551472</v>
      </c>
      <c r="E3234" s="15" t="n">
        <v>0.36773428745857256</v>
      </c>
      <c r="F3234" s="15" t="n">
        <v>0.30277206153778174</v>
      </c>
      <c r="G3234" s="15" t="n">
        <v>0.3808253140441041</v>
      </c>
      <c r="H3234" s="15" t="n">
        <v>0.3508792450586765</v>
      </c>
      <c r="I3234" s="15" t="n">
        <v>0.5013579964242392</v>
      </c>
      <c r="J3234" s="15" t="n">
        <v>0.2577326170992739</v>
      </c>
      <c r="K3234" s="15" t="n">
        <v>0.45368426623388586</v>
      </c>
      <c r="L3234" s="15" t="n">
        <v>0.34830871714955147</v>
      </c>
      <c r="M3234" s="15" t="n">
        <v>0.4398489043575522</v>
      </c>
      <c r="N3234" s="15" t="n">
        <v>0.4035834475494427</v>
      </c>
      <c r="O3234" s="15" t="n">
        <v>0.37855027705603256</v>
      </c>
    </row>
    <row r="3235">
      <c r="B3235" s="8" t="s">
        <v>507</v>
      </c>
      <c r="C3235" s="19" t="n">
        <v>0.4905311302274147</v>
      </c>
      <c r="D3235" s="19" t="n">
        <v>0.4834093517824169</v>
      </c>
      <c r="E3235" s="19" t="n">
        <v>0.29095004276030206</v>
      </c>
      <c r="F3235" s="19" t="n">
        <v>0.29918640007499164</v>
      </c>
      <c r="G3235" s="19" t="n">
        <v>0.27348531704199963</v>
      </c>
      <c r="H3235" s="19" t="n">
        <v>0.29278711957295084</v>
      </c>
      <c r="I3235" s="19" t="n">
        <v>0.4371223795068003</v>
      </c>
      <c r="J3235" s="19" t="n">
        <v>0.2948930148447466</v>
      </c>
      <c r="K3235" s="19" t="n">
        <v>0.46634021630599415</v>
      </c>
      <c r="L3235" s="19" t="n">
        <v>0.32415940858285236</v>
      </c>
      <c r="M3235" s="19" t="n">
        <v>0.4339751167213832</v>
      </c>
      <c r="N3235" s="19" t="n">
        <v>0.36071532883229523</v>
      </c>
      <c r="O3235" s="19" t="n">
        <v>0.4071193824915898</v>
      </c>
    </row>
    <row r="3236">
      <c r="B3236" s="8" t="s">
        <v>508</v>
      </c>
      <c r="C3236" s="15" t="n">
        <v>0.45622475189527356</v>
      </c>
      <c r="D3236" s="15" t="n">
        <v>0.5171230616822826</v>
      </c>
      <c r="E3236" s="15" t="n">
        <v>0.35125280461879144</v>
      </c>
      <c r="F3236" s="15" t="n">
        <v>0.3503672836575438</v>
      </c>
      <c r="G3236" s="15" t="n">
        <v>0.2968118488300257</v>
      </c>
      <c r="H3236" s="15" t="n">
        <v>0.29029328187995</v>
      </c>
      <c r="I3236" s="15" t="n">
        <v>0.4488078080715453</v>
      </c>
      <c r="J3236" s="15" t="n">
        <v>0.2983331025125193</v>
      </c>
      <c r="K3236" s="15" t="n">
        <v>0.3992310837100862</v>
      </c>
      <c r="L3236" s="15" t="n">
        <v>0.30608386752940375</v>
      </c>
      <c r="M3236" s="15" t="n">
        <v>0.38363755786759557</v>
      </c>
      <c r="N3236" s="15" t="n">
        <v>0.3650119492972806</v>
      </c>
      <c r="O3236" s="15" t="n">
        <v>0.40234439277687867</v>
      </c>
    </row>
    <row r="3237">
      <c r="B3237" s="8" t="s">
        <v>509</v>
      </c>
      <c r="C3237" s="19" t="n">
        <v>0.5346433788106241</v>
      </c>
      <c r="D3237" s="19" t="n">
        <v>0.5800199663358263</v>
      </c>
      <c r="E3237" s="19" t="n">
        <v>0.12186198841563206</v>
      </c>
      <c r="F3237" s="19" t="n">
        <v>0.3464158611160011</v>
      </c>
      <c r="G3237" s="19" t="n">
        <v>0.25577856762952966</v>
      </c>
      <c r="H3237" s="19" t="n">
        <v>0.30243370123653673</v>
      </c>
      <c r="I3237" s="19" t="n">
        <v>0.4351754764917995</v>
      </c>
      <c r="J3237" s="19" t="n">
        <v>0.31250995118961467</v>
      </c>
      <c r="K3237" s="19" t="n">
        <v>0.424908534046526</v>
      </c>
      <c r="L3237" s="19" t="n">
        <v>0.2855037360652924</v>
      </c>
      <c r="M3237" s="19" t="n">
        <v>0.4256187140481865</v>
      </c>
      <c r="N3237" s="19" t="n">
        <v>0.28831096484598495</v>
      </c>
      <c r="O3237" s="19" t="n">
        <v>0.45063488291723364</v>
      </c>
    </row>
    <row r="3238">
      <c r="B3238" s="8" t="s">
        <v>510</v>
      </c>
      <c r="C3238" s="15" t="n">
        <v>0.5759191664043448</v>
      </c>
      <c r="D3238" s="15" t="n">
        <v>0.4163425496750225</v>
      </c>
      <c r="E3238" s="15" t="n">
        <v>0.38991741096196253</v>
      </c>
      <c r="F3238" s="15" t="n">
        <v>0.4143207621677457</v>
      </c>
      <c r="G3238" s="15" t="n">
        <v>0.2641634384064462</v>
      </c>
      <c r="H3238" s="15" t="n">
        <v>0.274152832598422</v>
      </c>
      <c r="I3238" s="15" t="n">
        <v>0.49678199347403046</v>
      </c>
      <c r="J3238" s="15" t="n">
        <v>0.29992093408772885</v>
      </c>
      <c r="K3238" s="15" t="n">
        <v>0.4001910242540275</v>
      </c>
      <c r="L3238" s="15" t="n">
        <v>0.27799137123659007</v>
      </c>
      <c r="M3238" s="15" t="n">
        <v>0.3758614735085536</v>
      </c>
      <c r="N3238" s="15" t="n">
        <v>0.4007218396727823</v>
      </c>
      <c r="O3238" s="15" t="n">
        <v>0.4237579004398122</v>
      </c>
    </row>
    <row r="3239">
      <c r="B3239" s="8" t="s">
        <v>511</v>
      </c>
      <c r="C3239" s="19" t="n">
        <v>0.4311471253975821</v>
      </c>
      <c r="D3239" s="19" t="n">
        <v>0.649096117421347</v>
      </c>
      <c r="E3239" s="19" t="n">
        <v>0.2739800885360606</v>
      </c>
      <c r="F3239" s="19" t="n">
        <v>0.37445300866217074</v>
      </c>
      <c r="G3239" s="19" t="n">
        <v>0.3137031493787051</v>
      </c>
      <c r="H3239" s="19" t="n">
        <v>0.3057952193205975</v>
      </c>
      <c r="I3239" s="19" t="n">
        <v>0.407303184561127</v>
      </c>
      <c r="J3239" s="19" t="n">
        <v>0.3043270695436161</v>
      </c>
      <c r="K3239" s="19" t="n">
        <v>0.49436937986409624</v>
      </c>
      <c r="L3239" s="19" t="n">
        <v>0.31629043796224804</v>
      </c>
      <c r="M3239" s="19" t="n">
        <v>0.40803900397522463</v>
      </c>
      <c r="N3239" s="19" t="n">
        <v>0.4058178444385093</v>
      </c>
      <c r="O3239" s="19" t="n">
        <v>0.3753536571950838</v>
      </c>
    </row>
    <row r="3240">
      <c r="B3240" s="8" t="s">
        <v>512</v>
      </c>
      <c r="C3240" s="15" t="n">
        <v>0.445359532562382</v>
      </c>
      <c r="D3240" s="15" t="n">
        <v>0.47500968462080856</v>
      </c>
      <c r="E3240" s="15" t="n">
        <v>0.3199043972086877</v>
      </c>
      <c r="F3240" s="15" t="n">
        <v>0.31951995960387336</v>
      </c>
      <c r="G3240" s="15" t="n">
        <v>0.2864981294941986</v>
      </c>
      <c r="H3240" s="15" t="n">
        <v>0.30830289834091856</v>
      </c>
      <c r="I3240" s="15" t="n">
        <v>0.4797225715790597</v>
      </c>
      <c r="J3240" s="15" t="n">
        <v>0.29768639080998494</v>
      </c>
      <c r="K3240" s="15" t="n">
        <v>0.42767068531218533</v>
      </c>
      <c r="L3240" s="15" t="n">
        <v>0.3070831026671735</v>
      </c>
      <c r="M3240" s="15" t="n">
        <v>0.37063859073453476</v>
      </c>
      <c r="N3240" s="15" t="n">
        <v>0.37949404834977596</v>
      </c>
      <c r="O3240" s="15" t="n">
        <v>0.37810009681570406</v>
      </c>
    </row>
    <row r="3241">
      <c r="B3241" s="8" t="s">
        <v>513</v>
      </c>
      <c r="C3241" s="19" t="n">
        <v>0.680402151314586</v>
      </c>
      <c r="D3241" s="19" t="n">
        <v>0.5308075730862845</v>
      </c>
      <c r="E3241" s="19" t="n">
        <v>0.022620190549213562</v>
      </c>
      <c r="F3241" s="19" t="n">
        <v>0.2920217783160247</v>
      </c>
      <c r="G3241" s="19" t="n">
        <v>0.2775836437469988</v>
      </c>
      <c r="H3241" s="19" t="n">
        <v>0.26623422865485014</v>
      </c>
      <c r="I3241" s="19" t="n">
        <v>0.41464748879181124</v>
      </c>
      <c r="J3241" s="19" t="n">
        <v>0.29900730737677367</v>
      </c>
      <c r="K3241" s="19" t="n">
        <v>0.6125286124630038</v>
      </c>
      <c r="L3241" s="19" t="n">
        <v>0.27508911642128614</v>
      </c>
      <c r="M3241" s="19" t="n">
        <v>0.4412913104843501</v>
      </c>
      <c r="N3241" s="19" t="n">
        <v>0.26970231925623706</v>
      </c>
      <c r="O3241" s="19" t="n">
        <v>0.4489908770022158</v>
      </c>
    </row>
    <row r="3242">
      <c r="B3242" s="8" t="s">
        <v>514</v>
      </c>
      <c r="C3242" s="15" t="n">
        <v>0.5326767701970616</v>
      </c>
      <c r="D3242" s="15" t="n">
        <v>0.6061186739672714</v>
      </c>
      <c r="E3242" s="15" t="n">
        <v>0.25257713437537804</v>
      </c>
      <c r="F3242" s="15" t="n">
        <v>0.3523709589991265</v>
      </c>
      <c r="G3242" s="15" t="n">
        <v>0.2842391994286185</v>
      </c>
      <c r="H3242" s="15" t="n">
        <v>0.28153083634153</v>
      </c>
      <c r="I3242" s="15" t="n">
        <v>0.4631563304574611</v>
      </c>
      <c r="J3242" s="15" t="n">
        <v>0.2884448473020991</v>
      </c>
      <c r="K3242" s="15" t="n">
        <v>0.5756908305470478</v>
      </c>
      <c r="L3242" s="15" t="n">
        <v>0.3240567834481746</v>
      </c>
      <c r="M3242" s="15" t="n">
        <v>0.36704406375783666</v>
      </c>
      <c r="N3242" s="15" t="n">
        <v>0.3978324904371822</v>
      </c>
      <c r="O3242" s="15" t="n">
        <v>0.3947143172901327</v>
      </c>
    </row>
    <row r="3243">
      <c r="B3243" s="8" t="s">
        <v>515</v>
      </c>
      <c r="C3243" s="19" t="n">
        <v>0.52193170673013</v>
      </c>
      <c r="D3243" s="19" t="n">
        <v>0.585319704653804</v>
      </c>
      <c r="E3243" s="19" t="n">
        <v>0.07003434161226349</v>
      </c>
      <c r="F3243" s="19" t="n">
        <v>0.3072895585203204</v>
      </c>
      <c r="G3243" s="19" t="n">
        <v>0.2669772511185414</v>
      </c>
      <c r="H3243" s="19" t="n">
        <v>0.2979032349080787</v>
      </c>
      <c r="I3243" s="19" t="n">
        <v>0.4211984099382108</v>
      </c>
      <c r="J3243" s="19" t="n">
        <v>0.3005177361257981</v>
      </c>
      <c r="K3243" s="19" t="n">
        <v>0.46976865368519627</v>
      </c>
      <c r="L3243" s="19" t="n">
        <v>0.27039634973783133</v>
      </c>
      <c r="M3243" s="19" t="n">
        <v>0.4451815652904829</v>
      </c>
      <c r="N3243" s="19" t="n">
        <v>0.26803917226165824</v>
      </c>
      <c r="O3243" s="19" t="n">
        <v>0.453874230662911</v>
      </c>
    </row>
    <row r="3244">
      <c r="B3244" s="8" t="s">
        <v>516</v>
      </c>
      <c r="C3244" s="15" t="n">
        <v>0.5771569635094679</v>
      </c>
      <c r="D3244" s="15" t="n">
        <v>0.4919678856900203</v>
      </c>
      <c r="E3244" s="15" t="n">
        <v>0.29185536966948633</v>
      </c>
      <c r="F3244" s="15" t="n">
        <v>0.3617532076442707</v>
      </c>
      <c r="G3244" s="15" t="n">
        <v>0.2596963744858426</v>
      </c>
      <c r="H3244" s="15" t="n">
        <v>0.28139114227540507</v>
      </c>
      <c r="I3244" s="15" t="n">
        <v>0.45540436218809793</v>
      </c>
      <c r="J3244" s="15" t="n">
        <v>0.2994091391173208</v>
      </c>
      <c r="K3244" s="15" t="n">
        <v>0.4073333711503752</v>
      </c>
      <c r="L3244" s="15" t="n">
        <v>0.2682484772192971</v>
      </c>
      <c r="M3244" s="15" t="n">
        <v>0.40224973395379265</v>
      </c>
      <c r="N3244" s="15" t="n">
        <v>0.33697666430536355</v>
      </c>
      <c r="O3244" s="15" t="n">
        <v>0.42907473484760333</v>
      </c>
    </row>
    <row r="3245">
      <c r="B3245" s="8" t="s">
        <v>517</v>
      </c>
      <c r="C3245" s="19" t="n">
        <v>0.4459124958310724</v>
      </c>
      <c r="D3245" s="19" t="n">
        <v>0.5641516178255271</v>
      </c>
      <c r="E3245" s="19" t="n">
        <v>0.27126378514709126</v>
      </c>
      <c r="F3245" s="19" t="n">
        <v>0.3539476133691657</v>
      </c>
      <c r="G3245" s="19" t="n">
        <v>0.2609529514445855</v>
      </c>
      <c r="H3245" s="19" t="n">
        <v>0.2746184849125452</v>
      </c>
      <c r="I3245" s="19" t="n">
        <v>0.43686828597945276</v>
      </c>
      <c r="J3245" s="19" t="n">
        <v>0.28532181400538986</v>
      </c>
      <c r="K3245" s="19" t="n">
        <v>0.3994924921605034</v>
      </c>
      <c r="L3245" s="19" t="n">
        <v>0.2886906411128886</v>
      </c>
      <c r="M3245" s="19" t="n">
        <v>0.38766376667647356</v>
      </c>
      <c r="N3245" s="19" t="n">
        <v>0.35162529288633965</v>
      </c>
      <c r="O3245" s="19" t="n">
        <v>0.41356450085895513</v>
      </c>
    </row>
    <row r="3246">
      <c r="B3246" s="8" t="s">
        <v>518</v>
      </c>
      <c r="C3246" s="15" t="n">
        <v>0.5118297687890061</v>
      </c>
      <c r="D3246" s="15" t="n">
        <v>0.5675866875142169</v>
      </c>
      <c r="E3246" s="15" t="n">
        <v>0.34284946604163274</v>
      </c>
      <c r="F3246" s="15" t="n">
        <v>0.32523353282693296</v>
      </c>
      <c r="G3246" s="15" t="n">
        <v>0.2691896939202987</v>
      </c>
      <c r="H3246" s="15" t="n">
        <v>0.30703078487970586</v>
      </c>
      <c r="I3246" s="15" t="n">
        <v>0.508680509367503</v>
      </c>
      <c r="J3246" s="15" t="n">
        <v>0.2921295650129311</v>
      </c>
      <c r="K3246" s="15" t="n">
        <v>0.48383768267880517</v>
      </c>
      <c r="L3246" s="15" t="n">
        <v>0.3454154534450988</v>
      </c>
      <c r="M3246" s="15" t="n">
        <v>0.3508810175394861</v>
      </c>
      <c r="N3246" s="15" t="n">
        <v>0.43656103770745325</v>
      </c>
      <c r="O3246" s="15" t="n">
        <v>0.41181713377647705</v>
      </c>
    </row>
    <row r="3247">
      <c r="B3247" s="8" t="s">
        <v>519</v>
      </c>
      <c r="C3247" s="19" t="n">
        <v>0.48394947745087313</v>
      </c>
      <c r="D3247" s="19" t="n">
        <v>0.5917550265917345</v>
      </c>
      <c r="E3247" s="19" t="n">
        <v>0.3142073655654571</v>
      </c>
      <c r="F3247" s="19" t="n">
        <v>0.3588229945846427</v>
      </c>
      <c r="G3247" s="19" t="n">
        <v>0.2927802292891978</v>
      </c>
      <c r="H3247" s="19" t="n">
        <v>0.2730934482025312</v>
      </c>
      <c r="I3247" s="19" t="n">
        <v>0.5210534641152018</v>
      </c>
      <c r="J3247" s="19" t="n">
        <v>0.28721001092099</v>
      </c>
      <c r="K3247" s="19" t="n">
        <v>0.4727447035191433</v>
      </c>
      <c r="L3247" s="19" t="n">
        <v>0.34508045392868897</v>
      </c>
      <c r="M3247" s="19" t="n">
        <v>0.3659084870199662</v>
      </c>
      <c r="N3247" s="19" t="n">
        <v>0.4376060229808183</v>
      </c>
      <c r="O3247" s="19" t="n">
        <v>0.38532085587255</v>
      </c>
    </row>
    <row r="3248" customHeight="true" ht="10.0">
      <c r="B3248"/>
    </row>
    <row r="3250">
      <c r="B3250" s="3" t="s">
        <v>538</v>
      </c>
    </row>
    <row r="3252">
      <c r="B3252" s="4" t="s">
        <v>539</v>
      </c>
    </row>
    <row r="3253" customHeight="true" ht="5.0">
      <c r="B3253"/>
    </row>
    <row r="3255">
      <c r="B3255" s="4" t="s">
        <v>540</v>
      </c>
    </row>
    <row r="3256" customHeight="true" ht="5.0">
      <c r="B3256"/>
    </row>
    <row r="3258">
      <c r="B3258" s="4" t="s">
        <v>541</v>
      </c>
    </row>
    <row r="3259" customHeight="true" ht="5.0">
      <c r="B3259"/>
    </row>
    <row r="3261">
      <c r="B3261" s="3" t="s">
        <v>542</v>
      </c>
    </row>
    <row r="3263">
      <c r="B3263" s="4" t="s">
        <v>543</v>
      </c>
    </row>
    <row r="3264" customHeight="true" ht="5.0">
      <c r="B3264"/>
    </row>
    <row r="3265">
      <c r="B3265" s="12" t="s">
        <v>544</v>
      </c>
      <c r="C3265" s="15" t="s">
        <v>5</v>
      </c>
    </row>
    <row r="3266">
      <c r="B3266" s="19" t="s">
        <v>545</v>
      </c>
      <c r="C3266" s="19" t="s">
        <v>546</v>
      </c>
    </row>
    <row r="3267">
      <c r="B3267" s="15" t="s">
        <v>547</v>
      </c>
      <c r="C3267" s="15" t="s">
        <v>548</v>
      </c>
    </row>
    <row r="3268">
      <c r="B3268" s="16" t="s">
        <v>549</v>
      </c>
      <c r="C3268" s="19" t="s">
        <v>5</v>
      </c>
    </row>
    <row r="3269">
      <c r="B3269" s="15" t="s">
        <v>550</v>
      </c>
      <c r="C3269" s="15" t="s">
        <v>551</v>
      </c>
    </row>
    <row r="3270">
      <c r="B3270" s="19" t="s">
        <v>552</v>
      </c>
      <c r="C3270" s="19" t="s">
        <v>553</v>
      </c>
    </row>
    <row r="3271">
      <c r="B3271" s="12" t="s">
        <v>554</v>
      </c>
      <c r="C3271" s="15" t="s">
        <v>5</v>
      </c>
    </row>
    <row r="3272">
      <c r="B3272" s="19" t="s">
        <v>555</v>
      </c>
      <c r="C3272" s="19" t="s">
        <v>556</v>
      </c>
    </row>
    <row r="3273">
      <c r="B3273" s="15" t="s">
        <v>557</v>
      </c>
      <c r="C3273" s="15" t="s">
        <v>558</v>
      </c>
    </row>
    <row r="3274">
      <c r="B3274" s="19" t="s">
        <v>559</v>
      </c>
      <c r="C3274" s="19" t="s">
        <v>560</v>
      </c>
    </row>
    <row r="3275">
      <c r="B3275" s="15" t="s">
        <v>561</v>
      </c>
      <c r="C3275" s="15" t="s">
        <v>562</v>
      </c>
    </row>
    <row r="3276">
      <c r="B3276" s="19" t="s">
        <v>563</v>
      </c>
      <c r="C3276" s="19" t="s">
        <v>564</v>
      </c>
    </row>
    <row r="3277">
      <c r="B3277" s="15" t="s">
        <v>565</v>
      </c>
      <c r="C3277" s="15" t="s">
        <v>566</v>
      </c>
    </row>
    <row r="3278">
      <c r="B3278" s="16" t="s">
        <v>567</v>
      </c>
      <c r="C3278" s="19" t="s">
        <v>5</v>
      </c>
    </row>
    <row r="3279">
      <c r="B3279" s="15" t="s">
        <v>568</v>
      </c>
      <c r="C3279" s="15" t="s">
        <v>569</v>
      </c>
    </row>
    <row r="3280">
      <c r="B3280" s="19" t="s">
        <v>570</v>
      </c>
      <c r="C3280" s="19" t="s">
        <v>571</v>
      </c>
    </row>
    <row r="3281">
      <c r="B3281" s="15" t="s">
        <v>572</v>
      </c>
      <c r="C3281" s="15" t="s">
        <v>573</v>
      </c>
    </row>
    <row r="3282">
      <c r="B3282" s="19" t="s">
        <v>19</v>
      </c>
      <c r="C3282" s="19" t="s">
        <v>574</v>
      </c>
    </row>
    <row r="3283">
      <c r="B3283" s="15" t="s">
        <v>575</v>
      </c>
      <c r="C3283" s="15" t="s">
        <v>576</v>
      </c>
    </row>
    <row r="3284">
      <c r="B3284" s="19" t="s">
        <v>577</v>
      </c>
      <c r="C3284" s="19" t="s">
        <v>578</v>
      </c>
    </row>
    <row r="3285">
      <c r="B3285" s="12" t="s">
        <v>579</v>
      </c>
      <c r="C3285" s="15" t="s">
        <v>5</v>
      </c>
    </row>
    <row r="3286">
      <c r="B3286" s="19" t="s">
        <v>580</v>
      </c>
      <c r="C3286" s="19" t="s">
        <v>581</v>
      </c>
    </row>
    <row r="3287">
      <c r="B3287" s="15" t="s">
        <v>582</v>
      </c>
      <c r="C3287" s="15" t="s">
        <v>581</v>
      </c>
    </row>
    <row r="3288">
      <c r="B3288" s="19" t="s">
        <v>583</v>
      </c>
      <c r="C3288" s="19" t="s">
        <v>581</v>
      </c>
    </row>
    <row r="3289">
      <c r="B3289" s="15" t="s">
        <v>584</v>
      </c>
      <c r="C3289" s="15" t="s">
        <v>581</v>
      </c>
    </row>
    <row r="3290" customHeight="true" ht="10.0">
      <c r="B3290"/>
    </row>
    <row r="3292">
      <c r="B3292" s="4" t="s">
        <v>585</v>
      </c>
    </row>
    <row r="3293" customHeight="true" ht="5.0">
      <c r="B3293"/>
    </row>
    <row r="3294">
      <c r="B3294" s="9" t="s">
        <v>5</v>
      </c>
      <c r="C3294" s="8" t="s">
        <v>580</v>
      </c>
      <c r="D3294" s="8" t="s">
        <v>582</v>
      </c>
      <c r="E3294" s="8" t="s">
        <v>583</v>
      </c>
      <c r="F3294" s="8" t="s">
        <v>584</v>
      </c>
    </row>
    <row r="3295">
      <c r="B3295" s="8" t="s">
        <v>580</v>
      </c>
      <c r="C3295" s="15" t="s">
        <v>5</v>
      </c>
      <c r="D3295" s="15" t="s">
        <v>5</v>
      </c>
      <c r="E3295" s="15" t="n">
        <v>1.0</v>
      </c>
      <c r="F3295" s="15" t="s">
        <v>5</v>
      </c>
    </row>
    <row r="3296">
      <c r="B3296" s="8" t="s">
        <v>582</v>
      </c>
      <c r="C3296" s="19" t="s">
        <v>5</v>
      </c>
      <c r="D3296" s="19" t="s">
        <v>5</v>
      </c>
      <c r="E3296" s="19" t="n">
        <v>1.0</v>
      </c>
      <c r="F3296" s="19" t="s">
        <v>5</v>
      </c>
    </row>
    <row r="3297">
      <c r="B3297" s="8" t="s">
        <v>583</v>
      </c>
      <c r="C3297" s="15" t="s">
        <v>5</v>
      </c>
      <c r="D3297" s="15" t="s">
        <v>5</v>
      </c>
      <c r="E3297" s="15" t="s">
        <v>5</v>
      </c>
      <c r="F3297" s="15" t="s">
        <v>5</v>
      </c>
    </row>
    <row r="3298">
      <c r="B3298" s="8" t="s">
        <v>584</v>
      </c>
      <c r="C3298" s="19" t="s">
        <v>5</v>
      </c>
      <c r="D3298" s="19" t="s">
        <v>5</v>
      </c>
      <c r="E3298" s="19" t="n">
        <v>1.0</v>
      </c>
      <c r="F3298" s="19" t="s">
        <v>5</v>
      </c>
    </row>
    <row r="3299" customHeight="true" ht="10.0">
      <c r="B3299"/>
    </row>
    <row r="3301">
      <c r="B3301" s="4" t="s">
        <v>586</v>
      </c>
    </row>
    <row r="3302" customHeight="true" ht="5.0">
      <c r="B3302"/>
    </row>
    <row r="3303">
      <c r="B3303" s="9" t="s">
        <v>5</v>
      </c>
      <c r="C3303" s="8" t="s">
        <v>580</v>
      </c>
      <c r="D3303" s="8" t="s">
        <v>582</v>
      </c>
      <c r="E3303" s="8" t="s">
        <v>583</v>
      </c>
      <c r="F3303" s="8" t="s">
        <v>584</v>
      </c>
    </row>
    <row r="3304">
      <c r="B3304" s="8" t="s">
        <v>587</v>
      </c>
      <c r="C3304" s="15" t="n">
        <v>-1.0</v>
      </c>
      <c r="D3304" s="15" t="s">
        <v>5</v>
      </c>
      <c r="E3304" s="15" t="s">
        <v>5</v>
      </c>
      <c r="F3304" s="15" t="s">
        <v>5</v>
      </c>
    </row>
    <row r="3305">
      <c r="B3305" s="8" t="s">
        <v>588</v>
      </c>
      <c r="C3305" s="19" t="n">
        <v>-1.0</v>
      </c>
      <c r="D3305" s="19" t="s">
        <v>5</v>
      </c>
      <c r="E3305" s="19" t="s">
        <v>5</v>
      </c>
      <c r="F3305" s="19" t="s">
        <v>5</v>
      </c>
    </row>
    <row r="3306">
      <c r="B3306" s="8" t="s">
        <v>589</v>
      </c>
      <c r="C3306" s="15" t="n">
        <v>-1.0</v>
      </c>
      <c r="D3306" s="15" t="s">
        <v>5</v>
      </c>
      <c r="E3306" s="15" t="s">
        <v>5</v>
      </c>
      <c r="F3306" s="15" t="s">
        <v>5</v>
      </c>
    </row>
    <row r="3307">
      <c r="B3307" s="8" t="s">
        <v>590</v>
      </c>
      <c r="C3307" s="19" t="s">
        <v>5</v>
      </c>
      <c r="D3307" s="19" t="s">
        <v>5</v>
      </c>
      <c r="E3307" s="19" t="s">
        <v>5</v>
      </c>
      <c r="F3307" s="19" t="n">
        <v>-1.0</v>
      </c>
    </row>
    <row r="3308">
      <c r="B3308" s="8" t="s">
        <v>591</v>
      </c>
      <c r="C3308" s="15" t="s">
        <v>5</v>
      </c>
      <c r="D3308" s="15" t="n">
        <v>-1.0</v>
      </c>
      <c r="E3308" s="15" t="s">
        <v>5</v>
      </c>
      <c r="F3308" s="15" t="s">
        <v>5</v>
      </c>
    </row>
    <row r="3309">
      <c r="B3309" s="8" t="s">
        <v>592</v>
      </c>
      <c r="C3309" s="19" t="s">
        <v>5</v>
      </c>
      <c r="D3309" s="19" t="n">
        <v>-1.0</v>
      </c>
      <c r="E3309" s="19" t="s">
        <v>5</v>
      </c>
      <c r="F3309" s="19" t="s">
        <v>5</v>
      </c>
    </row>
    <row r="3310">
      <c r="B3310" s="8" t="s">
        <v>593</v>
      </c>
      <c r="C3310" s="15" t="s">
        <v>5</v>
      </c>
      <c r="D3310" s="15" t="s">
        <v>5</v>
      </c>
      <c r="E3310" s="15" t="s">
        <v>5</v>
      </c>
      <c r="F3310" s="15" t="n">
        <v>-1.0</v>
      </c>
    </row>
    <row r="3311">
      <c r="B3311" s="8" t="s">
        <v>594</v>
      </c>
      <c r="C3311" s="19" t="s">
        <v>5</v>
      </c>
      <c r="D3311" s="19" t="n">
        <v>-1.0</v>
      </c>
      <c r="E3311" s="19" t="s">
        <v>5</v>
      </c>
      <c r="F3311" s="19" t="s">
        <v>5</v>
      </c>
    </row>
    <row r="3312">
      <c r="B3312" s="8" t="s">
        <v>595</v>
      </c>
      <c r="C3312" s="15" t="s">
        <v>5</v>
      </c>
      <c r="D3312" s="15" t="s">
        <v>5</v>
      </c>
      <c r="E3312" s="15" t="s">
        <v>5</v>
      </c>
      <c r="F3312" s="15" t="n">
        <v>-1.0</v>
      </c>
    </row>
    <row r="3313">
      <c r="B3313" s="8" t="s">
        <v>596</v>
      </c>
      <c r="C3313" s="19" t="s">
        <v>5</v>
      </c>
      <c r="D3313" s="19" t="n">
        <v>-1.0</v>
      </c>
      <c r="E3313" s="19" t="s">
        <v>5</v>
      </c>
      <c r="F3313" s="19" t="s">
        <v>5</v>
      </c>
    </row>
    <row r="3314">
      <c r="B3314" s="8" t="s">
        <v>597</v>
      </c>
      <c r="C3314" s="15" t="s">
        <v>5</v>
      </c>
      <c r="D3314" s="15" t="s">
        <v>5</v>
      </c>
      <c r="E3314" s="15" t="n">
        <v>-1.0</v>
      </c>
      <c r="F3314" s="15" t="s">
        <v>5</v>
      </c>
    </row>
    <row r="3315">
      <c r="B3315" s="8" t="s">
        <v>598</v>
      </c>
      <c r="C3315" s="19" t="s">
        <v>5</v>
      </c>
      <c r="D3315" s="19" t="s">
        <v>5</v>
      </c>
      <c r="E3315" s="19" t="n">
        <v>-1.0</v>
      </c>
      <c r="F3315" s="19" t="s">
        <v>5</v>
      </c>
    </row>
    <row r="3316">
      <c r="B3316" s="8" t="s">
        <v>599</v>
      </c>
      <c r="C3316" s="15" t="s">
        <v>5</v>
      </c>
      <c r="D3316" s="15" t="s">
        <v>5</v>
      </c>
      <c r="E3316" s="15" t="n">
        <v>-1.0</v>
      </c>
      <c r="F3316" s="15" t="s">
        <v>5</v>
      </c>
    </row>
    <row r="3317" customHeight="true" ht="10.0">
      <c r="B3317"/>
    </row>
    <row r="3319">
      <c r="B3319" s="4" t="s">
        <v>600</v>
      </c>
    </row>
    <row r="3320" customHeight="true" ht="5.0">
      <c r="B3320"/>
    </row>
    <row r="3321">
      <c r="B3321" s="9" t="s">
        <v>601</v>
      </c>
      <c r="C3321" s="8" t="s">
        <v>587</v>
      </c>
      <c r="D3321" s="8" t="s">
        <v>588</v>
      </c>
      <c r="E3321" s="8" t="s">
        <v>589</v>
      </c>
      <c r="F3321" s="8" t="s">
        <v>590</v>
      </c>
      <c r="G3321" s="8" t="s">
        <v>591</v>
      </c>
      <c r="H3321" s="8" t="s">
        <v>592</v>
      </c>
      <c r="I3321" s="8" t="s">
        <v>593</v>
      </c>
      <c r="J3321" s="8" t="s">
        <v>594</v>
      </c>
      <c r="K3321" s="8" t="s">
        <v>595</v>
      </c>
      <c r="L3321" s="8" t="s">
        <v>596</v>
      </c>
      <c r="M3321" s="8" t="s">
        <v>597</v>
      </c>
      <c r="N3321" s="8" t="s">
        <v>598</v>
      </c>
      <c r="O3321" s="8" t="s">
        <v>599</v>
      </c>
    </row>
    <row r="3322">
      <c r="B3322" s="8" t="s">
        <v>602</v>
      </c>
      <c r="C3322" s="15" t="n">
        <v>5.0</v>
      </c>
      <c r="D3322" s="15" t="n">
        <v>5.0</v>
      </c>
      <c r="E3322" s="15" t="n">
        <v>5.0</v>
      </c>
      <c r="F3322" s="15" t="n">
        <v>4.0</v>
      </c>
      <c r="G3322" s="15" t="n">
        <v>5.0</v>
      </c>
      <c r="H3322" s="15" t="n">
        <v>5.0</v>
      </c>
      <c r="I3322" s="15" t="n">
        <v>5.0</v>
      </c>
      <c r="J3322" s="15" t="n">
        <v>5.0</v>
      </c>
      <c r="K3322" s="15" t="n">
        <v>4.0</v>
      </c>
      <c r="L3322" s="15" t="n">
        <v>4.0</v>
      </c>
      <c r="M3322" s="15" t="n">
        <v>5.0</v>
      </c>
      <c r="N3322" s="15" t="n">
        <v>4.0</v>
      </c>
      <c r="O3322" s="15" t="n">
        <v>5.0</v>
      </c>
    </row>
    <row r="3323">
      <c r="B3323" s="8" t="s">
        <v>603</v>
      </c>
      <c r="C3323" s="19" t="n">
        <v>5.0</v>
      </c>
      <c r="D3323" s="19" t="n">
        <v>5.0</v>
      </c>
      <c r="E3323" s="19" t="n">
        <v>5.0</v>
      </c>
      <c r="F3323" s="19" t="n">
        <v>4.0</v>
      </c>
      <c r="G3323" s="19" t="n">
        <v>4.0</v>
      </c>
      <c r="H3323" s="19" t="n">
        <v>4.0</v>
      </c>
      <c r="I3323" s="19" t="n">
        <v>5.0</v>
      </c>
      <c r="J3323" s="19" t="n">
        <v>5.0</v>
      </c>
      <c r="K3323" s="19" t="n">
        <v>5.0</v>
      </c>
      <c r="L3323" s="19" t="n">
        <v>5.0</v>
      </c>
      <c r="M3323" s="19" t="n">
        <v>4.0</v>
      </c>
      <c r="N3323" s="19" t="n">
        <v>4.0</v>
      </c>
      <c r="O3323" s="19" t="n">
        <v>4.0</v>
      </c>
    </row>
    <row r="3324">
      <c r="B3324" s="8" t="s">
        <v>604</v>
      </c>
      <c r="C3324" s="15" t="n">
        <v>5.0</v>
      </c>
      <c r="D3324" s="15" t="n">
        <v>5.0</v>
      </c>
      <c r="E3324" s="15" t="n">
        <v>5.0</v>
      </c>
      <c r="F3324" s="15" t="n">
        <v>5.0</v>
      </c>
      <c r="G3324" s="15" t="n">
        <v>5.0</v>
      </c>
      <c r="H3324" s="15" t="n">
        <v>5.0</v>
      </c>
      <c r="I3324" s="15" t="n">
        <v>5.0</v>
      </c>
      <c r="J3324" s="15" t="n">
        <v>5.0</v>
      </c>
      <c r="K3324" s="15" t="n">
        <v>5.0</v>
      </c>
      <c r="L3324" s="15" t="n">
        <v>5.0</v>
      </c>
      <c r="M3324" s="15" t="n">
        <v>5.0</v>
      </c>
      <c r="N3324" s="15" t="n">
        <v>5.0</v>
      </c>
      <c r="O3324" s="15" t="n">
        <v>5.0</v>
      </c>
    </row>
    <row r="3325">
      <c r="B3325" s="8" t="s">
        <v>605</v>
      </c>
      <c r="C3325" s="19" t="n">
        <v>4.0</v>
      </c>
      <c r="D3325" s="19" t="n">
        <v>2.0</v>
      </c>
      <c r="E3325" s="19" t="n">
        <v>3.0</v>
      </c>
      <c r="F3325" s="19" t="n">
        <v>5.0</v>
      </c>
      <c r="G3325" s="19" t="n">
        <v>1.0</v>
      </c>
      <c r="H3325" s="19" t="n">
        <v>3.0</v>
      </c>
      <c r="I3325" s="19" t="n">
        <v>3.0</v>
      </c>
      <c r="J3325" s="19" t="n">
        <v>4.0</v>
      </c>
      <c r="K3325" s="19" t="n">
        <v>2.0</v>
      </c>
      <c r="L3325" s="19" t="n">
        <v>2.0</v>
      </c>
      <c r="M3325" s="19" t="n">
        <v>3.0</v>
      </c>
      <c r="N3325" s="19" t="n">
        <v>2.0</v>
      </c>
      <c r="O3325" s="19" t="n">
        <v>3.0</v>
      </c>
    </row>
    <row r="3326">
      <c r="B3326" s="8" t="s">
        <v>606</v>
      </c>
      <c r="C3326" s="15" t="n">
        <v>2.0</v>
      </c>
      <c r="D3326" s="15" t="n">
        <v>3.0</v>
      </c>
      <c r="E3326" s="15" t="n">
        <v>3.0</v>
      </c>
      <c r="F3326" s="15" t="n">
        <v>4.0</v>
      </c>
      <c r="G3326" s="15" t="n">
        <v>3.0</v>
      </c>
      <c r="H3326" s="15" t="n">
        <v>4.0</v>
      </c>
      <c r="I3326" s="15" t="n">
        <v>4.0</v>
      </c>
      <c r="J3326" s="15" t="n">
        <v>3.0</v>
      </c>
      <c r="K3326" s="15" t="n">
        <v>4.0</v>
      </c>
      <c r="L3326" s="15" t="n">
        <v>3.0</v>
      </c>
      <c r="M3326" s="15" t="n">
        <v>4.0</v>
      </c>
      <c r="N3326" s="15" t="n">
        <v>4.0</v>
      </c>
      <c r="O3326" s="15" t="n">
        <v>4.0</v>
      </c>
    </row>
    <row r="3327">
      <c r="B3327" s="8" t="s">
        <v>607</v>
      </c>
      <c r="C3327" s="19" t="n">
        <v>5.0</v>
      </c>
      <c r="D3327" s="19" t="n">
        <v>5.0</v>
      </c>
      <c r="E3327" s="19" t="n">
        <v>4.0</v>
      </c>
      <c r="F3327" s="19" t="n">
        <v>5.0</v>
      </c>
      <c r="G3327" s="19" t="n">
        <v>4.0</v>
      </c>
      <c r="H3327" s="19" t="n">
        <v>5.0</v>
      </c>
      <c r="I3327" s="19" t="n">
        <v>5.0</v>
      </c>
      <c r="J3327" s="19" t="n">
        <v>5.0</v>
      </c>
      <c r="K3327" s="19" t="n">
        <v>5.0</v>
      </c>
      <c r="L3327" s="19" t="n">
        <v>5.0</v>
      </c>
      <c r="M3327" s="19" t="n">
        <v>5.0</v>
      </c>
      <c r="N3327" s="19" t="n">
        <v>5.0</v>
      </c>
      <c r="O3327" s="19" t="n">
        <v>5.0</v>
      </c>
    </row>
    <row r="3328">
      <c r="B3328" s="8" t="s">
        <v>562</v>
      </c>
      <c r="C3328" s="15" t="n">
        <v>5.0</v>
      </c>
      <c r="D3328" s="15" t="n">
        <v>5.0</v>
      </c>
      <c r="E3328" s="15" t="n">
        <v>5.0</v>
      </c>
      <c r="F3328" s="15" t="n">
        <v>5.0</v>
      </c>
      <c r="G3328" s="15" t="n">
        <v>5.0</v>
      </c>
      <c r="H3328" s="15" t="n">
        <v>5.0</v>
      </c>
      <c r="I3328" s="15" t="n">
        <v>5.0</v>
      </c>
      <c r="J3328" s="15" t="n">
        <v>5.0</v>
      </c>
      <c r="K3328" s="15" t="n">
        <v>5.0</v>
      </c>
      <c r="L3328" s="15" t="n">
        <v>5.0</v>
      </c>
      <c r="M3328" s="15" t="n">
        <v>5.0</v>
      </c>
      <c r="N3328" s="15" t="n">
        <v>5.0</v>
      </c>
      <c r="O3328" s="15" t="n">
        <v>5.0</v>
      </c>
    </row>
    <row r="3329">
      <c r="B3329" s="8" t="s">
        <v>608</v>
      </c>
      <c r="C3329" s="19" t="n">
        <v>5.0</v>
      </c>
      <c r="D3329" s="19" t="n">
        <v>4.0</v>
      </c>
      <c r="E3329" s="19" t="n">
        <v>5.0</v>
      </c>
      <c r="F3329" s="19" t="n">
        <v>5.0</v>
      </c>
      <c r="G3329" s="19" t="n">
        <v>5.0</v>
      </c>
      <c r="H3329" s="19" t="n">
        <v>5.0</v>
      </c>
      <c r="I3329" s="19" t="n">
        <v>5.0</v>
      </c>
      <c r="J3329" s="19" t="n">
        <v>4.0</v>
      </c>
      <c r="K3329" s="19" t="n">
        <v>4.0</v>
      </c>
      <c r="L3329" s="19" t="n">
        <v>4.0</v>
      </c>
      <c r="M3329" s="19" t="n">
        <v>5.0</v>
      </c>
      <c r="N3329" s="19" t="n">
        <v>5.0</v>
      </c>
      <c r="O3329" s="19" t="n">
        <v>5.0</v>
      </c>
    </row>
    <row r="3330">
      <c r="B3330" s="8" t="s">
        <v>609</v>
      </c>
      <c r="C3330" s="15" t="n">
        <v>4.0</v>
      </c>
      <c r="D3330" s="15" t="n">
        <v>4.0</v>
      </c>
      <c r="E3330" s="15" t="n">
        <v>4.0</v>
      </c>
      <c r="F3330" s="15" t="n">
        <v>4.0</v>
      </c>
      <c r="G3330" s="15" t="n">
        <v>4.0</v>
      </c>
      <c r="H3330" s="15" t="n">
        <v>4.0</v>
      </c>
      <c r="I3330" s="15" t="n">
        <v>4.0</v>
      </c>
      <c r="J3330" s="15" t="n">
        <v>4.0</v>
      </c>
      <c r="K3330" s="15" t="n">
        <v>4.0</v>
      </c>
      <c r="L3330" s="15" t="n">
        <v>4.0</v>
      </c>
      <c r="M3330" s="15" t="n">
        <v>4.0</v>
      </c>
      <c r="N3330" s="15" t="n">
        <v>4.0</v>
      </c>
      <c r="O3330" s="15" t="n">
        <v>4.0</v>
      </c>
    </row>
    <row r="3331">
      <c r="B3331" s="8" t="s">
        <v>610</v>
      </c>
      <c r="C3331" s="19" t="n">
        <v>5.0</v>
      </c>
      <c r="D3331" s="19" t="n">
        <v>5.0</v>
      </c>
      <c r="E3331" s="19" t="n">
        <v>5.0</v>
      </c>
      <c r="F3331" s="19" t="n">
        <v>5.0</v>
      </c>
      <c r="G3331" s="19" t="n">
        <v>5.0</v>
      </c>
      <c r="H3331" s="19" t="n">
        <v>5.0</v>
      </c>
      <c r="I3331" s="19" t="n">
        <v>5.0</v>
      </c>
      <c r="J3331" s="19" t="n">
        <v>5.0</v>
      </c>
      <c r="K3331" s="19" t="n">
        <v>5.0</v>
      </c>
      <c r="L3331" s="19" t="n">
        <v>5.0</v>
      </c>
      <c r="M3331" s="19" t="n">
        <v>5.0</v>
      </c>
      <c r="N3331" s="19" t="n">
        <v>5.0</v>
      </c>
      <c r="O3331" s="19" t="n">
        <v>5.0</v>
      </c>
    </row>
    <row r="3332">
      <c r="B3332" s="8" t="s">
        <v>611</v>
      </c>
      <c r="C3332" s="15" t="n">
        <v>3.0</v>
      </c>
      <c r="D3332" s="15" t="n">
        <v>4.0</v>
      </c>
      <c r="E3332" s="15" t="n">
        <v>4.0</v>
      </c>
      <c r="F3332" s="15" t="n">
        <v>4.0</v>
      </c>
      <c r="G3332" s="15" t="n">
        <v>4.0</v>
      </c>
      <c r="H3332" s="15" t="n">
        <v>2.0</v>
      </c>
      <c r="I3332" s="15" t="n">
        <v>4.0</v>
      </c>
      <c r="J3332" s="15" t="n">
        <v>2.0</v>
      </c>
      <c r="K3332" s="15" t="n">
        <v>4.0</v>
      </c>
      <c r="L3332" s="15" t="n">
        <v>3.0</v>
      </c>
      <c r="M3332" s="15" t="n">
        <v>4.0</v>
      </c>
      <c r="N3332" s="15" t="n">
        <v>3.0</v>
      </c>
      <c r="O3332" s="15" t="n">
        <v>3.0</v>
      </c>
    </row>
    <row r="3333">
      <c r="B3333" s="8" t="s">
        <v>612</v>
      </c>
      <c r="C3333" s="19" t="n">
        <v>4.0</v>
      </c>
      <c r="D3333" s="19" t="n">
        <v>5.0</v>
      </c>
      <c r="E3333" s="19" t="n">
        <v>5.0</v>
      </c>
      <c r="F3333" s="19" t="n">
        <v>3.0</v>
      </c>
      <c r="G3333" s="19" t="n">
        <v>5.0</v>
      </c>
      <c r="H3333" s="19" t="n">
        <v>5.0</v>
      </c>
      <c r="I3333" s="19" t="n">
        <v>5.0</v>
      </c>
      <c r="J3333" s="19" t="n">
        <v>5.0</v>
      </c>
      <c r="K3333" s="19" t="n">
        <v>5.0</v>
      </c>
      <c r="L3333" s="19" t="n">
        <v>5.0</v>
      </c>
      <c r="M3333" s="19" t="n">
        <v>5.0</v>
      </c>
      <c r="N3333" s="19" t="n">
        <v>5.0</v>
      </c>
      <c r="O3333" s="19" t="n">
        <v>5.0</v>
      </c>
    </row>
    <row r="3334">
      <c r="B3334" s="8" t="s">
        <v>613</v>
      </c>
      <c r="C3334" s="15" t="n">
        <v>5.0</v>
      </c>
      <c r="D3334" s="15" t="n">
        <v>5.0</v>
      </c>
      <c r="E3334" s="15" t="n">
        <v>4.0</v>
      </c>
      <c r="F3334" s="15" t="n">
        <v>5.0</v>
      </c>
      <c r="G3334" s="15" t="n">
        <v>5.0</v>
      </c>
      <c r="H3334" s="15" t="n">
        <v>5.0</v>
      </c>
      <c r="I3334" s="15" t="n">
        <v>5.0</v>
      </c>
      <c r="J3334" s="15" t="n">
        <v>5.0</v>
      </c>
      <c r="K3334" s="15" t="n">
        <v>4.0</v>
      </c>
      <c r="L3334" s="15" t="n">
        <v>5.0</v>
      </c>
      <c r="M3334" s="15" t="n">
        <v>4.0</v>
      </c>
      <c r="N3334" s="15" t="n">
        <v>5.0</v>
      </c>
      <c r="O3334" s="15" t="n">
        <v>5.0</v>
      </c>
    </row>
    <row r="3335">
      <c r="B3335" s="8" t="s">
        <v>614</v>
      </c>
      <c r="C3335" s="19" t="n">
        <v>5.0</v>
      </c>
      <c r="D3335" s="19" t="n">
        <v>5.0</v>
      </c>
      <c r="E3335" s="19" t="n">
        <v>5.0</v>
      </c>
      <c r="F3335" s="19" t="n">
        <v>5.0</v>
      </c>
      <c r="G3335" s="19" t="n">
        <v>5.0</v>
      </c>
      <c r="H3335" s="19" t="n">
        <v>5.0</v>
      </c>
      <c r="I3335" s="19" t="n">
        <v>5.0</v>
      </c>
      <c r="J3335" s="19" t="n">
        <v>5.0</v>
      </c>
      <c r="K3335" s="19" t="n">
        <v>5.0</v>
      </c>
      <c r="L3335" s="19" t="n">
        <v>5.0</v>
      </c>
      <c r="M3335" s="19" t="n">
        <v>5.0</v>
      </c>
      <c r="N3335" s="19" t="n">
        <v>5.0</v>
      </c>
      <c r="O3335" s="19" t="n">
        <v>5.0</v>
      </c>
    </row>
    <row r="3336">
      <c r="B3336" s="8" t="s">
        <v>615</v>
      </c>
      <c r="C3336" s="15" t="n">
        <v>5.0</v>
      </c>
      <c r="D3336" s="15" t="n">
        <v>5.0</v>
      </c>
      <c r="E3336" s="15" t="n">
        <v>4.0</v>
      </c>
      <c r="F3336" s="15" t="n">
        <v>5.0</v>
      </c>
      <c r="G3336" s="15" t="n">
        <v>5.0</v>
      </c>
      <c r="H3336" s="15" t="n">
        <v>5.0</v>
      </c>
      <c r="I3336" s="15" t="n">
        <v>5.0</v>
      </c>
      <c r="J3336" s="15" t="n">
        <v>5.0</v>
      </c>
      <c r="K3336" s="15" t="n">
        <v>4.0</v>
      </c>
      <c r="L3336" s="15" t="n">
        <v>5.0</v>
      </c>
      <c r="M3336" s="15" t="n">
        <v>4.0</v>
      </c>
      <c r="N3336" s="15" t="n">
        <v>5.0</v>
      </c>
      <c r="O3336" s="15" t="n">
        <v>5.0</v>
      </c>
    </row>
    <row r="3337">
      <c r="B3337" s="8" t="s">
        <v>616</v>
      </c>
      <c r="C3337" s="19" t="n">
        <v>5.0</v>
      </c>
      <c r="D3337" s="19" t="n">
        <v>5.0</v>
      </c>
      <c r="E3337" s="19" t="n">
        <v>4.0</v>
      </c>
      <c r="F3337" s="19" t="n">
        <v>5.0</v>
      </c>
      <c r="G3337" s="19" t="n">
        <v>5.0</v>
      </c>
      <c r="H3337" s="19" t="n">
        <v>5.0</v>
      </c>
      <c r="I3337" s="19" t="n">
        <v>5.0</v>
      </c>
      <c r="J3337" s="19" t="n">
        <v>5.0</v>
      </c>
      <c r="K3337" s="19" t="n">
        <v>4.0</v>
      </c>
      <c r="L3337" s="19" t="n">
        <v>5.0</v>
      </c>
      <c r="M3337" s="19" t="n">
        <v>4.0</v>
      </c>
      <c r="N3337" s="19" t="n">
        <v>5.0</v>
      </c>
      <c r="O3337" s="19" t="n">
        <v>5.0</v>
      </c>
    </row>
    <row r="3338">
      <c r="B3338" s="8" t="s">
        <v>617</v>
      </c>
      <c r="C3338" s="15" t="n">
        <v>3.0</v>
      </c>
      <c r="D3338" s="15" t="n">
        <v>5.0</v>
      </c>
      <c r="E3338" s="15" t="n">
        <v>5.0</v>
      </c>
      <c r="F3338" s="15" t="n">
        <v>5.0</v>
      </c>
      <c r="G3338" s="15" t="n">
        <v>5.0</v>
      </c>
      <c r="H3338" s="15" t="n">
        <v>5.0</v>
      </c>
      <c r="I3338" s="15" t="n">
        <v>4.0</v>
      </c>
      <c r="J3338" s="15" t="n">
        <v>4.0</v>
      </c>
      <c r="K3338" s="15" t="n">
        <v>5.0</v>
      </c>
      <c r="L3338" s="15" t="n">
        <v>5.0</v>
      </c>
      <c r="M3338" s="15" t="n">
        <v>4.0</v>
      </c>
      <c r="N3338" s="15" t="n">
        <v>5.0</v>
      </c>
      <c r="O3338" s="15" t="n">
        <v>4.0</v>
      </c>
    </row>
    <row r="3339">
      <c r="B3339" s="8" t="s">
        <v>618</v>
      </c>
      <c r="C3339" s="19" t="n">
        <v>5.0</v>
      </c>
      <c r="D3339" s="19" t="n">
        <v>5.0</v>
      </c>
      <c r="E3339" s="19" t="n">
        <v>5.0</v>
      </c>
      <c r="F3339" s="19" t="n">
        <v>5.0</v>
      </c>
      <c r="G3339" s="19" t="n">
        <v>5.0</v>
      </c>
      <c r="H3339" s="19" t="n">
        <v>5.0</v>
      </c>
      <c r="I3339" s="19" t="n">
        <v>5.0</v>
      </c>
      <c r="J3339" s="19" t="n">
        <v>4.0</v>
      </c>
      <c r="K3339" s="19" t="n">
        <v>5.0</v>
      </c>
      <c r="L3339" s="19" t="n">
        <v>5.0</v>
      </c>
      <c r="M3339" s="19" t="n">
        <v>5.0</v>
      </c>
      <c r="N3339" s="19" t="n">
        <v>5.0</v>
      </c>
      <c r="O3339" s="19" t="n">
        <v>5.0</v>
      </c>
    </row>
    <row r="3340">
      <c r="B3340" s="8" t="s">
        <v>619</v>
      </c>
      <c r="C3340" s="15" t="n">
        <v>4.0</v>
      </c>
      <c r="D3340" s="15" t="n">
        <v>5.0</v>
      </c>
      <c r="E3340" s="15" t="n">
        <v>5.0</v>
      </c>
      <c r="F3340" s="15" t="n">
        <v>4.0</v>
      </c>
      <c r="G3340" s="15" t="n">
        <v>5.0</v>
      </c>
      <c r="H3340" s="15" t="n">
        <v>5.0</v>
      </c>
      <c r="I3340" s="15" t="n">
        <v>4.0</v>
      </c>
      <c r="J3340" s="15" t="n">
        <v>4.0</v>
      </c>
      <c r="K3340" s="15" t="n">
        <v>4.0</v>
      </c>
      <c r="L3340" s="15" t="n">
        <v>5.0</v>
      </c>
      <c r="M3340" s="15" t="n">
        <v>5.0</v>
      </c>
      <c r="N3340" s="15" t="n">
        <v>5.0</v>
      </c>
      <c r="O3340" s="15" t="n">
        <v>5.0</v>
      </c>
    </row>
    <row r="3341">
      <c r="B3341" s="8" t="s">
        <v>620</v>
      </c>
      <c r="C3341" s="19" t="n">
        <v>4.0</v>
      </c>
      <c r="D3341" s="19" t="n">
        <v>5.0</v>
      </c>
      <c r="E3341" s="19" t="n">
        <v>5.0</v>
      </c>
      <c r="F3341" s="19" t="n">
        <v>5.0</v>
      </c>
      <c r="G3341" s="19" t="n">
        <v>4.0</v>
      </c>
      <c r="H3341" s="19" t="n">
        <v>5.0</v>
      </c>
      <c r="I3341" s="19" t="n">
        <v>4.0</v>
      </c>
      <c r="J3341" s="19" t="n">
        <v>5.0</v>
      </c>
      <c r="K3341" s="19" t="n">
        <v>4.0</v>
      </c>
      <c r="L3341" s="19" t="n">
        <v>5.0</v>
      </c>
      <c r="M3341" s="19" t="n">
        <v>5.0</v>
      </c>
      <c r="N3341" s="19" t="n">
        <v>4.0</v>
      </c>
      <c r="O3341" s="19" t="n">
        <v>5.0</v>
      </c>
    </row>
    <row r="3342">
      <c r="B3342" s="8" t="s">
        <v>621</v>
      </c>
      <c r="C3342" s="15" t="n">
        <v>3.0</v>
      </c>
      <c r="D3342" s="15" t="n">
        <v>3.0</v>
      </c>
      <c r="E3342" s="15" t="n">
        <v>3.0</v>
      </c>
      <c r="F3342" s="15" t="n">
        <v>2.0</v>
      </c>
      <c r="G3342" s="15" t="n">
        <v>3.0</v>
      </c>
      <c r="H3342" s="15" t="n">
        <v>3.0</v>
      </c>
      <c r="I3342" s="15" t="n">
        <v>2.0</v>
      </c>
      <c r="J3342" s="15" t="n">
        <v>3.0</v>
      </c>
      <c r="K3342" s="15" t="n">
        <v>2.0</v>
      </c>
      <c r="L3342" s="15" t="n">
        <v>3.0</v>
      </c>
      <c r="M3342" s="15" t="n">
        <v>2.0</v>
      </c>
      <c r="N3342" s="15" t="n">
        <v>2.0</v>
      </c>
      <c r="O3342" s="15" t="n">
        <v>3.0</v>
      </c>
    </row>
    <row r="3343">
      <c r="B3343" s="8" t="s">
        <v>622</v>
      </c>
      <c r="C3343" s="19" t="n">
        <v>5.0</v>
      </c>
      <c r="D3343" s="19" t="n">
        <v>5.0</v>
      </c>
      <c r="E3343" s="19" t="n">
        <v>5.0</v>
      </c>
      <c r="F3343" s="19" t="n">
        <v>4.0</v>
      </c>
      <c r="G3343" s="19" t="n">
        <v>5.0</v>
      </c>
      <c r="H3343" s="19" t="n">
        <v>4.0</v>
      </c>
      <c r="I3343" s="19" t="n">
        <v>4.0</v>
      </c>
      <c r="J3343" s="19" t="n">
        <v>5.0</v>
      </c>
      <c r="K3343" s="19" t="n">
        <v>5.0</v>
      </c>
      <c r="L3343" s="19" t="n">
        <v>4.0</v>
      </c>
      <c r="M3343" s="19" t="n">
        <v>5.0</v>
      </c>
      <c r="N3343" s="19" t="n">
        <v>5.0</v>
      </c>
      <c r="O3343" s="19" t="n">
        <v>5.0</v>
      </c>
    </row>
    <row r="3344">
      <c r="B3344" s="8" t="s">
        <v>623</v>
      </c>
      <c r="C3344" s="15" t="n">
        <v>4.0</v>
      </c>
      <c r="D3344" s="15" t="n">
        <v>5.0</v>
      </c>
      <c r="E3344" s="15" t="n">
        <v>3.0</v>
      </c>
      <c r="F3344" s="15" t="n">
        <v>2.0</v>
      </c>
      <c r="G3344" s="15" t="n">
        <v>2.0</v>
      </c>
      <c r="H3344" s="15" t="n">
        <v>2.0</v>
      </c>
      <c r="I3344" s="15" t="n">
        <v>2.0</v>
      </c>
      <c r="J3344" s="15" t="n">
        <v>1.0</v>
      </c>
      <c r="K3344" s="15" t="n">
        <v>5.0</v>
      </c>
      <c r="L3344" s="15" t="n">
        <v>1.0</v>
      </c>
      <c r="M3344" s="15" t="n">
        <v>4.0</v>
      </c>
      <c r="N3344" s="15" t="n">
        <v>2.0</v>
      </c>
      <c r="O3344" s="15" t="n">
        <v>2.0</v>
      </c>
    </row>
    <row r="3345">
      <c r="B3345" s="8" t="s">
        <v>624</v>
      </c>
      <c r="C3345" s="19" t="n">
        <v>5.0</v>
      </c>
      <c r="D3345" s="19" t="n">
        <v>5.0</v>
      </c>
      <c r="E3345" s="19" t="n">
        <v>5.0</v>
      </c>
      <c r="F3345" s="19" t="n">
        <v>5.0</v>
      </c>
      <c r="G3345" s="19" t="n">
        <v>5.0</v>
      </c>
      <c r="H3345" s="19" t="n">
        <v>4.0</v>
      </c>
      <c r="I3345" s="19" t="n">
        <v>5.0</v>
      </c>
      <c r="J3345" s="19" t="n">
        <v>4.0</v>
      </c>
      <c r="K3345" s="19" t="n">
        <v>5.0</v>
      </c>
      <c r="L3345" s="19" t="n">
        <v>4.0</v>
      </c>
      <c r="M3345" s="19" t="n">
        <v>5.0</v>
      </c>
      <c r="N3345" s="19" t="n">
        <v>5.0</v>
      </c>
      <c r="O3345" s="19" t="n">
        <v>5.0</v>
      </c>
    </row>
    <row r="3346">
      <c r="B3346" s="8" t="s">
        <v>625</v>
      </c>
      <c r="C3346" s="15" t="n">
        <v>5.0</v>
      </c>
      <c r="D3346" s="15" t="n">
        <v>5.0</v>
      </c>
      <c r="E3346" s="15" t="n">
        <v>5.0</v>
      </c>
      <c r="F3346" s="15" t="n">
        <v>4.0</v>
      </c>
      <c r="G3346" s="15" t="n">
        <v>5.0</v>
      </c>
      <c r="H3346" s="15" t="n">
        <v>5.0</v>
      </c>
      <c r="I3346" s="15" t="n">
        <v>5.0</v>
      </c>
      <c r="J3346" s="15" t="n">
        <v>5.0</v>
      </c>
      <c r="K3346" s="15" t="n">
        <v>5.0</v>
      </c>
      <c r="L3346" s="15" t="n">
        <v>5.0</v>
      </c>
      <c r="M3346" s="15" t="n">
        <v>5.0</v>
      </c>
      <c r="N3346" s="15" t="n">
        <v>5.0</v>
      </c>
      <c r="O3346" s="15" t="n">
        <v>5.0</v>
      </c>
    </row>
    <row r="3347">
      <c r="B3347" s="8" t="s">
        <v>626</v>
      </c>
      <c r="C3347" s="19" t="n">
        <v>2.0</v>
      </c>
      <c r="D3347" s="19" t="n">
        <v>1.0</v>
      </c>
      <c r="E3347" s="19" t="n">
        <v>5.0</v>
      </c>
      <c r="F3347" s="19" t="n">
        <v>3.0</v>
      </c>
      <c r="G3347" s="19" t="n">
        <v>3.0</v>
      </c>
      <c r="H3347" s="19" t="n">
        <v>2.0</v>
      </c>
      <c r="I3347" s="19" t="n">
        <v>2.0</v>
      </c>
      <c r="J3347" s="19" t="n">
        <v>1.0</v>
      </c>
      <c r="K3347" s="19" t="n">
        <v>1.0</v>
      </c>
      <c r="L3347" s="19" t="n">
        <v>3.0</v>
      </c>
      <c r="M3347" s="19" t="n">
        <v>1.0</v>
      </c>
      <c r="N3347" s="19" t="n">
        <v>4.0</v>
      </c>
      <c r="O3347" s="19" t="n">
        <v>1.0</v>
      </c>
    </row>
    <row r="3348">
      <c r="B3348" s="8" t="s">
        <v>627</v>
      </c>
      <c r="C3348" s="15" t="n">
        <v>5.0</v>
      </c>
      <c r="D3348" s="15" t="n">
        <v>5.0</v>
      </c>
      <c r="E3348" s="15" t="n">
        <v>5.0</v>
      </c>
      <c r="F3348" s="15" t="n">
        <v>4.0</v>
      </c>
      <c r="G3348" s="15" t="n">
        <v>5.0</v>
      </c>
      <c r="H3348" s="15" t="n">
        <v>4.0</v>
      </c>
      <c r="I3348" s="15" t="n">
        <v>4.0</v>
      </c>
      <c r="J3348" s="15" t="n">
        <v>5.0</v>
      </c>
      <c r="K3348" s="15" t="n">
        <v>5.0</v>
      </c>
      <c r="L3348" s="15" t="n">
        <v>5.0</v>
      </c>
      <c r="M3348" s="15" t="n">
        <v>5.0</v>
      </c>
      <c r="N3348" s="15" t="n">
        <v>4.0</v>
      </c>
      <c r="O3348" s="15" t="n">
        <v>5.0</v>
      </c>
    </row>
    <row r="3349">
      <c r="B3349" s="8" t="s">
        <v>628</v>
      </c>
      <c r="C3349" s="19" t="n">
        <v>5.0</v>
      </c>
      <c r="D3349" s="19" t="n">
        <v>5.0</v>
      </c>
      <c r="E3349" s="19" t="n">
        <v>5.0</v>
      </c>
      <c r="F3349" s="19" t="n">
        <v>5.0</v>
      </c>
      <c r="G3349" s="19" t="n">
        <v>5.0</v>
      </c>
      <c r="H3349" s="19" t="n">
        <v>5.0</v>
      </c>
      <c r="I3349" s="19" t="n">
        <v>5.0</v>
      </c>
      <c r="J3349" s="19" t="n">
        <v>4.0</v>
      </c>
      <c r="K3349" s="19" t="n">
        <v>5.0</v>
      </c>
      <c r="L3349" s="19" t="n">
        <v>5.0</v>
      </c>
      <c r="M3349" s="19" t="n">
        <v>5.0</v>
      </c>
      <c r="N3349" s="19" t="n">
        <v>5.0</v>
      </c>
      <c r="O3349" s="19" t="n">
        <v>5.0</v>
      </c>
    </row>
    <row r="3350">
      <c r="B3350" s="8" t="s">
        <v>629</v>
      </c>
      <c r="C3350" s="15" t="n">
        <v>1.0</v>
      </c>
      <c r="D3350" s="15" t="n">
        <v>4.0</v>
      </c>
      <c r="E3350" s="15" t="n">
        <v>5.0</v>
      </c>
      <c r="F3350" s="15" t="n">
        <v>5.0</v>
      </c>
      <c r="G3350" s="15" t="n">
        <v>1.0</v>
      </c>
      <c r="H3350" s="15" t="n">
        <v>2.0</v>
      </c>
      <c r="I3350" s="15" t="n">
        <v>5.0</v>
      </c>
      <c r="J3350" s="15" t="n">
        <v>1.0</v>
      </c>
      <c r="K3350" s="15" t="n">
        <v>2.0</v>
      </c>
      <c r="L3350" s="15" t="n">
        <v>1.0</v>
      </c>
      <c r="M3350" s="15" t="n">
        <v>1.0</v>
      </c>
      <c r="N3350" s="15" t="n">
        <v>4.0</v>
      </c>
      <c r="O3350" s="15" t="n">
        <v>2.0</v>
      </c>
    </row>
    <row r="3351">
      <c r="B3351" s="8" t="s">
        <v>630</v>
      </c>
      <c r="C3351" s="19" t="n">
        <v>4.0</v>
      </c>
      <c r="D3351" s="19" t="n">
        <v>4.0</v>
      </c>
      <c r="E3351" s="19" t="n">
        <v>5.0</v>
      </c>
      <c r="F3351" s="19" t="n">
        <v>4.0</v>
      </c>
      <c r="G3351" s="19" t="n">
        <v>5.0</v>
      </c>
      <c r="H3351" s="19" t="n">
        <v>5.0</v>
      </c>
      <c r="I3351" s="19" t="n">
        <v>4.0</v>
      </c>
      <c r="J3351" s="19" t="n">
        <v>4.0</v>
      </c>
      <c r="K3351" s="19" t="n">
        <v>4.0</v>
      </c>
      <c r="L3351" s="19" t="n">
        <v>5.0</v>
      </c>
      <c r="M3351" s="19" t="n">
        <v>5.0</v>
      </c>
      <c r="N3351" s="19" t="n">
        <v>4.0</v>
      </c>
      <c r="O3351" s="19" t="n">
        <v>3.0</v>
      </c>
    </row>
    <row r="3352">
      <c r="B3352" s="8" t="s">
        <v>631</v>
      </c>
      <c r="C3352" s="15" t="n">
        <v>4.0</v>
      </c>
      <c r="D3352" s="15" t="n">
        <v>5.0</v>
      </c>
      <c r="E3352" s="15" t="n">
        <v>4.0</v>
      </c>
      <c r="F3352" s="15" t="n">
        <v>4.0</v>
      </c>
      <c r="G3352" s="15" t="n">
        <v>4.0</v>
      </c>
      <c r="H3352" s="15" t="n">
        <v>5.0</v>
      </c>
      <c r="I3352" s="15" t="n">
        <v>5.0</v>
      </c>
      <c r="J3352" s="15" t="n">
        <v>5.0</v>
      </c>
      <c r="K3352" s="15" t="n">
        <v>4.0</v>
      </c>
      <c r="L3352" s="15" t="n">
        <v>5.0</v>
      </c>
      <c r="M3352" s="15" t="n">
        <v>5.0</v>
      </c>
      <c r="N3352" s="15" t="n">
        <v>4.0</v>
      </c>
      <c r="O3352" s="15" t="n">
        <v>5.0</v>
      </c>
    </row>
    <row r="3353">
      <c r="B3353" s="8" t="s">
        <v>632</v>
      </c>
      <c r="C3353" s="19" t="n">
        <v>5.0</v>
      </c>
      <c r="D3353" s="19" t="n">
        <v>4.0</v>
      </c>
      <c r="E3353" s="19" t="n">
        <v>4.0</v>
      </c>
      <c r="F3353" s="19" t="n">
        <v>4.0</v>
      </c>
      <c r="G3353" s="19" t="n">
        <v>4.0</v>
      </c>
      <c r="H3353" s="19" t="n">
        <v>4.0</v>
      </c>
      <c r="I3353" s="19" t="n">
        <v>4.0</v>
      </c>
      <c r="J3353" s="19" t="n">
        <v>4.0</v>
      </c>
      <c r="K3353" s="19" t="n">
        <v>5.0</v>
      </c>
      <c r="L3353" s="19" t="n">
        <v>4.0</v>
      </c>
      <c r="M3353" s="19" t="n">
        <v>5.0</v>
      </c>
      <c r="N3353" s="19" t="n">
        <v>4.0</v>
      </c>
      <c r="O3353" s="19" t="n">
        <v>5.0</v>
      </c>
    </row>
    <row r="3354">
      <c r="B3354" s="8" t="s">
        <v>633</v>
      </c>
      <c r="C3354" s="15" t="n">
        <v>5.0</v>
      </c>
      <c r="D3354" s="15" t="n">
        <v>5.0</v>
      </c>
      <c r="E3354" s="15" t="n">
        <v>5.0</v>
      </c>
      <c r="F3354" s="15" t="n">
        <v>5.0</v>
      </c>
      <c r="G3354" s="15" t="n">
        <v>5.0</v>
      </c>
      <c r="H3354" s="15" t="n">
        <v>5.0</v>
      </c>
      <c r="I3354" s="15" t="n">
        <v>4.0</v>
      </c>
      <c r="J3354" s="15" t="n">
        <v>5.0</v>
      </c>
      <c r="K3354" s="15" t="n">
        <v>5.0</v>
      </c>
      <c r="L3354" s="15" t="n">
        <v>5.0</v>
      </c>
      <c r="M3354" s="15" t="n">
        <v>4.0</v>
      </c>
      <c r="N3354" s="15" t="n">
        <v>5.0</v>
      </c>
      <c r="O3354" s="15" t="n">
        <v>5.0</v>
      </c>
    </row>
    <row r="3355">
      <c r="B3355" s="8" t="s">
        <v>634</v>
      </c>
      <c r="C3355" s="19" t="n">
        <v>4.0</v>
      </c>
      <c r="D3355" s="19" t="n">
        <v>4.0</v>
      </c>
      <c r="E3355" s="19" t="n">
        <v>4.0</v>
      </c>
      <c r="F3355" s="19" t="n">
        <v>4.0</v>
      </c>
      <c r="G3355" s="19" t="n">
        <v>4.0</v>
      </c>
      <c r="H3355" s="19" t="n">
        <v>4.0</v>
      </c>
      <c r="I3355" s="19" t="n">
        <v>4.0</v>
      </c>
      <c r="J3355" s="19" t="n">
        <v>4.0</v>
      </c>
      <c r="K3355" s="19" t="n">
        <v>4.0</v>
      </c>
      <c r="L3355" s="19" t="n">
        <v>4.0</v>
      </c>
      <c r="M3355" s="19" t="n">
        <v>4.0</v>
      </c>
      <c r="N3355" s="19" t="n">
        <v>5.0</v>
      </c>
      <c r="O3355" s="19" t="n">
        <v>5.0</v>
      </c>
    </row>
    <row r="3356">
      <c r="B3356" s="8" t="s">
        <v>635</v>
      </c>
      <c r="C3356" s="15" t="n">
        <v>5.0</v>
      </c>
      <c r="D3356" s="15" t="n">
        <v>5.0</v>
      </c>
      <c r="E3356" s="15" t="n">
        <v>4.0</v>
      </c>
      <c r="F3356" s="15" t="n">
        <v>4.0</v>
      </c>
      <c r="G3356" s="15" t="n">
        <v>4.0</v>
      </c>
      <c r="H3356" s="15" t="n">
        <v>4.0</v>
      </c>
      <c r="I3356" s="15" t="n">
        <v>5.0</v>
      </c>
      <c r="J3356" s="15" t="n">
        <v>5.0</v>
      </c>
      <c r="K3356" s="15" t="n">
        <v>5.0</v>
      </c>
      <c r="L3356" s="15" t="n">
        <v>5.0</v>
      </c>
      <c r="M3356" s="15" t="n">
        <v>4.0</v>
      </c>
      <c r="N3356" s="15" t="n">
        <v>4.0</v>
      </c>
      <c r="O3356" s="15" t="n">
        <v>5.0</v>
      </c>
    </row>
    <row r="3357">
      <c r="B3357" s="8" t="s">
        <v>636</v>
      </c>
      <c r="C3357" s="19" t="n">
        <v>5.0</v>
      </c>
      <c r="D3357" s="19" t="n">
        <v>4.0</v>
      </c>
      <c r="E3357" s="19" t="n">
        <v>4.0</v>
      </c>
      <c r="F3357" s="19" t="n">
        <v>5.0</v>
      </c>
      <c r="G3357" s="19" t="n">
        <v>5.0</v>
      </c>
      <c r="H3357" s="19" t="n">
        <v>4.0</v>
      </c>
      <c r="I3357" s="19" t="n">
        <v>4.0</v>
      </c>
      <c r="J3357" s="19" t="n">
        <v>4.0</v>
      </c>
      <c r="K3357" s="19" t="n">
        <v>5.0</v>
      </c>
      <c r="L3357" s="19" t="n">
        <v>5.0</v>
      </c>
      <c r="M3357" s="19" t="n">
        <v>5.0</v>
      </c>
      <c r="N3357" s="19" t="n">
        <v>5.0</v>
      </c>
      <c r="O3357" s="19" t="n">
        <v>5.0</v>
      </c>
    </row>
    <row r="3358">
      <c r="B3358" s="8" t="s">
        <v>637</v>
      </c>
      <c r="C3358" s="15" t="n">
        <v>4.0</v>
      </c>
      <c r="D3358" s="15" t="n">
        <v>5.0</v>
      </c>
      <c r="E3358" s="15" t="n">
        <v>5.0</v>
      </c>
      <c r="F3358" s="15" t="n">
        <v>4.0</v>
      </c>
      <c r="G3358" s="15" t="n">
        <v>5.0</v>
      </c>
      <c r="H3358" s="15" t="n">
        <v>5.0</v>
      </c>
      <c r="I3358" s="15" t="n">
        <v>4.0</v>
      </c>
      <c r="J3358" s="15" t="n">
        <v>4.0</v>
      </c>
      <c r="K3358" s="15" t="n">
        <v>5.0</v>
      </c>
      <c r="L3358" s="15" t="n">
        <v>4.0</v>
      </c>
      <c r="M3358" s="15" t="n">
        <v>5.0</v>
      </c>
      <c r="N3358" s="15" t="n">
        <v>4.0</v>
      </c>
      <c r="O3358" s="15" t="n">
        <v>5.0</v>
      </c>
    </row>
    <row r="3359">
      <c r="B3359" s="8" t="s">
        <v>638</v>
      </c>
      <c r="C3359" s="19" t="n">
        <v>5.0</v>
      </c>
      <c r="D3359" s="19" t="n">
        <v>5.0</v>
      </c>
      <c r="E3359" s="19" t="n">
        <v>4.0</v>
      </c>
      <c r="F3359" s="19" t="n">
        <v>5.0</v>
      </c>
      <c r="G3359" s="19" t="n">
        <v>5.0</v>
      </c>
      <c r="H3359" s="19" t="n">
        <v>5.0</v>
      </c>
      <c r="I3359" s="19" t="n">
        <v>4.0</v>
      </c>
      <c r="J3359" s="19" t="n">
        <v>5.0</v>
      </c>
      <c r="K3359" s="19" t="n">
        <v>5.0</v>
      </c>
      <c r="L3359" s="19" t="n">
        <v>4.0</v>
      </c>
      <c r="M3359" s="19" t="n">
        <v>5.0</v>
      </c>
      <c r="N3359" s="19" t="n">
        <v>5.0</v>
      </c>
      <c r="O3359" s="19" t="n">
        <v>5.0</v>
      </c>
    </row>
    <row r="3360">
      <c r="B3360" s="8" t="s">
        <v>639</v>
      </c>
      <c r="C3360" s="15" t="n">
        <v>5.0</v>
      </c>
      <c r="D3360" s="15" t="n">
        <v>4.0</v>
      </c>
      <c r="E3360" s="15" t="n">
        <v>5.0</v>
      </c>
      <c r="F3360" s="15" t="n">
        <v>5.0</v>
      </c>
      <c r="G3360" s="15" t="n">
        <v>5.0</v>
      </c>
      <c r="H3360" s="15" t="n">
        <v>4.0</v>
      </c>
      <c r="I3360" s="15" t="n">
        <v>5.0</v>
      </c>
      <c r="J3360" s="15" t="n">
        <v>5.0</v>
      </c>
      <c r="K3360" s="15" t="n">
        <v>5.0</v>
      </c>
      <c r="L3360" s="15" t="n">
        <v>5.0</v>
      </c>
      <c r="M3360" s="15" t="n">
        <v>4.0</v>
      </c>
      <c r="N3360" s="15" t="n">
        <v>5.0</v>
      </c>
      <c r="O3360" s="15" t="n">
        <v>4.0</v>
      </c>
    </row>
    <row r="3361">
      <c r="B3361" s="8" t="s">
        <v>640</v>
      </c>
      <c r="C3361" s="19" t="n">
        <v>5.0</v>
      </c>
      <c r="D3361" s="19" t="n">
        <v>4.0</v>
      </c>
      <c r="E3361" s="19" t="n">
        <v>5.0</v>
      </c>
      <c r="F3361" s="19" t="n">
        <v>4.0</v>
      </c>
      <c r="G3361" s="19" t="n">
        <v>4.0</v>
      </c>
      <c r="H3361" s="19" t="n">
        <v>4.0</v>
      </c>
      <c r="I3361" s="19" t="n">
        <v>4.0</v>
      </c>
      <c r="J3361" s="19" t="n">
        <v>4.0</v>
      </c>
      <c r="K3361" s="19" t="n">
        <v>5.0</v>
      </c>
      <c r="L3361" s="19" t="n">
        <v>5.0</v>
      </c>
      <c r="M3361" s="19" t="n">
        <v>4.0</v>
      </c>
      <c r="N3361" s="19" t="n">
        <v>5.0</v>
      </c>
      <c r="O3361" s="19" t="n">
        <v>5.0</v>
      </c>
    </row>
    <row r="3362">
      <c r="B3362" s="8" t="s">
        <v>641</v>
      </c>
      <c r="C3362" s="15" t="n">
        <v>4.0</v>
      </c>
      <c r="D3362" s="15" t="n">
        <v>4.0</v>
      </c>
      <c r="E3362" s="15" t="n">
        <v>5.0</v>
      </c>
      <c r="F3362" s="15" t="n">
        <v>5.0</v>
      </c>
      <c r="G3362" s="15" t="n">
        <v>5.0</v>
      </c>
      <c r="H3362" s="15" t="n">
        <v>4.0</v>
      </c>
      <c r="I3362" s="15" t="n">
        <v>5.0</v>
      </c>
      <c r="J3362" s="15" t="n">
        <v>4.0</v>
      </c>
      <c r="K3362" s="15" t="n">
        <v>5.0</v>
      </c>
      <c r="L3362" s="15" t="n">
        <v>4.0</v>
      </c>
      <c r="M3362" s="15" t="n">
        <v>5.0</v>
      </c>
      <c r="N3362" s="15" t="n">
        <v>5.0</v>
      </c>
      <c r="O3362" s="15" t="n">
        <v>5.0</v>
      </c>
    </row>
    <row r="3363">
      <c r="B3363" s="8" t="s">
        <v>642</v>
      </c>
      <c r="C3363" s="19" t="n">
        <v>4.0</v>
      </c>
      <c r="D3363" s="19" t="n">
        <v>5.0</v>
      </c>
      <c r="E3363" s="19" t="n">
        <v>5.0</v>
      </c>
      <c r="F3363" s="19" t="n">
        <v>4.0</v>
      </c>
      <c r="G3363" s="19" t="n">
        <v>4.0</v>
      </c>
      <c r="H3363" s="19" t="n">
        <v>4.0</v>
      </c>
      <c r="I3363" s="19" t="n">
        <v>5.0</v>
      </c>
      <c r="J3363" s="19" t="n">
        <v>5.0</v>
      </c>
      <c r="K3363" s="19" t="n">
        <v>4.0</v>
      </c>
      <c r="L3363" s="19" t="n">
        <v>5.0</v>
      </c>
      <c r="M3363" s="19" t="n">
        <v>5.0</v>
      </c>
      <c r="N3363" s="19" t="n">
        <v>4.0</v>
      </c>
      <c r="O3363" s="19" t="n">
        <v>5.0</v>
      </c>
    </row>
    <row r="3364">
      <c r="B3364" s="8" t="s">
        <v>643</v>
      </c>
      <c r="C3364" s="15" t="n">
        <v>5.0</v>
      </c>
      <c r="D3364" s="15" t="n">
        <v>5.0</v>
      </c>
      <c r="E3364" s="15" t="n">
        <v>5.0</v>
      </c>
      <c r="F3364" s="15" t="n">
        <v>5.0</v>
      </c>
      <c r="G3364" s="15" t="n">
        <v>5.0</v>
      </c>
      <c r="H3364" s="15" t="n">
        <v>5.0</v>
      </c>
      <c r="I3364" s="15" t="n">
        <v>4.0</v>
      </c>
      <c r="J3364" s="15" t="n">
        <v>5.0</v>
      </c>
      <c r="K3364" s="15" t="n">
        <v>4.0</v>
      </c>
      <c r="L3364" s="15" t="n">
        <v>5.0</v>
      </c>
      <c r="M3364" s="15" t="n">
        <v>4.0</v>
      </c>
      <c r="N3364" s="15" t="n">
        <v>4.0</v>
      </c>
      <c r="O3364" s="15" t="n">
        <v>5.0</v>
      </c>
    </row>
    <row r="3365">
      <c r="B3365" s="8" t="s">
        <v>644</v>
      </c>
      <c r="C3365" s="19" t="n">
        <v>4.0</v>
      </c>
      <c r="D3365" s="19" t="n">
        <v>5.0</v>
      </c>
      <c r="E3365" s="19" t="n">
        <v>5.0</v>
      </c>
      <c r="F3365" s="19" t="n">
        <v>5.0</v>
      </c>
      <c r="G3365" s="19" t="n">
        <v>4.0</v>
      </c>
      <c r="H3365" s="19" t="n">
        <v>5.0</v>
      </c>
      <c r="I3365" s="19" t="n">
        <v>5.0</v>
      </c>
      <c r="J3365" s="19" t="n">
        <v>4.0</v>
      </c>
      <c r="K3365" s="19" t="n">
        <v>5.0</v>
      </c>
      <c r="L3365" s="19" t="n">
        <v>5.0</v>
      </c>
      <c r="M3365" s="19" t="n">
        <v>5.0</v>
      </c>
      <c r="N3365" s="19" t="n">
        <v>5.0</v>
      </c>
      <c r="O3365" s="19" t="n">
        <v>5.0</v>
      </c>
    </row>
    <row r="3366">
      <c r="B3366" s="8" t="s">
        <v>645</v>
      </c>
      <c r="C3366" s="15" t="n">
        <v>4.0</v>
      </c>
      <c r="D3366" s="15" t="n">
        <v>5.0</v>
      </c>
      <c r="E3366" s="15" t="n">
        <v>5.0</v>
      </c>
      <c r="F3366" s="15" t="n">
        <v>5.0</v>
      </c>
      <c r="G3366" s="15" t="n">
        <v>5.0</v>
      </c>
      <c r="H3366" s="15" t="n">
        <v>5.0</v>
      </c>
      <c r="I3366" s="15" t="n">
        <v>4.0</v>
      </c>
      <c r="J3366" s="15" t="n">
        <v>4.0</v>
      </c>
      <c r="K3366" s="15" t="n">
        <v>5.0</v>
      </c>
      <c r="L3366" s="15" t="n">
        <v>5.0</v>
      </c>
      <c r="M3366" s="15" t="n">
        <v>4.0</v>
      </c>
      <c r="N3366" s="15" t="n">
        <v>5.0</v>
      </c>
      <c r="O3366" s="15" t="n">
        <v>4.0</v>
      </c>
    </row>
    <row r="3367">
      <c r="B3367" s="8" t="s">
        <v>646</v>
      </c>
      <c r="C3367" s="19" t="n">
        <v>5.0</v>
      </c>
      <c r="D3367" s="19" t="n">
        <v>4.0</v>
      </c>
      <c r="E3367" s="19" t="n">
        <v>5.0</v>
      </c>
      <c r="F3367" s="19" t="n">
        <v>5.0</v>
      </c>
      <c r="G3367" s="19" t="n">
        <v>5.0</v>
      </c>
      <c r="H3367" s="19" t="n">
        <v>4.0</v>
      </c>
      <c r="I3367" s="19" t="n">
        <v>4.0</v>
      </c>
      <c r="J3367" s="19" t="n">
        <v>5.0</v>
      </c>
      <c r="K3367" s="19" t="n">
        <v>5.0</v>
      </c>
      <c r="L3367" s="19" t="n">
        <v>5.0</v>
      </c>
      <c r="M3367" s="19" t="n">
        <v>5.0</v>
      </c>
      <c r="N3367" s="19" t="n">
        <v>5.0</v>
      </c>
      <c r="O3367" s="19" t="n">
        <v>5.0</v>
      </c>
    </row>
    <row r="3368">
      <c r="B3368" s="8" t="s">
        <v>647</v>
      </c>
      <c r="C3368" s="15" t="n">
        <v>4.0</v>
      </c>
      <c r="D3368" s="15" t="n">
        <v>5.0</v>
      </c>
      <c r="E3368" s="15" t="n">
        <v>5.0</v>
      </c>
      <c r="F3368" s="15" t="n">
        <v>5.0</v>
      </c>
      <c r="G3368" s="15" t="n">
        <v>5.0</v>
      </c>
      <c r="H3368" s="15" t="n">
        <v>5.0</v>
      </c>
      <c r="I3368" s="15" t="n">
        <v>5.0</v>
      </c>
      <c r="J3368" s="15" t="n">
        <v>5.0</v>
      </c>
      <c r="K3368" s="15" t="n">
        <v>4.0</v>
      </c>
      <c r="L3368" s="15" t="n">
        <v>5.0</v>
      </c>
      <c r="M3368" s="15" t="n">
        <v>4.0</v>
      </c>
      <c r="N3368" s="15" t="n">
        <v>5.0</v>
      </c>
      <c r="O3368" s="15" t="n">
        <v>4.0</v>
      </c>
    </row>
    <row r="3369">
      <c r="B3369" s="8" t="s">
        <v>648</v>
      </c>
      <c r="C3369" s="19" t="n">
        <v>5.0</v>
      </c>
      <c r="D3369" s="19" t="n">
        <v>5.0</v>
      </c>
      <c r="E3369" s="19" t="n">
        <v>5.0</v>
      </c>
      <c r="F3369" s="19" t="n">
        <v>5.0</v>
      </c>
      <c r="G3369" s="19" t="n">
        <v>5.0</v>
      </c>
      <c r="H3369" s="19" t="n">
        <v>5.0</v>
      </c>
      <c r="I3369" s="19" t="n">
        <v>5.0</v>
      </c>
      <c r="J3369" s="19" t="n">
        <v>5.0</v>
      </c>
      <c r="K3369" s="19" t="n">
        <v>5.0</v>
      </c>
      <c r="L3369" s="19" t="n">
        <v>5.0</v>
      </c>
      <c r="M3369" s="19" t="n">
        <v>5.0</v>
      </c>
      <c r="N3369" s="19" t="n">
        <v>5.0</v>
      </c>
      <c r="O3369" s="19" t="n">
        <v>5.0</v>
      </c>
    </row>
    <row r="3370">
      <c r="B3370" s="8" t="s">
        <v>649</v>
      </c>
      <c r="C3370" s="15" t="n">
        <v>5.0</v>
      </c>
      <c r="D3370" s="15" t="n">
        <v>5.0</v>
      </c>
      <c r="E3370" s="15" t="n">
        <v>5.0</v>
      </c>
      <c r="F3370" s="15" t="n">
        <v>5.0</v>
      </c>
      <c r="G3370" s="15" t="n">
        <v>4.0</v>
      </c>
      <c r="H3370" s="15" t="n">
        <v>4.0</v>
      </c>
      <c r="I3370" s="15" t="n">
        <v>5.0</v>
      </c>
      <c r="J3370" s="15" t="n">
        <v>4.0</v>
      </c>
      <c r="K3370" s="15" t="n">
        <v>5.0</v>
      </c>
      <c r="L3370" s="15" t="n">
        <v>4.0</v>
      </c>
      <c r="M3370" s="15" t="n">
        <v>5.0</v>
      </c>
      <c r="N3370" s="15" t="n">
        <v>5.0</v>
      </c>
      <c r="O3370" s="15" t="n">
        <v>5.0</v>
      </c>
    </row>
    <row r="3371">
      <c r="B3371" s="8" t="s">
        <v>650</v>
      </c>
      <c r="C3371" s="19" t="n">
        <v>4.0</v>
      </c>
      <c r="D3371" s="19" t="n">
        <v>4.0</v>
      </c>
      <c r="E3371" s="19" t="n">
        <v>5.0</v>
      </c>
      <c r="F3371" s="19" t="n">
        <v>5.0</v>
      </c>
      <c r="G3371" s="19" t="n">
        <v>5.0</v>
      </c>
      <c r="H3371" s="19" t="n">
        <v>5.0</v>
      </c>
      <c r="I3371" s="19" t="n">
        <v>4.0</v>
      </c>
      <c r="J3371" s="19" t="n">
        <v>4.0</v>
      </c>
      <c r="K3371" s="19" t="n">
        <v>4.0</v>
      </c>
      <c r="L3371" s="19" t="n">
        <v>4.0</v>
      </c>
      <c r="M3371" s="19" t="n">
        <v>5.0</v>
      </c>
      <c r="N3371" s="19" t="n">
        <v>5.0</v>
      </c>
      <c r="O3371" s="19" t="n">
        <v>4.0</v>
      </c>
    </row>
    <row r="3372">
      <c r="B3372" s="8" t="s">
        <v>651</v>
      </c>
      <c r="C3372" s="15" t="n">
        <v>5.0</v>
      </c>
      <c r="D3372" s="15" t="n">
        <v>4.0</v>
      </c>
      <c r="E3372" s="15" t="n">
        <v>5.0</v>
      </c>
      <c r="F3372" s="15" t="n">
        <v>5.0</v>
      </c>
      <c r="G3372" s="15" t="n">
        <v>5.0</v>
      </c>
      <c r="H3372" s="15" t="n">
        <v>5.0</v>
      </c>
      <c r="I3372" s="15" t="n">
        <v>5.0</v>
      </c>
      <c r="J3372" s="15" t="n">
        <v>5.0</v>
      </c>
      <c r="K3372" s="15" t="n">
        <v>4.0</v>
      </c>
      <c r="L3372" s="15" t="n">
        <v>4.0</v>
      </c>
      <c r="M3372" s="15" t="n">
        <v>5.0</v>
      </c>
      <c r="N3372" s="15" t="n">
        <v>4.0</v>
      </c>
      <c r="O3372" s="15" t="n">
        <v>5.0</v>
      </c>
    </row>
    <row r="3373">
      <c r="B3373" s="8" t="s">
        <v>652</v>
      </c>
      <c r="C3373" s="19" t="n">
        <v>4.0</v>
      </c>
      <c r="D3373" s="19" t="n">
        <v>5.0</v>
      </c>
      <c r="E3373" s="19" t="n">
        <v>5.0</v>
      </c>
      <c r="F3373" s="19" t="n">
        <v>4.0</v>
      </c>
      <c r="G3373" s="19" t="n">
        <v>4.0</v>
      </c>
      <c r="H3373" s="19" t="n">
        <v>5.0</v>
      </c>
      <c r="I3373" s="19" t="n">
        <v>5.0</v>
      </c>
      <c r="J3373" s="19" t="n">
        <v>5.0</v>
      </c>
      <c r="K3373" s="19" t="n">
        <v>5.0</v>
      </c>
      <c r="L3373" s="19" t="n">
        <v>5.0</v>
      </c>
      <c r="M3373" s="19" t="n">
        <v>4.0</v>
      </c>
      <c r="N3373" s="19" t="n">
        <v>5.0</v>
      </c>
      <c r="O3373" s="19" t="n">
        <v>5.0</v>
      </c>
    </row>
    <row r="3374">
      <c r="B3374" s="8" t="s">
        <v>653</v>
      </c>
      <c r="C3374" s="15" t="n">
        <v>5.0</v>
      </c>
      <c r="D3374" s="15" t="n">
        <v>4.0</v>
      </c>
      <c r="E3374" s="15" t="n">
        <v>4.0</v>
      </c>
      <c r="F3374" s="15" t="n">
        <v>4.0</v>
      </c>
      <c r="G3374" s="15" t="n">
        <v>4.0</v>
      </c>
      <c r="H3374" s="15" t="n">
        <v>4.0</v>
      </c>
      <c r="I3374" s="15" t="n">
        <v>4.0</v>
      </c>
      <c r="J3374" s="15" t="n">
        <v>5.0</v>
      </c>
      <c r="K3374" s="15" t="n">
        <v>4.0</v>
      </c>
      <c r="L3374" s="15" t="n">
        <v>5.0</v>
      </c>
      <c r="M3374" s="15" t="n">
        <v>4.0</v>
      </c>
      <c r="N3374" s="15" t="n">
        <v>4.0</v>
      </c>
      <c r="O3374" s="15" t="n">
        <v>4.0</v>
      </c>
    </row>
    <row r="3375">
      <c r="B3375" s="8" t="s">
        <v>654</v>
      </c>
      <c r="C3375" s="19" t="n">
        <v>5.0</v>
      </c>
      <c r="D3375" s="19" t="n">
        <v>5.0</v>
      </c>
      <c r="E3375" s="19" t="n">
        <v>4.0</v>
      </c>
      <c r="F3375" s="19" t="n">
        <v>5.0</v>
      </c>
      <c r="G3375" s="19" t="n">
        <v>4.0</v>
      </c>
      <c r="H3375" s="19" t="n">
        <v>5.0</v>
      </c>
      <c r="I3375" s="19" t="n">
        <v>4.0</v>
      </c>
      <c r="J3375" s="19" t="n">
        <v>4.0</v>
      </c>
      <c r="K3375" s="19" t="n">
        <v>4.0</v>
      </c>
      <c r="L3375" s="19" t="n">
        <v>5.0</v>
      </c>
      <c r="M3375" s="19" t="n">
        <v>5.0</v>
      </c>
      <c r="N3375" s="19" t="n">
        <v>5.0</v>
      </c>
      <c r="O3375" s="19" t="n">
        <v>5.0</v>
      </c>
    </row>
    <row r="3376">
      <c r="B3376" s="8" t="s">
        <v>655</v>
      </c>
      <c r="C3376" s="15" t="n">
        <v>4.0</v>
      </c>
      <c r="D3376" s="15" t="n">
        <v>5.0</v>
      </c>
      <c r="E3376" s="15" t="n">
        <v>5.0</v>
      </c>
      <c r="F3376" s="15" t="n">
        <v>4.0</v>
      </c>
      <c r="G3376" s="15" t="n">
        <v>5.0</v>
      </c>
      <c r="H3376" s="15" t="n">
        <v>4.0</v>
      </c>
      <c r="I3376" s="15" t="n">
        <v>5.0</v>
      </c>
      <c r="J3376" s="15" t="n">
        <v>5.0</v>
      </c>
      <c r="K3376" s="15" t="n">
        <v>5.0</v>
      </c>
      <c r="L3376" s="15" t="n">
        <v>4.0</v>
      </c>
      <c r="M3376" s="15" t="n">
        <v>4.0</v>
      </c>
      <c r="N3376" s="15" t="n">
        <v>5.0</v>
      </c>
      <c r="O3376" s="15" t="n">
        <v>5.0</v>
      </c>
    </row>
    <row r="3377">
      <c r="B3377" s="8" t="s">
        <v>656</v>
      </c>
      <c r="C3377" s="19" t="n">
        <v>4.0</v>
      </c>
      <c r="D3377" s="19" t="n">
        <v>5.0</v>
      </c>
      <c r="E3377" s="19" t="n">
        <v>4.0</v>
      </c>
      <c r="F3377" s="19" t="n">
        <v>5.0</v>
      </c>
      <c r="G3377" s="19" t="n">
        <v>4.0</v>
      </c>
      <c r="H3377" s="19" t="n">
        <v>4.0</v>
      </c>
      <c r="I3377" s="19" t="n">
        <v>4.0</v>
      </c>
      <c r="J3377" s="19" t="n">
        <v>4.0</v>
      </c>
      <c r="K3377" s="19" t="n">
        <v>5.0</v>
      </c>
      <c r="L3377" s="19" t="n">
        <v>5.0</v>
      </c>
      <c r="M3377" s="19" t="n">
        <v>5.0</v>
      </c>
      <c r="N3377" s="19" t="n">
        <v>5.0</v>
      </c>
      <c r="O3377" s="19" t="n">
        <v>5.0</v>
      </c>
    </row>
    <row r="3378">
      <c r="B3378" s="8" t="s">
        <v>657</v>
      </c>
      <c r="C3378" s="15" t="n">
        <v>5.0</v>
      </c>
      <c r="D3378" s="15" t="n">
        <v>5.0</v>
      </c>
      <c r="E3378" s="15" t="n">
        <v>5.0</v>
      </c>
      <c r="F3378" s="15" t="n">
        <v>5.0</v>
      </c>
      <c r="G3378" s="15" t="n">
        <v>4.0</v>
      </c>
      <c r="H3378" s="15" t="n">
        <v>5.0</v>
      </c>
      <c r="I3378" s="15" t="n">
        <v>5.0</v>
      </c>
      <c r="J3378" s="15" t="n">
        <v>5.0</v>
      </c>
      <c r="K3378" s="15" t="n">
        <v>4.0</v>
      </c>
      <c r="L3378" s="15" t="n">
        <v>5.0</v>
      </c>
      <c r="M3378" s="15" t="n">
        <v>5.0</v>
      </c>
      <c r="N3378" s="15" t="n">
        <v>5.0</v>
      </c>
      <c r="O3378" s="15" t="n">
        <v>5.0</v>
      </c>
    </row>
    <row r="3379">
      <c r="B3379" s="8" t="s">
        <v>658</v>
      </c>
      <c r="C3379" s="19" t="n">
        <v>4.0</v>
      </c>
      <c r="D3379" s="19" t="n">
        <v>4.0</v>
      </c>
      <c r="E3379" s="19" t="n">
        <v>4.0</v>
      </c>
      <c r="F3379" s="19" t="n">
        <v>4.0</v>
      </c>
      <c r="G3379" s="19" t="n">
        <v>4.0</v>
      </c>
      <c r="H3379" s="19" t="n">
        <v>3.0</v>
      </c>
      <c r="I3379" s="19" t="n">
        <v>4.0</v>
      </c>
      <c r="J3379" s="19" t="n">
        <v>3.0</v>
      </c>
      <c r="K3379" s="19" t="n">
        <v>4.0</v>
      </c>
      <c r="L3379" s="19" t="n">
        <v>4.0</v>
      </c>
      <c r="M3379" s="19" t="n">
        <v>3.0</v>
      </c>
      <c r="N3379" s="19" t="n">
        <v>3.0</v>
      </c>
      <c r="O3379" s="19" t="n">
        <v>3.0</v>
      </c>
    </row>
    <row r="3380">
      <c r="B3380" s="8" t="s">
        <v>659</v>
      </c>
      <c r="C3380" s="15" t="n">
        <v>4.0</v>
      </c>
      <c r="D3380" s="15" t="n">
        <v>5.0</v>
      </c>
      <c r="E3380" s="15" t="n">
        <v>4.0</v>
      </c>
      <c r="F3380" s="15" t="n">
        <v>5.0</v>
      </c>
      <c r="G3380" s="15" t="n">
        <v>5.0</v>
      </c>
      <c r="H3380" s="15" t="n">
        <v>4.0</v>
      </c>
      <c r="I3380" s="15" t="n">
        <v>4.0</v>
      </c>
      <c r="J3380" s="15" t="n">
        <v>5.0</v>
      </c>
      <c r="K3380" s="15" t="n">
        <v>4.0</v>
      </c>
      <c r="L3380" s="15" t="n">
        <v>4.0</v>
      </c>
      <c r="M3380" s="15" t="n">
        <v>4.0</v>
      </c>
      <c r="N3380" s="15" t="n">
        <v>4.0</v>
      </c>
      <c r="O3380" s="15" t="n">
        <v>4.0</v>
      </c>
    </row>
    <row r="3381">
      <c r="B3381" s="8" t="s">
        <v>660</v>
      </c>
      <c r="C3381" s="19" t="n">
        <v>4.0</v>
      </c>
      <c r="D3381" s="19" t="n">
        <v>4.0</v>
      </c>
      <c r="E3381" s="19" t="n">
        <v>4.0</v>
      </c>
      <c r="F3381" s="19" t="n">
        <v>4.0</v>
      </c>
      <c r="G3381" s="19" t="n">
        <v>4.0</v>
      </c>
      <c r="H3381" s="19" t="n">
        <v>4.0</v>
      </c>
      <c r="I3381" s="19" t="n">
        <v>4.0</v>
      </c>
      <c r="J3381" s="19" t="n">
        <v>4.0</v>
      </c>
      <c r="K3381" s="19" t="n">
        <v>4.0</v>
      </c>
      <c r="L3381" s="19" t="n">
        <v>4.0</v>
      </c>
      <c r="M3381" s="19" t="n">
        <v>4.0</v>
      </c>
      <c r="N3381" s="19" t="n">
        <v>4.0</v>
      </c>
      <c r="O3381" s="19" t="n">
        <v>5.0</v>
      </c>
    </row>
    <row r="3382">
      <c r="B3382" s="8" t="s">
        <v>661</v>
      </c>
      <c r="C3382" s="15" t="n">
        <v>5.0</v>
      </c>
      <c r="D3382" s="15" t="n">
        <v>5.0</v>
      </c>
      <c r="E3382" s="15" t="n">
        <v>5.0</v>
      </c>
      <c r="F3382" s="15" t="n">
        <v>5.0</v>
      </c>
      <c r="G3382" s="15" t="n">
        <v>4.0</v>
      </c>
      <c r="H3382" s="15" t="n">
        <v>4.0</v>
      </c>
      <c r="I3382" s="15" t="n">
        <v>5.0</v>
      </c>
      <c r="J3382" s="15" t="n">
        <v>5.0</v>
      </c>
      <c r="K3382" s="15" t="n">
        <v>5.0</v>
      </c>
      <c r="L3382" s="15" t="n">
        <v>5.0</v>
      </c>
      <c r="M3382" s="15" t="n">
        <v>5.0</v>
      </c>
      <c r="N3382" s="15" t="n">
        <v>5.0</v>
      </c>
      <c r="O3382" s="15" t="n">
        <v>5.0</v>
      </c>
    </row>
    <row r="3383">
      <c r="B3383" s="8" t="s">
        <v>662</v>
      </c>
      <c r="C3383" s="19" t="n">
        <v>4.0</v>
      </c>
      <c r="D3383" s="19" t="n">
        <v>4.0</v>
      </c>
      <c r="E3383" s="19" t="n">
        <v>4.0</v>
      </c>
      <c r="F3383" s="19" t="n">
        <v>4.0</v>
      </c>
      <c r="G3383" s="19" t="n">
        <v>4.0</v>
      </c>
      <c r="H3383" s="19" t="n">
        <v>4.0</v>
      </c>
      <c r="I3383" s="19" t="n">
        <v>4.0</v>
      </c>
      <c r="J3383" s="19" t="n">
        <v>4.0</v>
      </c>
      <c r="K3383" s="19" t="n">
        <v>4.0</v>
      </c>
      <c r="L3383" s="19" t="n">
        <v>4.0</v>
      </c>
      <c r="M3383" s="19" t="n">
        <v>4.0</v>
      </c>
      <c r="N3383" s="19" t="n">
        <v>4.0</v>
      </c>
      <c r="O3383" s="19" t="n">
        <v>4.0</v>
      </c>
    </row>
    <row r="3384">
      <c r="B3384" s="8" t="s">
        <v>663</v>
      </c>
      <c r="C3384" s="15" t="n">
        <v>5.0</v>
      </c>
      <c r="D3384" s="15" t="n">
        <v>4.0</v>
      </c>
      <c r="E3384" s="15" t="n">
        <v>4.0</v>
      </c>
      <c r="F3384" s="15" t="n">
        <v>5.0</v>
      </c>
      <c r="G3384" s="15" t="n">
        <v>5.0</v>
      </c>
      <c r="H3384" s="15" t="n">
        <v>5.0</v>
      </c>
      <c r="I3384" s="15" t="n">
        <v>5.0</v>
      </c>
      <c r="J3384" s="15" t="n">
        <v>5.0</v>
      </c>
      <c r="K3384" s="15" t="n">
        <v>4.0</v>
      </c>
      <c r="L3384" s="15" t="n">
        <v>4.0</v>
      </c>
      <c r="M3384" s="15" t="n">
        <v>5.0</v>
      </c>
      <c r="N3384" s="15" t="n">
        <v>5.0</v>
      </c>
      <c r="O3384" s="15" t="n">
        <v>4.0</v>
      </c>
    </row>
    <row r="3385">
      <c r="B3385" s="8" t="s">
        <v>664</v>
      </c>
      <c r="C3385" s="19" t="n">
        <v>5.0</v>
      </c>
      <c r="D3385" s="19" t="n">
        <v>5.0</v>
      </c>
      <c r="E3385" s="19" t="n">
        <v>4.0</v>
      </c>
      <c r="F3385" s="19" t="n">
        <v>4.0</v>
      </c>
      <c r="G3385" s="19" t="n">
        <v>5.0</v>
      </c>
      <c r="H3385" s="19" t="n">
        <v>5.0</v>
      </c>
      <c r="I3385" s="19" t="n">
        <v>4.0</v>
      </c>
      <c r="J3385" s="19" t="n">
        <v>5.0</v>
      </c>
      <c r="K3385" s="19" t="n">
        <v>5.0</v>
      </c>
      <c r="L3385" s="19" t="n">
        <v>5.0</v>
      </c>
      <c r="M3385" s="19" t="n">
        <v>5.0</v>
      </c>
      <c r="N3385" s="19" t="n">
        <v>4.0</v>
      </c>
      <c r="O3385" s="19" t="n">
        <v>5.0</v>
      </c>
    </row>
    <row r="3386">
      <c r="B3386" s="8" t="s">
        <v>665</v>
      </c>
      <c r="C3386" s="15" t="n">
        <v>5.0</v>
      </c>
      <c r="D3386" s="15" t="n">
        <v>5.0</v>
      </c>
      <c r="E3386" s="15" t="n">
        <v>5.0</v>
      </c>
      <c r="F3386" s="15" t="n">
        <v>4.0</v>
      </c>
      <c r="G3386" s="15" t="n">
        <v>5.0</v>
      </c>
      <c r="H3386" s="15" t="n">
        <v>4.0</v>
      </c>
      <c r="I3386" s="15" t="n">
        <v>5.0</v>
      </c>
      <c r="J3386" s="15" t="n">
        <v>5.0</v>
      </c>
      <c r="K3386" s="15" t="n">
        <v>4.0</v>
      </c>
      <c r="L3386" s="15" t="n">
        <v>5.0</v>
      </c>
      <c r="M3386" s="15" t="n">
        <v>5.0</v>
      </c>
      <c r="N3386" s="15" t="n">
        <v>5.0</v>
      </c>
      <c r="O3386" s="15" t="n">
        <v>5.0</v>
      </c>
    </row>
    <row r="3387">
      <c r="B3387" s="8" t="s">
        <v>666</v>
      </c>
      <c r="C3387" s="19" t="n">
        <v>5.0</v>
      </c>
      <c r="D3387" s="19" t="n">
        <v>5.0</v>
      </c>
      <c r="E3387" s="19" t="n">
        <v>5.0</v>
      </c>
      <c r="F3387" s="19" t="n">
        <v>5.0</v>
      </c>
      <c r="G3387" s="19" t="n">
        <v>4.0</v>
      </c>
      <c r="H3387" s="19" t="n">
        <v>5.0</v>
      </c>
      <c r="I3387" s="19" t="n">
        <v>4.0</v>
      </c>
      <c r="J3387" s="19" t="n">
        <v>4.0</v>
      </c>
      <c r="K3387" s="19" t="n">
        <v>5.0</v>
      </c>
      <c r="L3387" s="19" t="n">
        <v>5.0</v>
      </c>
      <c r="M3387" s="19" t="n">
        <v>4.0</v>
      </c>
      <c r="N3387" s="19" t="n">
        <v>5.0</v>
      </c>
      <c r="O3387" s="19" t="n">
        <v>4.0</v>
      </c>
    </row>
    <row r="3388">
      <c r="B3388" s="8" t="s">
        <v>667</v>
      </c>
      <c r="C3388" s="15" t="n">
        <v>5.0</v>
      </c>
      <c r="D3388" s="15" t="n">
        <v>5.0</v>
      </c>
      <c r="E3388" s="15" t="n">
        <v>5.0</v>
      </c>
      <c r="F3388" s="15" t="n">
        <v>4.0</v>
      </c>
      <c r="G3388" s="15" t="n">
        <v>5.0</v>
      </c>
      <c r="H3388" s="15" t="n">
        <v>4.0</v>
      </c>
      <c r="I3388" s="15" t="n">
        <v>5.0</v>
      </c>
      <c r="J3388" s="15" t="n">
        <v>5.0</v>
      </c>
      <c r="K3388" s="15" t="n">
        <v>5.0</v>
      </c>
      <c r="L3388" s="15" t="n">
        <v>4.0</v>
      </c>
      <c r="M3388" s="15" t="n">
        <v>5.0</v>
      </c>
      <c r="N3388" s="15" t="n">
        <v>5.0</v>
      </c>
      <c r="O3388" s="15" t="n">
        <v>5.0</v>
      </c>
    </row>
    <row r="3389">
      <c r="B3389" s="8" t="s">
        <v>668</v>
      </c>
      <c r="C3389" s="19" t="n">
        <v>5.0</v>
      </c>
      <c r="D3389" s="19" t="n">
        <v>5.0</v>
      </c>
      <c r="E3389" s="19" t="n">
        <v>5.0</v>
      </c>
      <c r="F3389" s="19" t="n">
        <v>4.0</v>
      </c>
      <c r="G3389" s="19" t="n">
        <v>4.0</v>
      </c>
      <c r="H3389" s="19" t="n">
        <v>5.0</v>
      </c>
      <c r="I3389" s="19" t="n">
        <v>4.0</v>
      </c>
      <c r="J3389" s="19" t="n">
        <v>5.0</v>
      </c>
      <c r="K3389" s="19" t="n">
        <v>4.0</v>
      </c>
      <c r="L3389" s="19" t="n">
        <v>4.0</v>
      </c>
      <c r="M3389" s="19" t="n">
        <v>5.0</v>
      </c>
      <c r="N3389" s="19" t="n">
        <v>5.0</v>
      </c>
      <c r="O3389" s="19" t="n">
        <v>4.0</v>
      </c>
    </row>
    <row r="3390">
      <c r="B3390" s="8" t="s">
        <v>669</v>
      </c>
      <c r="C3390" s="15" t="n">
        <v>4.0</v>
      </c>
      <c r="D3390" s="15" t="n">
        <v>4.0</v>
      </c>
      <c r="E3390" s="15" t="n">
        <v>4.0</v>
      </c>
      <c r="F3390" s="15" t="n">
        <v>5.0</v>
      </c>
      <c r="G3390" s="15" t="n">
        <v>4.0</v>
      </c>
      <c r="H3390" s="15" t="n">
        <v>5.0</v>
      </c>
      <c r="I3390" s="15" t="n">
        <v>5.0</v>
      </c>
      <c r="J3390" s="15" t="n">
        <v>5.0</v>
      </c>
      <c r="K3390" s="15" t="n">
        <v>5.0</v>
      </c>
      <c r="L3390" s="15" t="n">
        <v>4.0</v>
      </c>
      <c r="M3390" s="15" t="n">
        <v>4.0</v>
      </c>
      <c r="N3390" s="15" t="n">
        <v>4.0</v>
      </c>
      <c r="O3390" s="15" t="n">
        <v>4.0</v>
      </c>
    </row>
    <row r="3391">
      <c r="B3391" s="8" t="s">
        <v>670</v>
      </c>
      <c r="C3391" s="19" t="n">
        <v>5.0</v>
      </c>
      <c r="D3391" s="19" t="n">
        <v>5.0</v>
      </c>
      <c r="E3391" s="19" t="n">
        <v>5.0</v>
      </c>
      <c r="F3391" s="19" t="n">
        <v>4.0</v>
      </c>
      <c r="G3391" s="19" t="n">
        <v>4.0</v>
      </c>
      <c r="H3391" s="19" t="n">
        <v>4.0</v>
      </c>
      <c r="I3391" s="19" t="n">
        <v>4.0</v>
      </c>
      <c r="J3391" s="19" t="n">
        <v>4.0</v>
      </c>
      <c r="K3391" s="19" t="n">
        <v>5.0</v>
      </c>
      <c r="L3391" s="19" t="n">
        <v>4.0</v>
      </c>
      <c r="M3391" s="19" t="n">
        <v>5.0</v>
      </c>
      <c r="N3391" s="19" t="n">
        <v>4.0</v>
      </c>
      <c r="O3391" s="19" t="n">
        <v>4.0</v>
      </c>
    </row>
    <row r="3392">
      <c r="B3392" s="8" t="s">
        <v>671</v>
      </c>
      <c r="C3392" s="15" t="n">
        <v>5.0</v>
      </c>
      <c r="D3392" s="15" t="n">
        <v>5.0</v>
      </c>
      <c r="E3392" s="15" t="n">
        <v>5.0</v>
      </c>
      <c r="F3392" s="15" t="n">
        <v>5.0</v>
      </c>
      <c r="G3392" s="15" t="n">
        <v>5.0</v>
      </c>
      <c r="H3392" s="15" t="n">
        <v>5.0</v>
      </c>
      <c r="I3392" s="15" t="n">
        <v>5.0</v>
      </c>
      <c r="J3392" s="15" t="n">
        <v>4.0</v>
      </c>
      <c r="K3392" s="15" t="n">
        <v>4.0</v>
      </c>
      <c r="L3392" s="15" t="n">
        <v>5.0</v>
      </c>
      <c r="M3392" s="15" t="n">
        <v>5.0</v>
      </c>
      <c r="N3392" s="15" t="n">
        <v>4.0</v>
      </c>
      <c r="O3392" s="15" t="n">
        <v>5.0</v>
      </c>
    </row>
    <row r="3393">
      <c r="B3393" s="8" t="s">
        <v>672</v>
      </c>
      <c r="C3393" s="19" t="n">
        <v>5.0</v>
      </c>
      <c r="D3393" s="19" t="n">
        <v>4.0</v>
      </c>
      <c r="E3393" s="19" t="n">
        <v>5.0</v>
      </c>
      <c r="F3393" s="19" t="n">
        <v>5.0</v>
      </c>
      <c r="G3393" s="19" t="n">
        <v>5.0</v>
      </c>
      <c r="H3393" s="19" t="n">
        <v>5.0</v>
      </c>
      <c r="I3393" s="19" t="n">
        <v>5.0</v>
      </c>
      <c r="J3393" s="19" t="n">
        <v>5.0</v>
      </c>
      <c r="K3393" s="19" t="n">
        <v>5.0</v>
      </c>
      <c r="L3393" s="19" t="n">
        <v>4.0</v>
      </c>
      <c r="M3393" s="19" t="n">
        <v>5.0</v>
      </c>
      <c r="N3393" s="19" t="n">
        <v>5.0</v>
      </c>
      <c r="O3393" s="19" t="n">
        <v>4.0</v>
      </c>
    </row>
    <row r="3394">
      <c r="B3394" s="8" t="s">
        <v>673</v>
      </c>
      <c r="C3394" s="15" t="n">
        <v>5.0</v>
      </c>
      <c r="D3394" s="15" t="n">
        <v>5.0</v>
      </c>
      <c r="E3394" s="15" t="n">
        <v>5.0</v>
      </c>
      <c r="F3394" s="15" t="n">
        <v>5.0</v>
      </c>
      <c r="G3394" s="15" t="n">
        <v>5.0</v>
      </c>
      <c r="H3394" s="15" t="n">
        <v>4.0</v>
      </c>
      <c r="I3394" s="15" t="n">
        <v>5.0</v>
      </c>
      <c r="J3394" s="15" t="n">
        <v>4.0</v>
      </c>
      <c r="K3394" s="15" t="n">
        <v>4.0</v>
      </c>
      <c r="L3394" s="15" t="n">
        <v>5.0</v>
      </c>
      <c r="M3394" s="15" t="n">
        <v>5.0</v>
      </c>
      <c r="N3394" s="15" t="n">
        <v>5.0</v>
      </c>
      <c r="O3394" s="15" t="n">
        <v>5.0</v>
      </c>
    </row>
    <row r="3395">
      <c r="B3395" s="8" t="s">
        <v>674</v>
      </c>
      <c r="C3395" s="19" t="n">
        <v>5.0</v>
      </c>
      <c r="D3395" s="19" t="n">
        <v>4.0</v>
      </c>
      <c r="E3395" s="19" t="n">
        <v>4.0</v>
      </c>
      <c r="F3395" s="19" t="n">
        <v>5.0</v>
      </c>
      <c r="G3395" s="19" t="n">
        <v>4.0</v>
      </c>
      <c r="H3395" s="19" t="n">
        <v>5.0</v>
      </c>
      <c r="I3395" s="19" t="n">
        <v>5.0</v>
      </c>
      <c r="J3395" s="19" t="n">
        <v>5.0</v>
      </c>
      <c r="K3395" s="19" t="n">
        <v>4.0</v>
      </c>
      <c r="L3395" s="19" t="n">
        <v>5.0</v>
      </c>
      <c r="M3395" s="19" t="n">
        <v>4.0</v>
      </c>
      <c r="N3395" s="19" t="n">
        <v>4.0</v>
      </c>
      <c r="O3395" s="19" t="n">
        <v>5.0</v>
      </c>
    </row>
    <row r="3396">
      <c r="B3396" s="8" t="s">
        <v>675</v>
      </c>
      <c r="C3396" s="15" t="n">
        <v>5.0</v>
      </c>
      <c r="D3396" s="15" t="n">
        <v>4.0</v>
      </c>
      <c r="E3396" s="15" t="n">
        <v>4.0</v>
      </c>
      <c r="F3396" s="15" t="n">
        <v>4.0</v>
      </c>
      <c r="G3396" s="15" t="n">
        <v>4.0</v>
      </c>
      <c r="H3396" s="15" t="n">
        <v>4.0</v>
      </c>
      <c r="I3396" s="15" t="n">
        <v>4.0</v>
      </c>
      <c r="J3396" s="15" t="n">
        <v>4.0</v>
      </c>
      <c r="K3396" s="15" t="n">
        <v>5.0</v>
      </c>
      <c r="L3396" s="15" t="n">
        <v>4.0</v>
      </c>
      <c r="M3396" s="15" t="n">
        <v>5.0</v>
      </c>
      <c r="N3396" s="15" t="n">
        <v>4.0</v>
      </c>
      <c r="O3396" s="15" t="n">
        <v>5.0</v>
      </c>
    </row>
    <row r="3397">
      <c r="B3397" s="8" t="s">
        <v>676</v>
      </c>
      <c r="C3397" s="19" t="n">
        <v>5.0</v>
      </c>
      <c r="D3397" s="19" t="n">
        <v>5.0</v>
      </c>
      <c r="E3397" s="19" t="n">
        <v>4.0</v>
      </c>
      <c r="F3397" s="19" t="n">
        <v>5.0</v>
      </c>
      <c r="G3397" s="19" t="n">
        <v>5.0</v>
      </c>
      <c r="H3397" s="19" t="n">
        <v>5.0</v>
      </c>
      <c r="I3397" s="19" t="n">
        <v>4.0</v>
      </c>
      <c r="J3397" s="19" t="n">
        <v>5.0</v>
      </c>
      <c r="K3397" s="19" t="n">
        <v>5.0</v>
      </c>
      <c r="L3397" s="19" t="n">
        <v>5.0</v>
      </c>
      <c r="M3397" s="19" t="n">
        <v>5.0</v>
      </c>
      <c r="N3397" s="19" t="n">
        <v>5.0</v>
      </c>
      <c r="O3397" s="19" t="n">
        <v>4.0</v>
      </c>
    </row>
    <row r="3398">
      <c r="B3398" s="8" t="s">
        <v>677</v>
      </c>
      <c r="C3398" s="15" t="n">
        <v>4.0</v>
      </c>
      <c r="D3398" s="15" t="n">
        <v>5.0</v>
      </c>
      <c r="E3398" s="15" t="n">
        <v>5.0</v>
      </c>
      <c r="F3398" s="15" t="n">
        <v>5.0</v>
      </c>
      <c r="G3398" s="15" t="n">
        <v>4.0</v>
      </c>
      <c r="H3398" s="15" t="n">
        <v>4.0</v>
      </c>
      <c r="I3398" s="15" t="n">
        <v>5.0</v>
      </c>
      <c r="J3398" s="15" t="n">
        <v>5.0</v>
      </c>
      <c r="K3398" s="15" t="n">
        <v>5.0</v>
      </c>
      <c r="L3398" s="15" t="n">
        <v>4.0</v>
      </c>
      <c r="M3398" s="15" t="n">
        <v>5.0</v>
      </c>
      <c r="N3398" s="15" t="n">
        <v>4.0</v>
      </c>
      <c r="O3398" s="15" t="n">
        <v>4.0</v>
      </c>
    </row>
    <row r="3399">
      <c r="B3399" s="8" t="s">
        <v>678</v>
      </c>
      <c r="C3399" s="19" t="n">
        <v>5.0</v>
      </c>
      <c r="D3399" s="19" t="n">
        <v>5.0</v>
      </c>
      <c r="E3399" s="19" t="n">
        <v>5.0</v>
      </c>
      <c r="F3399" s="19" t="n">
        <v>4.0</v>
      </c>
      <c r="G3399" s="19" t="n">
        <v>4.0</v>
      </c>
      <c r="H3399" s="19" t="n">
        <v>5.0</v>
      </c>
      <c r="I3399" s="19" t="n">
        <v>5.0</v>
      </c>
      <c r="J3399" s="19" t="n">
        <v>4.0</v>
      </c>
      <c r="K3399" s="19" t="n">
        <v>4.0</v>
      </c>
      <c r="L3399" s="19" t="n">
        <v>5.0</v>
      </c>
      <c r="M3399" s="19" t="n">
        <v>5.0</v>
      </c>
      <c r="N3399" s="19" t="n">
        <v>4.0</v>
      </c>
      <c r="O3399" s="19" t="n">
        <v>4.0</v>
      </c>
    </row>
    <row r="3400">
      <c r="B3400" s="8" t="s">
        <v>679</v>
      </c>
      <c r="C3400" s="15" t="n">
        <v>5.0</v>
      </c>
      <c r="D3400" s="15" t="n">
        <v>5.0</v>
      </c>
      <c r="E3400" s="15" t="n">
        <v>5.0</v>
      </c>
      <c r="F3400" s="15" t="n">
        <v>4.0</v>
      </c>
      <c r="G3400" s="15" t="n">
        <v>5.0</v>
      </c>
      <c r="H3400" s="15" t="n">
        <v>5.0</v>
      </c>
      <c r="I3400" s="15" t="n">
        <v>4.0</v>
      </c>
      <c r="J3400" s="15" t="n">
        <v>5.0</v>
      </c>
      <c r="K3400" s="15" t="n">
        <v>5.0</v>
      </c>
      <c r="L3400" s="15" t="n">
        <v>4.0</v>
      </c>
      <c r="M3400" s="15" t="n">
        <v>4.0</v>
      </c>
      <c r="N3400" s="15" t="n">
        <v>4.0</v>
      </c>
      <c r="O3400" s="15" t="n">
        <v>4.0</v>
      </c>
    </row>
    <row r="3401">
      <c r="B3401" s="8" t="s">
        <v>680</v>
      </c>
      <c r="C3401" s="19" t="n">
        <v>5.0</v>
      </c>
      <c r="D3401" s="19" t="n">
        <v>4.0</v>
      </c>
      <c r="E3401" s="19" t="n">
        <v>5.0</v>
      </c>
      <c r="F3401" s="19" t="n">
        <v>5.0</v>
      </c>
      <c r="G3401" s="19" t="n">
        <v>5.0</v>
      </c>
      <c r="H3401" s="19" t="n">
        <v>4.0</v>
      </c>
      <c r="I3401" s="19" t="n">
        <v>5.0</v>
      </c>
      <c r="J3401" s="19" t="n">
        <v>5.0</v>
      </c>
      <c r="K3401" s="19" t="n">
        <v>5.0</v>
      </c>
      <c r="L3401" s="19" t="n">
        <v>5.0</v>
      </c>
      <c r="M3401" s="19" t="n">
        <v>5.0</v>
      </c>
      <c r="N3401" s="19" t="n">
        <v>4.0</v>
      </c>
      <c r="O3401" s="19" t="n">
        <v>5.0</v>
      </c>
    </row>
    <row r="3402">
      <c r="B3402" s="8" t="s">
        <v>681</v>
      </c>
      <c r="C3402" s="15" t="n">
        <v>4.0</v>
      </c>
      <c r="D3402" s="15" t="n">
        <v>4.0</v>
      </c>
      <c r="E3402" s="15" t="n">
        <v>5.0</v>
      </c>
      <c r="F3402" s="15" t="n">
        <v>5.0</v>
      </c>
      <c r="G3402" s="15" t="n">
        <v>5.0</v>
      </c>
      <c r="H3402" s="15" t="n">
        <v>5.0</v>
      </c>
      <c r="I3402" s="15" t="n">
        <v>5.0</v>
      </c>
      <c r="J3402" s="15" t="n">
        <v>4.0</v>
      </c>
      <c r="K3402" s="15" t="n">
        <v>5.0</v>
      </c>
      <c r="L3402" s="15" t="n">
        <v>5.0</v>
      </c>
      <c r="M3402" s="15" t="n">
        <v>4.0</v>
      </c>
      <c r="N3402" s="15" t="n">
        <v>4.0</v>
      </c>
      <c r="O3402" s="15" t="n">
        <v>5.0</v>
      </c>
    </row>
    <row r="3403">
      <c r="B3403" s="8" t="s">
        <v>682</v>
      </c>
      <c r="C3403" s="19" t="n">
        <v>2.0</v>
      </c>
      <c r="D3403" s="19" t="n">
        <v>4.0</v>
      </c>
      <c r="E3403" s="19" t="n">
        <v>4.0</v>
      </c>
      <c r="F3403" s="19" t="n">
        <v>4.0</v>
      </c>
      <c r="G3403" s="19" t="n">
        <v>4.0</v>
      </c>
      <c r="H3403" s="19" t="n">
        <v>4.0</v>
      </c>
      <c r="I3403" s="19" t="n">
        <v>4.0</v>
      </c>
      <c r="J3403" s="19" t="n">
        <v>4.0</v>
      </c>
      <c r="K3403" s="19" t="n">
        <v>4.0</v>
      </c>
      <c r="L3403" s="19" t="n">
        <v>4.0</v>
      </c>
      <c r="M3403" s="19" t="n">
        <v>2.0</v>
      </c>
      <c r="N3403" s="19" t="n">
        <v>2.0</v>
      </c>
      <c r="O3403" s="19" t="n">
        <v>2.0</v>
      </c>
    </row>
    <row r="3404">
      <c r="B3404" s="8" t="s">
        <v>683</v>
      </c>
      <c r="C3404" s="15" t="n">
        <v>4.0</v>
      </c>
      <c r="D3404" s="15" t="n">
        <v>5.0</v>
      </c>
      <c r="E3404" s="15" t="n">
        <v>5.0</v>
      </c>
      <c r="F3404" s="15" t="n">
        <v>4.0</v>
      </c>
      <c r="G3404" s="15" t="n">
        <v>5.0</v>
      </c>
      <c r="H3404" s="15" t="n">
        <v>5.0</v>
      </c>
      <c r="I3404" s="15" t="n">
        <v>4.0</v>
      </c>
      <c r="J3404" s="15" t="n">
        <v>4.0</v>
      </c>
      <c r="K3404" s="15" t="n">
        <v>5.0</v>
      </c>
      <c r="L3404" s="15" t="n">
        <v>5.0</v>
      </c>
      <c r="M3404" s="15" t="n">
        <v>5.0</v>
      </c>
      <c r="N3404" s="15" t="n">
        <v>5.0</v>
      </c>
      <c r="O3404" s="15" t="n">
        <v>4.0</v>
      </c>
    </row>
    <row r="3405">
      <c r="B3405" s="8" t="s">
        <v>684</v>
      </c>
      <c r="C3405" s="19" t="n">
        <v>4.0</v>
      </c>
      <c r="D3405" s="19" t="n">
        <v>5.0</v>
      </c>
      <c r="E3405" s="19" t="n">
        <v>5.0</v>
      </c>
      <c r="F3405" s="19" t="n">
        <v>4.0</v>
      </c>
      <c r="G3405" s="19" t="n">
        <v>4.0</v>
      </c>
      <c r="H3405" s="19" t="n">
        <v>4.0</v>
      </c>
      <c r="I3405" s="19" t="n">
        <v>5.0</v>
      </c>
      <c r="J3405" s="19" t="n">
        <v>4.0</v>
      </c>
      <c r="K3405" s="19" t="n">
        <v>5.0</v>
      </c>
      <c r="L3405" s="19" t="n">
        <v>5.0</v>
      </c>
      <c r="M3405" s="19" t="n">
        <v>5.0</v>
      </c>
      <c r="N3405" s="19" t="n">
        <v>4.0</v>
      </c>
      <c r="O3405" s="19" t="n">
        <v>4.0</v>
      </c>
    </row>
    <row r="3406">
      <c r="B3406" s="8" t="s">
        <v>685</v>
      </c>
      <c r="C3406" s="15" t="n">
        <v>4.0</v>
      </c>
      <c r="D3406" s="15" t="n">
        <v>4.0</v>
      </c>
      <c r="E3406" s="15" t="n">
        <v>4.0</v>
      </c>
      <c r="F3406" s="15" t="n">
        <v>4.0</v>
      </c>
      <c r="G3406" s="15" t="n">
        <v>5.0</v>
      </c>
      <c r="H3406" s="15" t="n">
        <v>5.0</v>
      </c>
      <c r="I3406" s="15" t="n">
        <v>4.0</v>
      </c>
      <c r="J3406" s="15" t="n">
        <v>5.0</v>
      </c>
      <c r="K3406" s="15" t="n">
        <v>4.0</v>
      </c>
      <c r="L3406" s="15" t="n">
        <v>5.0</v>
      </c>
      <c r="M3406" s="15" t="n">
        <v>4.0</v>
      </c>
      <c r="N3406" s="15" t="n">
        <v>4.0</v>
      </c>
      <c r="O3406" s="15" t="n">
        <v>5.0</v>
      </c>
    </row>
    <row r="3407">
      <c r="B3407" s="8" t="s">
        <v>686</v>
      </c>
      <c r="C3407" s="19" t="n">
        <v>5.0</v>
      </c>
      <c r="D3407" s="19" t="n">
        <v>4.0</v>
      </c>
      <c r="E3407" s="19" t="n">
        <v>5.0</v>
      </c>
      <c r="F3407" s="19" t="n">
        <v>5.0</v>
      </c>
      <c r="G3407" s="19" t="n">
        <v>5.0</v>
      </c>
      <c r="H3407" s="19" t="n">
        <v>5.0</v>
      </c>
      <c r="I3407" s="19" t="n">
        <v>4.0</v>
      </c>
      <c r="J3407" s="19" t="n">
        <v>5.0</v>
      </c>
      <c r="K3407" s="19" t="n">
        <v>4.0</v>
      </c>
      <c r="L3407" s="19" t="n">
        <v>5.0</v>
      </c>
      <c r="M3407" s="19" t="n">
        <v>4.0</v>
      </c>
      <c r="N3407" s="19" t="n">
        <v>5.0</v>
      </c>
      <c r="O3407" s="19" t="n">
        <v>4.0</v>
      </c>
    </row>
    <row r="3408">
      <c r="B3408" s="8" t="s">
        <v>687</v>
      </c>
      <c r="C3408" s="15" t="n">
        <v>4.0</v>
      </c>
      <c r="D3408" s="15" t="n">
        <v>5.0</v>
      </c>
      <c r="E3408" s="15" t="n">
        <v>5.0</v>
      </c>
      <c r="F3408" s="15" t="n">
        <v>5.0</v>
      </c>
      <c r="G3408" s="15" t="n">
        <v>4.0</v>
      </c>
      <c r="H3408" s="15" t="n">
        <v>4.0</v>
      </c>
      <c r="I3408" s="15" t="n">
        <v>5.0</v>
      </c>
      <c r="J3408" s="15" t="n">
        <v>4.0</v>
      </c>
      <c r="K3408" s="15" t="n">
        <v>5.0</v>
      </c>
      <c r="L3408" s="15" t="n">
        <v>5.0</v>
      </c>
      <c r="M3408" s="15" t="n">
        <v>4.0</v>
      </c>
      <c r="N3408" s="15" t="n">
        <v>5.0</v>
      </c>
      <c r="O3408" s="15" t="n">
        <v>4.0</v>
      </c>
    </row>
    <row r="3409">
      <c r="B3409" s="8" t="s">
        <v>688</v>
      </c>
      <c r="C3409" s="19" t="n">
        <v>4.0</v>
      </c>
      <c r="D3409" s="19" t="n">
        <v>5.0</v>
      </c>
      <c r="E3409" s="19" t="n">
        <v>5.0</v>
      </c>
      <c r="F3409" s="19" t="n">
        <v>4.0</v>
      </c>
      <c r="G3409" s="19" t="n">
        <v>5.0</v>
      </c>
      <c r="H3409" s="19" t="n">
        <v>4.0</v>
      </c>
      <c r="I3409" s="19" t="n">
        <v>4.0</v>
      </c>
      <c r="J3409" s="19" t="n">
        <v>5.0</v>
      </c>
      <c r="K3409" s="19" t="n">
        <v>5.0</v>
      </c>
      <c r="L3409" s="19" t="n">
        <v>5.0</v>
      </c>
      <c r="M3409" s="19" t="n">
        <v>5.0</v>
      </c>
      <c r="N3409" s="19" t="n">
        <v>5.0</v>
      </c>
      <c r="O3409" s="19" t="n">
        <v>4.0</v>
      </c>
    </row>
    <row r="3410">
      <c r="B3410" s="8" t="s">
        <v>689</v>
      </c>
      <c r="C3410" s="15" t="n">
        <v>5.0</v>
      </c>
      <c r="D3410" s="15" t="n">
        <v>4.0</v>
      </c>
      <c r="E3410" s="15" t="n">
        <v>4.0</v>
      </c>
      <c r="F3410" s="15" t="n">
        <v>4.0</v>
      </c>
      <c r="G3410" s="15" t="n">
        <v>4.0</v>
      </c>
      <c r="H3410" s="15" t="n">
        <v>5.0</v>
      </c>
      <c r="I3410" s="15" t="n">
        <v>5.0</v>
      </c>
      <c r="J3410" s="15" t="n">
        <v>5.0</v>
      </c>
      <c r="K3410" s="15" t="n">
        <v>5.0</v>
      </c>
      <c r="L3410" s="15" t="n">
        <v>5.0</v>
      </c>
      <c r="M3410" s="15" t="n">
        <v>5.0</v>
      </c>
      <c r="N3410" s="15" t="n">
        <v>5.0</v>
      </c>
      <c r="O3410" s="15" t="n">
        <v>4.0</v>
      </c>
    </row>
    <row r="3411">
      <c r="B3411" s="8" t="s">
        <v>690</v>
      </c>
      <c r="C3411" s="19" t="n">
        <v>5.0</v>
      </c>
      <c r="D3411" s="19" t="n">
        <v>5.0</v>
      </c>
      <c r="E3411" s="19" t="n">
        <v>5.0</v>
      </c>
      <c r="F3411" s="19" t="n">
        <v>4.0</v>
      </c>
      <c r="G3411" s="19" t="n">
        <v>5.0</v>
      </c>
      <c r="H3411" s="19" t="n">
        <v>4.0</v>
      </c>
      <c r="I3411" s="19" t="n">
        <v>5.0</v>
      </c>
      <c r="J3411" s="19" t="n">
        <v>5.0</v>
      </c>
      <c r="K3411" s="19" t="n">
        <v>5.0</v>
      </c>
      <c r="L3411" s="19" t="n">
        <v>5.0</v>
      </c>
      <c r="M3411" s="19" t="n">
        <v>4.0</v>
      </c>
      <c r="N3411" s="19" t="n">
        <v>4.0</v>
      </c>
      <c r="O3411" s="19" t="n">
        <v>5.0</v>
      </c>
    </row>
    <row r="3412">
      <c r="B3412" s="8" t="s">
        <v>691</v>
      </c>
      <c r="C3412" s="15" t="n">
        <v>4.0</v>
      </c>
      <c r="D3412" s="15" t="n">
        <v>5.0</v>
      </c>
      <c r="E3412" s="15" t="n">
        <v>4.0</v>
      </c>
      <c r="F3412" s="15" t="n">
        <v>4.0</v>
      </c>
      <c r="G3412" s="15" t="n">
        <v>5.0</v>
      </c>
      <c r="H3412" s="15" t="n">
        <v>4.0</v>
      </c>
      <c r="I3412" s="15" t="n">
        <v>5.0</v>
      </c>
      <c r="J3412" s="15" t="n">
        <v>4.0</v>
      </c>
      <c r="K3412" s="15" t="n">
        <v>5.0</v>
      </c>
      <c r="L3412" s="15" t="n">
        <v>5.0</v>
      </c>
      <c r="M3412" s="15" t="n">
        <v>5.0</v>
      </c>
      <c r="N3412" s="15" t="n">
        <v>4.0</v>
      </c>
      <c r="O3412" s="15" t="n">
        <v>4.0</v>
      </c>
    </row>
    <row r="3413">
      <c r="B3413" s="8" t="s">
        <v>692</v>
      </c>
      <c r="C3413" s="19" t="n">
        <v>5.0</v>
      </c>
      <c r="D3413" s="19" t="n">
        <v>5.0</v>
      </c>
      <c r="E3413" s="19" t="n">
        <v>5.0</v>
      </c>
      <c r="F3413" s="19" t="n">
        <v>4.0</v>
      </c>
      <c r="G3413" s="19" t="n">
        <v>4.0</v>
      </c>
      <c r="H3413" s="19" t="n">
        <v>5.0</v>
      </c>
      <c r="I3413" s="19" t="n">
        <v>5.0</v>
      </c>
      <c r="J3413" s="19" t="n">
        <v>5.0</v>
      </c>
      <c r="K3413" s="19" t="n">
        <v>4.0</v>
      </c>
      <c r="L3413" s="19" t="n">
        <v>5.0</v>
      </c>
      <c r="M3413" s="19" t="n">
        <v>5.0</v>
      </c>
      <c r="N3413" s="19" t="n">
        <v>5.0</v>
      </c>
      <c r="O3413" s="19" t="n">
        <v>4.0</v>
      </c>
    </row>
    <row r="3414">
      <c r="B3414" s="8" t="s">
        <v>693</v>
      </c>
      <c r="C3414" s="15" t="n">
        <v>4.0</v>
      </c>
      <c r="D3414" s="15" t="n">
        <v>4.0</v>
      </c>
      <c r="E3414" s="15" t="n">
        <v>4.0</v>
      </c>
      <c r="F3414" s="15" t="n">
        <v>4.0</v>
      </c>
      <c r="G3414" s="15" t="n">
        <v>4.0</v>
      </c>
      <c r="H3414" s="15" t="n">
        <v>4.0</v>
      </c>
      <c r="I3414" s="15" t="n">
        <v>4.0</v>
      </c>
      <c r="J3414" s="15" t="n">
        <v>4.0</v>
      </c>
      <c r="K3414" s="15" t="n">
        <v>4.0</v>
      </c>
      <c r="L3414" s="15" t="n">
        <v>4.0</v>
      </c>
      <c r="M3414" s="15" t="n">
        <v>4.0</v>
      </c>
      <c r="N3414" s="15" t="n">
        <v>4.0</v>
      </c>
      <c r="O3414" s="15" t="n">
        <v>4.0</v>
      </c>
    </row>
    <row r="3415">
      <c r="B3415" s="8" t="s">
        <v>694</v>
      </c>
      <c r="C3415" s="19" t="n">
        <v>5.0</v>
      </c>
      <c r="D3415" s="19" t="n">
        <v>5.0</v>
      </c>
      <c r="E3415" s="19" t="n">
        <v>5.0</v>
      </c>
      <c r="F3415" s="19" t="n">
        <v>4.0</v>
      </c>
      <c r="G3415" s="19" t="n">
        <v>5.0</v>
      </c>
      <c r="H3415" s="19" t="n">
        <v>5.0</v>
      </c>
      <c r="I3415" s="19" t="n">
        <v>5.0</v>
      </c>
      <c r="J3415" s="19" t="n">
        <v>5.0</v>
      </c>
      <c r="K3415" s="19" t="n">
        <v>4.0</v>
      </c>
      <c r="L3415" s="19" t="n">
        <v>4.0</v>
      </c>
      <c r="M3415" s="19" t="n">
        <v>5.0</v>
      </c>
      <c r="N3415" s="19" t="n">
        <v>5.0</v>
      </c>
      <c r="O3415" s="19" t="n">
        <v>5.0</v>
      </c>
    </row>
    <row r="3416">
      <c r="B3416" s="8" t="s">
        <v>695</v>
      </c>
      <c r="C3416" s="15" t="n">
        <v>5.0</v>
      </c>
      <c r="D3416" s="15" t="n">
        <v>5.0</v>
      </c>
      <c r="E3416" s="15" t="n">
        <v>5.0</v>
      </c>
      <c r="F3416" s="15" t="n">
        <v>5.0</v>
      </c>
      <c r="G3416" s="15" t="n">
        <v>5.0</v>
      </c>
      <c r="H3416" s="15" t="n">
        <v>4.0</v>
      </c>
      <c r="I3416" s="15" t="n">
        <v>4.0</v>
      </c>
      <c r="J3416" s="15" t="n">
        <v>5.0</v>
      </c>
      <c r="K3416" s="15" t="n">
        <v>5.0</v>
      </c>
      <c r="L3416" s="15" t="n">
        <v>4.0</v>
      </c>
      <c r="M3416" s="15" t="n">
        <v>5.0</v>
      </c>
      <c r="N3416" s="15" t="n">
        <v>4.0</v>
      </c>
      <c r="O3416" s="15" t="n">
        <v>4.0</v>
      </c>
    </row>
    <row r="3417">
      <c r="B3417" s="8" t="s">
        <v>696</v>
      </c>
      <c r="C3417" s="19" t="n">
        <v>4.0</v>
      </c>
      <c r="D3417" s="19" t="n">
        <v>4.0</v>
      </c>
      <c r="E3417" s="19" t="n">
        <v>4.0</v>
      </c>
      <c r="F3417" s="19" t="n">
        <v>4.0</v>
      </c>
      <c r="G3417" s="19" t="n">
        <v>5.0</v>
      </c>
      <c r="H3417" s="19" t="n">
        <v>4.0</v>
      </c>
      <c r="I3417" s="19" t="n">
        <v>5.0</v>
      </c>
      <c r="J3417" s="19" t="n">
        <v>5.0</v>
      </c>
      <c r="K3417" s="19" t="n">
        <v>4.0</v>
      </c>
      <c r="L3417" s="19" t="n">
        <v>4.0</v>
      </c>
      <c r="M3417" s="19" t="n">
        <v>4.0</v>
      </c>
      <c r="N3417" s="19" t="n">
        <v>5.0</v>
      </c>
      <c r="O3417" s="19" t="n">
        <v>5.0</v>
      </c>
    </row>
    <row r="3418">
      <c r="B3418" s="8" t="s">
        <v>697</v>
      </c>
      <c r="C3418" s="15" t="n">
        <v>5.0</v>
      </c>
      <c r="D3418" s="15" t="n">
        <v>5.0</v>
      </c>
      <c r="E3418" s="15" t="n">
        <v>5.0</v>
      </c>
      <c r="F3418" s="15" t="n">
        <v>5.0</v>
      </c>
      <c r="G3418" s="15" t="n">
        <v>5.0</v>
      </c>
      <c r="H3418" s="15" t="n">
        <v>4.0</v>
      </c>
      <c r="I3418" s="15" t="n">
        <v>5.0</v>
      </c>
      <c r="J3418" s="15" t="n">
        <v>4.0</v>
      </c>
      <c r="K3418" s="15" t="n">
        <v>5.0</v>
      </c>
      <c r="L3418" s="15" t="n">
        <v>4.0</v>
      </c>
      <c r="M3418" s="15" t="n">
        <v>5.0</v>
      </c>
      <c r="N3418" s="15" t="n">
        <v>5.0</v>
      </c>
      <c r="O3418" s="15" t="n">
        <v>5.0</v>
      </c>
    </row>
    <row r="3419">
      <c r="B3419" s="8" t="s">
        <v>698</v>
      </c>
      <c r="C3419" s="19" t="n">
        <v>1.0</v>
      </c>
      <c r="D3419" s="19" t="n">
        <v>5.0</v>
      </c>
      <c r="E3419" s="19" t="n">
        <v>5.0</v>
      </c>
      <c r="F3419" s="19" t="n">
        <v>5.0</v>
      </c>
      <c r="G3419" s="19" t="n">
        <v>5.0</v>
      </c>
      <c r="H3419" s="19" t="n">
        <v>3.0</v>
      </c>
      <c r="I3419" s="19" t="n">
        <v>4.0</v>
      </c>
      <c r="J3419" s="19" t="n">
        <v>3.0</v>
      </c>
      <c r="K3419" s="19" t="n">
        <v>4.0</v>
      </c>
      <c r="L3419" s="19" t="n">
        <v>4.0</v>
      </c>
      <c r="M3419" s="19" t="n">
        <v>5.0</v>
      </c>
      <c r="N3419" s="19" t="n">
        <v>3.0</v>
      </c>
      <c r="O3419" s="19" t="n">
        <v>3.0</v>
      </c>
    </row>
    <row r="3420">
      <c r="B3420" s="8" t="s">
        <v>699</v>
      </c>
      <c r="C3420" s="15" t="n">
        <v>5.0</v>
      </c>
      <c r="D3420" s="15" t="n">
        <v>5.0</v>
      </c>
      <c r="E3420" s="15" t="n">
        <v>5.0</v>
      </c>
      <c r="F3420" s="15" t="n">
        <v>5.0</v>
      </c>
      <c r="G3420" s="15" t="n">
        <v>5.0</v>
      </c>
      <c r="H3420" s="15" t="n">
        <v>5.0</v>
      </c>
      <c r="I3420" s="15" t="n">
        <v>5.0</v>
      </c>
      <c r="J3420" s="15" t="n">
        <v>5.0</v>
      </c>
      <c r="K3420" s="15" t="n">
        <v>5.0</v>
      </c>
      <c r="L3420" s="15" t="n">
        <v>5.0</v>
      </c>
      <c r="M3420" s="15" t="n">
        <v>5.0</v>
      </c>
      <c r="N3420" s="15" t="n">
        <v>5.0</v>
      </c>
      <c r="O3420" s="15" t="n">
        <v>5.0</v>
      </c>
    </row>
    <row r="3421">
      <c r="B3421" s="8" t="s">
        <v>700</v>
      </c>
      <c r="C3421" s="19" t="n">
        <v>5.0</v>
      </c>
      <c r="D3421" s="19" t="n">
        <v>5.0</v>
      </c>
      <c r="E3421" s="19" t="n">
        <v>5.0</v>
      </c>
      <c r="F3421" s="19" t="n">
        <v>5.0</v>
      </c>
      <c r="G3421" s="19" t="n">
        <v>5.0</v>
      </c>
      <c r="H3421" s="19" t="n">
        <v>5.0</v>
      </c>
      <c r="I3421" s="19" t="n">
        <v>5.0</v>
      </c>
      <c r="J3421" s="19" t="n">
        <v>5.0</v>
      </c>
      <c r="K3421" s="19" t="n">
        <v>5.0</v>
      </c>
      <c r="L3421" s="19" t="n">
        <v>5.0</v>
      </c>
      <c r="M3421" s="19" t="n">
        <v>5.0</v>
      </c>
      <c r="N3421" s="19" t="n">
        <v>5.0</v>
      </c>
      <c r="O3421" s="19" t="n">
        <v>5.0</v>
      </c>
    </row>
    <row r="3422">
      <c r="B3422" s="8" t="s">
        <v>701</v>
      </c>
      <c r="C3422" s="15" t="n">
        <v>4.0</v>
      </c>
      <c r="D3422" s="15" t="n">
        <v>5.0</v>
      </c>
      <c r="E3422" s="15" t="n">
        <v>4.0</v>
      </c>
      <c r="F3422" s="15" t="n">
        <v>4.0</v>
      </c>
      <c r="G3422" s="15" t="n">
        <v>5.0</v>
      </c>
      <c r="H3422" s="15" t="n">
        <v>4.0</v>
      </c>
      <c r="I3422" s="15" t="n">
        <v>4.0</v>
      </c>
      <c r="J3422" s="15" t="n">
        <v>4.0</v>
      </c>
      <c r="K3422" s="15" t="n">
        <v>4.0</v>
      </c>
      <c r="L3422" s="15" t="n">
        <v>4.0</v>
      </c>
      <c r="M3422" s="15" t="n">
        <v>4.0</v>
      </c>
      <c r="N3422" s="15" t="n">
        <v>5.0</v>
      </c>
      <c r="O3422" s="15" t="n">
        <v>4.0</v>
      </c>
    </row>
    <row r="3423">
      <c r="B3423" s="8" t="s">
        <v>702</v>
      </c>
      <c r="C3423" s="19" t="n">
        <v>4.0</v>
      </c>
      <c r="D3423" s="19" t="n">
        <v>5.0</v>
      </c>
      <c r="E3423" s="19" t="n">
        <v>5.0</v>
      </c>
      <c r="F3423" s="19" t="n">
        <v>5.0</v>
      </c>
      <c r="G3423" s="19" t="n">
        <v>5.0</v>
      </c>
      <c r="H3423" s="19" t="n">
        <v>5.0</v>
      </c>
      <c r="I3423" s="19" t="n">
        <v>4.0</v>
      </c>
      <c r="J3423" s="19" t="n">
        <v>5.0</v>
      </c>
      <c r="K3423" s="19" t="n">
        <v>4.0</v>
      </c>
      <c r="L3423" s="19" t="n">
        <v>5.0</v>
      </c>
      <c r="M3423" s="19" t="n">
        <v>5.0</v>
      </c>
      <c r="N3423" s="19" t="n">
        <v>4.0</v>
      </c>
      <c r="O3423" s="19" t="n">
        <v>4.0</v>
      </c>
    </row>
    <row r="3424">
      <c r="B3424" s="8" t="s">
        <v>703</v>
      </c>
      <c r="C3424" s="15" t="n">
        <v>5.0</v>
      </c>
      <c r="D3424" s="15" t="n">
        <v>5.0</v>
      </c>
      <c r="E3424" s="15" t="n">
        <v>5.0</v>
      </c>
      <c r="F3424" s="15" t="n">
        <v>4.0</v>
      </c>
      <c r="G3424" s="15" t="n">
        <v>4.0</v>
      </c>
      <c r="H3424" s="15" t="n">
        <v>5.0</v>
      </c>
      <c r="I3424" s="15" t="n">
        <v>4.0</v>
      </c>
      <c r="J3424" s="15" t="n">
        <v>4.0</v>
      </c>
      <c r="K3424" s="15" t="n">
        <v>5.0</v>
      </c>
      <c r="L3424" s="15" t="n">
        <v>5.0</v>
      </c>
      <c r="M3424" s="15" t="n">
        <v>4.0</v>
      </c>
      <c r="N3424" s="15" t="n">
        <v>5.0</v>
      </c>
      <c r="O3424" s="15" t="n">
        <v>5.0</v>
      </c>
    </row>
    <row r="3425">
      <c r="B3425" s="8" t="s">
        <v>704</v>
      </c>
      <c r="C3425" s="19" t="n">
        <v>5.0</v>
      </c>
      <c r="D3425" s="19" t="n">
        <v>5.0</v>
      </c>
      <c r="E3425" s="19" t="n">
        <v>5.0</v>
      </c>
      <c r="F3425" s="19" t="n">
        <v>5.0</v>
      </c>
      <c r="G3425" s="19" t="n">
        <v>5.0</v>
      </c>
      <c r="H3425" s="19" t="n">
        <v>5.0</v>
      </c>
      <c r="I3425" s="19" t="n">
        <v>5.0</v>
      </c>
      <c r="J3425" s="19" t="n">
        <v>5.0</v>
      </c>
      <c r="K3425" s="19" t="n">
        <v>5.0</v>
      </c>
      <c r="L3425" s="19" t="n">
        <v>5.0</v>
      </c>
      <c r="M3425" s="19" t="n">
        <v>5.0</v>
      </c>
      <c r="N3425" s="19" t="n">
        <v>5.0</v>
      </c>
      <c r="O3425" s="19" t="n">
        <v>5.0</v>
      </c>
    </row>
    <row r="3426">
      <c r="B3426" s="8" t="s">
        <v>705</v>
      </c>
      <c r="C3426" s="15" t="n">
        <v>5.0</v>
      </c>
      <c r="D3426" s="15" t="n">
        <v>5.0</v>
      </c>
      <c r="E3426" s="15" t="n">
        <v>4.0</v>
      </c>
      <c r="F3426" s="15" t="n">
        <v>5.0</v>
      </c>
      <c r="G3426" s="15" t="n">
        <v>5.0</v>
      </c>
      <c r="H3426" s="15" t="n">
        <v>5.0</v>
      </c>
      <c r="I3426" s="15" t="n">
        <v>5.0</v>
      </c>
      <c r="J3426" s="15" t="n">
        <v>5.0</v>
      </c>
      <c r="K3426" s="15" t="n">
        <v>5.0</v>
      </c>
      <c r="L3426" s="15" t="n">
        <v>5.0</v>
      </c>
      <c r="M3426" s="15" t="n">
        <v>5.0</v>
      </c>
      <c r="N3426" s="15" t="n">
        <v>4.0</v>
      </c>
      <c r="O3426" s="15" t="n">
        <v>4.0</v>
      </c>
    </row>
    <row r="3427">
      <c r="B3427" s="8" t="s">
        <v>706</v>
      </c>
      <c r="C3427" s="19" t="n">
        <v>4.0</v>
      </c>
      <c r="D3427" s="19" t="n">
        <v>5.0</v>
      </c>
      <c r="E3427" s="19" t="n">
        <v>5.0</v>
      </c>
      <c r="F3427" s="19" t="n">
        <v>5.0</v>
      </c>
      <c r="G3427" s="19" t="n">
        <v>5.0</v>
      </c>
      <c r="H3427" s="19" t="n">
        <v>5.0</v>
      </c>
      <c r="I3427" s="19" t="n">
        <v>5.0</v>
      </c>
      <c r="J3427" s="19" t="n">
        <v>3.0</v>
      </c>
      <c r="K3427" s="19" t="n">
        <v>5.0</v>
      </c>
      <c r="L3427" s="19" t="n">
        <v>5.0</v>
      </c>
      <c r="M3427" s="19" t="n">
        <v>4.0</v>
      </c>
      <c r="N3427" s="19" t="n">
        <v>4.0</v>
      </c>
      <c r="O3427" s="19" t="n">
        <v>4.0</v>
      </c>
    </row>
    <row r="3428">
      <c r="B3428" s="8" t="s">
        <v>707</v>
      </c>
      <c r="C3428" s="15" t="n">
        <v>5.0</v>
      </c>
      <c r="D3428" s="15" t="n">
        <v>5.0</v>
      </c>
      <c r="E3428" s="15" t="n">
        <v>5.0</v>
      </c>
      <c r="F3428" s="15" t="n">
        <v>5.0</v>
      </c>
      <c r="G3428" s="15" t="n">
        <v>5.0</v>
      </c>
      <c r="H3428" s="15" t="n">
        <v>5.0</v>
      </c>
      <c r="I3428" s="15" t="n">
        <v>5.0</v>
      </c>
      <c r="J3428" s="15" t="n">
        <v>5.0</v>
      </c>
      <c r="K3428" s="15" t="n">
        <v>5.0</v>
      </c>
      <c r="L3428" s="15" t="n">
        <v>5.0</v>
      </c>
      <c r="M3428" s="15" t="n">
        <v>5.0</v>
      </c>
      <c r="N3428" s="15" t="n">
        <v>5.0</v>
      </c>
      <c r="O3428" s="15" t="n">
        <v>5.0</v>
      </c>
    </row>
    <row r="3429">
      <c r="B3429" s="8" t="s">
        <v>708</v>
      </c>
      <c r="C3429" s="19" t="n">
        <v>4.0</v>
      </c>
      <c r="D3429" s="19" t="n">
        <v>3.0</v>
      </c>
      <c r="E3429" s="19" t="n">
        <v>5.0</v>
      </c>
      <c r="F3429" s="19" t="n">
        <v>3.0</v>
      </c>
      <c r="G3429" s="19" t="n">
        <v>4.0</v>
      </c>
      <c r="H3429" s="19" t="n">
        <v>4.0</v>
      </c>
      <c r="I3429" s="19" t="n">
        <v>3.0</v>
      </c>
      <c r="J3429" s="19" t="n">
        <v>3.0</v>
      </c>
      <c r="K3429" s="19" t="n">
        <v>3.0</v>
      </c>
      <c r="L3429" s="19" t="n">
        <v>3.0</v>
      </c>
      <c r="M3429" s="19" t="n">
        <v>1.0</v>
      </c>
      <c r="N3429" s="19" t="n">
        <v>2.0</v>
      </c>
      <c r="O3429" s="19" t="n">
        <v>3.0</v>
      </c>
    </row>
    <row r="3430">
      <c r="B3430" s="8" t="s">
        <v>709</v>
      </c>
      <c r="C3430" s="15" t="n">
        <v>2.0</v>
      </c>
      <c r="D3430" s="15" t="n">
        <v>5.0</v>
      </c>
      <c r="E3430" s="15" t="n">
        <v>4.0</v>
      </c>
      <c r="F3430" s="15" t="n">
        <v>5.0</v>
      </c>
      <c r="G3430" s="15" t="n">
        <v>5.0</v>
      </c>
      <c r="H3430" s="15" t="n">
        <v>4.0</v>
      </c>
      <c r="I3430" s="15" t="n">
        <v>5.0</v>
      </c>
      <c r="J3430" s="15" t="n">
        <v>4.0</v>
      </c>
      <c r="K3430" s="15" t="n">
        <v>5.0</v>
      </c>
      <c r="L3430" s="15" t="n">
        <v>5.0</v>
      </c>
      <c r="M3430" s="15" t="n">
        <v>5.0</v>
      </c>
      <c r="N3430" s="15" t="n">
        <v>4.0</v>
      </c>
      <c r="O3430" s="15" t="n">
        <v>5.0</v>
      </c>
    </row>
    <row r="3431">
      <c r="B3431" s="8" t="s">
        <v>710</v>
      </c>
      <c r="C3431" s="19" t="n">
        <v>4.0</v>
      </c>
      <c r="D3431" s="19" t="n">
        <v>5.0</v>
      </c>
      <c r="E3431" s="19" t="n">
        <v>4.0</v>
      </c>
      <c r="F3431" s="19" t="n">
        <v>5.0</v>
      </c>
      <c r="G3431" s="19" t="n">
        <v>4.0</v>
      </c>
      <c r="H3431" s="19" t="n">
        <v>4.0</v>
      </c>
      <c r="I3431" s="19" t="n">
        <v>4.0</v>
      </c>
      <c r="J3431" s="19" t="n">
        <v>4.0</v>
      </c>
      <c r="K3431" s="19" t="n">
        <v>5.0</v>
      </c>
      <c r="L3431" s="19" t="n">
        <v>4.0</v>
      </c>
      <c r="M3431" s="19" t="n">
        <v>4.0</v>
      </c>
      <c r="N3431" s="19" t="n">
        <v>4.0</v>
      </c>
      <c r="O3431" s="19" t="n">
        <v>4.0</v>
      </c>
    </row>
    <row r="3432" customHeight="true" ht="10.0">
      <c r="B3432"/>
    </row>
    <row r="3434">
      <c r="B3434" s="4" t="s">
        <v>711</v>
      </c>
    </row>
    <row r="3435" customHeight="true" ht="5.0">
      <c r="B3435"/>
    </row>
    <row r="3436">
      <c r="B3436" s="9" t="s">
        <v>601</v>
      </c>
      <c r="C3436" s="8" t="s">
        <v>587</v>
      </c>
      <c r="D3436" s="8" t="s">
        <v>588</v>
      </c>
      <c r="E3436" s="8" t="s">
        <v>589</v>
      </c>
      <c r="F3436" s="8" t="s">
        <v>590</v>
      </c>
      <c r="G3436" s="8" t="s">
        <v>591</v>
      </c>
      <c r="H3436" s="8" t="s">
        <v>592</v>
      </c>
      <c r="I3436" s="8" t="s">
        <v>593</v>
      </c>
      <c r="J3436" s="8" t="s">
        <v>594</v>
      </c>
      <c r="K3436" s="8" t="s">
        <v>595</v>
      </c>
      <c r="L3436" s="8" t="s">
        <v>596</v>
      </c>
      <c r="M3436" s="8" t="s">
        <v>597</v>
      </c>
      <c r="N3436" s="8" t="s">
        <v>598</v>
      </c>
      <c r="O3436" s="8" t="s">
        <v>599</v>
      </c>
    </row>
    <row r="3437">
      <c r="B3437" s="8" t="s">
        <v>602</v>
      </c>
      <c r="C3437" s="15" t="n">
        <v>0.690357403533597</v>
      </c>
      <c r="D3437" s="15" t="n">
        <v>0.5909368402852785</v>
      </c>
      <c r="E3437" s="15" t="n">
        <v>0.7011594454430875</v>
      </c>
      <c r="F3437" s="15" t="n">
        <v>-0.7494582459800583</v>
      </c>
      <c r="G3437" s="15" t="n">
        <v>0.6700942813765544</v>
      </c>
      <c r="H3437" s="15" t="n">
        <v>0.7960297521679927</v>
      </c>
      <c r="I3437" s="15" t="n">
        <v>0.8007410456198425</v>
      </c>
      <c r="J3437" s="15" t="n">
        <v>0.725047237801862</v>
      </c>
      <c r="K3437" s="15" t="n">
        <v>-0.6553205620037145</v>
      </c>
      <c r="L3437" s="15" t="n">
        <v>-0.615240127948758</v>
      </c>
      <c r="M3437" s="15" t="n">
        <v>0.6425294053171797</v>
      </c>
      <c r="N3437" s="15" t="n">
        <v>-0.5649544493467857</v>
      </c>
      <c r="O3437" s="15" t="n">
        <v>0.7132888093348788</v>
      </c>
    </row>
    <row r="3438">
      <c r="B3438" s="8" t="s">
        <v>603</v>
      </c>
      <c r="C3438" s="19" t="n">
        <v>0.690357403533597</v>
      </c>
      <c r="D3438" s="19" t="n">
        <v>0.5909368402852785</v>
      </c>
      <c r="E3438" s="19" t="n">
        <v>0.7011594454430875</v>
      </c>
      <c r="F3438" s="19" t="n">
        <v>-0.7494582459800583</v>
      </c>
      <c r="G3438" s="19" t="n">
        <v>-0.6461623427559638</v>
      </c>
      <c r="H3438" s="19" t="n">
        <v>-0.5721463843707443</v>
      </c>
      <c r="I3438" s="19" t="n">
        <v>0.8007410456198425</v>
      </c>
      <c r="J3438" s="19" t="n">
        <v>0.725047237801862</v>
      </c>
      <c r="K3438" s="19" t="n">
        <v>0.7047787176266372</v>
      </c>
      <c r="L3438" s="19" t="n">
        <v>0.6616733451524387</v>
      </c>
      <c r="M3438" s="19" t="n">
        <v>-0.5354411710976489</v>
      </c>
      <c r="N3438" s="19" t="n">
        <v>-0.5649544493467857</v>
      </c>
      <c r="O3438" s="19" t="n">
        <v>-0.5321360958530058</v>
      </c>
    </row>
    <row r="3439">
      <c r="B3439" s="8" t="s">
        <v>604</v>
      </c>
      <c r="C3439" s="15" t="n">
        <v>0.690357403533597</v>
      </c>
      <c r="D3439" s="15" t="n">
        <v>0.5909368402852785</v>
      </c>
      <c r="E3439" s="15" t="n">
        <v>0.7011594454430875</v>
      </c>
      <c r="F3439" s="15" t="n">
        <v>0.8060211324691203</v>
      </c>
      <c r="G3439" s="15" t="n">
        <v>0.6700942813765544</v>
      </c>
      <c r="H3439" s="15" t="n">
        <v>0.7960297521679927</v>
      </c>
      <c r="I3439" s="15" t="n">
        <v>0.8007410456198425</v>
      </c>
      <c r="J3439" s="15" t="n">
        <v>0.725047237801862</v>
      </c>
      <c r="K3439" s="15" t="n">
        <v>0.7047787176266372</v>
      </c>
      <c r="L3439" s="15" t="n">
        <v>0.6616733451524387</v>
      </c>
      <c r="M3439" s="15" t="n">
        <v>0.6425294053171797</v>
      </c>
      <c r="N3439" s="15" t="n">
        <v>0.7572793682733497</v>
      </c>
      <c r="O3439" s="15" t="n">
        <v>0.7132888093348788</v>
      </c>
    </row>
    <row r="3440">
      <c r="B3440" s="8" t="s">
        <v>605</v>
      </c>
      <c r="C3440" s="19" t="n">
        <v>-0.477939740907875</v>
      </c>
      <c r="D3440" s="19" t="n">
        <v>-3.841089461854306</v>
      </c>
      <c r="E3440" s="19" t="n">
        <v>-2.8861679498471298</v>
      </c>
      <c r="F3440" s="19" t="n">
        <v>0.8060211324691203</v>
      </c>
      <c r="G3440" s="19" t="n">
        <v>-4.594932215153519</v>
      </c>
      <c r="H3440" s="19" t="n">
        <v>-1.9403225209094812</v>
      </c>
      <c r="I3440" s="19" t="n">
        <v>-2.1850730227931305</v>
      </c>
      <c r="J3440" s="19" t="n">
        <v>-0.4478232939364442</v>
      </c>
      <c r="K3440" s="19" t="n">
        <v>-3.375519121264418</v>
      </c>
      <c r="L3440" s="19" t="n">
        <v>-3.1690670741511515</v>
      </c>
      <c r="M3440" s="19" t="n">
        <v>-1.7134117475124775</v>
      </c>
      <c r="N3440" s="19" t="n">
        <v>-3.2094220845870565</v>
      </c>
      <c r="O3440" s="19" t="n">
        <v>-1.7775610010408904</v>
      </c>
    </row>
    <row r="3441">
      <c r="B3441" s="8" t="s">
        <v>606</v>
      </c>
      <c r="C3441" s="15" t="n">
        <v>-2.8145340297908192</v>
      </c>
      <c r="D3441" s="15" t="n">
        <v>-2.3637473611411113</v>
      </c>
      <c r="E3441" s="15" t="n">
        <v>-2.8861679498471298</v>
      </c>
      <c r="F3441" s="15" t="n">
        <v>-0.7494582459800583</v>
      </c>
      <c r="G3441" s="15" t="n">
        <v>-1.9624189668884822</v>
      </c>
      <c r="H3441" s="15" t="n">
        <v>-0.5721463843707443</v>
      </c>
      <c r="I3441" s="15" t="n">
        <v>-0.6921659885866441</v>
      </c>
      <c r="J3441" s="15" t="n">
        <v>-1.6206938256747505</v>
      </c>
      <c r="K3441" s="15" t="n">
        <v>-0.6553205620037145</v>
      </c>
      <c r="L3441" s="15" t="n">
        <v>-1.8921536010499547</v>
      </c>
      <c r="M3441" s="15" t="n">
        <v>-0.5354411710976489</v>
      </c>
      <c r="N3441" s="15" t="n">
        <v>-0.5649544493467857</v>
      </c>
      <c r="O3441" s="15" t="n">
        <v>-0.5321360958530058</v>
      </c>
    </row>
    <row r="3442">
      <c r="B3442" s="8" t="s">
        <v>607</v>
      </c>
      <c r="C3442" s="19" t="n">
        <v>0.690357403533597</v>
      </c>
      <c r="D3442" s="19" t="n">
        <v>0.5909368402852785</v>
      </c>
      <c r="E3442" s="19" t="n">
        <v>-1.0925042522020212</v>
      </c>
      <c r="F3442" s="19" t="n">
        <v>0.8060211324691203</v>
      </c>
      <c r="G3442" s="19" t="n">
        <v>-0.6461623427559638</v>
      </c>
      <c r="H3442" s="19" t="n">
        <v>0.7960297521679927</v>
      </c>
      <c r="I3442" s="19" t="n">
        <v>0.8007410456198425</v>
      </c>
      <c r="J3442" s="19" t="n">
        <v>0.725047237801862</v>
      </c>
      <c r="K3442" s="19" t="n">
        <v>0.7047787176266372</v>
      </c>
      <c r="L3442" s="19" t="n">
        <v>0.6616733451524387</v>
      </c>
      <c r="M3442" s="19" t="n">
        <v>0.6425294053171797</v>
      </c>
      <c r="N3442" s="19" t="n">
        <v>0.7572793682733497</v>
      </c>
      <c r="O3442" s="19" t="n">
        <v>0.7132888093348788</v>
      </c>
    </row>
    <row r="3443">
      <c r="B3443" s="8" t="s">
        <v>562</v>
      </c>
      <c r="C3443" s="15" t="n">
        <v>0.690357403533597</v>
      </c>
      <c r="D3443" s="15" t="n">
        <v>0.5909368402852785</v>
      </c>
      <c r="E3443" s="15" t="n">
        <v>0.7011594454430875</v>
      </c>
      <c r="F3443" s="15" t="n">
        <v>0.8060211324691203</v>
      </c>
      <c r="G3443" s="15" t="n">
        <v>0.6700942813765544</v>
      </c>
      <c r="H3443" s="15" t="n">
        <v>0.7960297521679927</v>
      </c>
      <c r="I3443" s="15" t="n">
        <v>0.8007410456198425</v>
      </c>
      <c r="J3443" s="15" t="n">
        <v>0.725047237801862</v>
      </c>
      <c r="K3443" s="15" t="n">
        <v>0.7047787176266372</v>
      </c>
      <c r="L3443" s="15" t="n">
        <v>0.6616733451524387</v>
      </c>
      <c r="M3443" s="15" t="n">
        <v>0.6425294053171797</v>
      </c>
      <c r="N3443" s="15" t="n">
        <v>0.7572793682733497</v>
      </c>
      <c r="O3443" s="15" t="n">
        <v>0.7132888093348788</v>
      </c>
    </row>
    <row r="3444">
      <c r="B3444" s="8" t="s">
        <v>608</v>
      </c>
      <c r="C3444" s="19" t="n">
        <v>0.690357403533597</v>
      </c>
      <c r="D3444" s="19" t="n">
        <v>-0.8864052604279165</v>
      </c>
      <c r="E3444" s="19" t="n">
        <v>0.7011594454430875</v>
      </c>
      <c r="F3444" s="19" t="n">
        <v>0.8060211324691203</v>
      </c>
      <c r="G3444" s="19" t="n">
        <v>0.6700942813765544</v>
      </c>
      <c r="H3444" s="19" t="n">
        <v>0.7960297521679927</v>
      </c>
      <c r="I3444" s="19" t="n">
        <v>0.8007410456198425</v>
      </c>
      <c r="J3444" s="19" t="n">
        <v>-0.4478232939364442</v>
      </c>
      <c r="K3444" s="19" t="n">
        <v>-0.6553205620037145</v>
      </c>
      <c r="L3444" s="19" t="n">
        <v>-0.615240127948758</v>
      </c>
      <c r="M3444" s="19" t="n">
        <v>0.6425294053171797</v>
      </c>
      <c r="N3444" s="19" t="n">
        <v>0.7572793682733497</v>
      </c>
      <c r="O3444" s="19" t="n">
        <v>0.7132888093348788</v>
      </c>
    </row>
    <row r="3445">
      <c r="B3445" s="8" t="s">
        <v>609</v>
      </c>
      <c r="C3445" s="15" t="n">
        <v>-0.477939740907875</v>
      </c>
      <c r="D3445" s="15" t="n">
        <v>-0.8864052604279165</v>
      </c>
      <c r="E3445" s="15" t="n">
        <v>-1.0925042522020212</v>
      </c>
      <c r="F3445" s="15" t="n">
        <v>-0.7494582459800583</v>
      </c>
      <c r="G3445" s="15" t="n">
        <v>-0.6461623427559638</v>
      </c>
      <c r="H3445" s="15" t="n">
        <v>-0.5721463843707443</v>
      </c>
      <c r="I3445" s="15" t="n">
        <v>-0.6921659885866441</v>
      </c>
      <c r="J3445" s="15" t="n">
        <v>-0.4478232939364442</v>
      </c>
      <c r="K3445" s="15" t="n">
        <v>-0.6553205620037145</v>
      </c>
      <c r="L3445" s="15" t="n">
        <v>-0.615240127948758</v>
      </c>
      <c r="M3445" s="15" t="n">
        <v>-0.5354411710976489</v>
      </c>
      <c r="N3445" s="15" t="n">
        <v>-0.5649544493467857</v>
      </c>
      <c r="O3445" s="15" t="n">
        <v>-0.5321360958530058</v>
      </c>
    </row>
    <row r="3446">
      <c r="B3446" s="8" t="s">
        <v>610</v>
      </c>
      <c r="C3446" s="19" t="n">
        <v>0.690357403533597</v>
      </c>
      <c r="D3446" s="19" t="n">
        <v>0.5909368402852785</v>
      </c>
      <c r="E3446" s="19" t="n">
        <v>0.7011594454430875</v>
      </c>
      <c r="F3446" s="19" t="n">
        <v>0.8060211324691203</v>
      </c>
      <c r="G3446" s="19" t="n">
        <v>0.6700942813765544</v>
      </c>
      <c r="H3446" s="19" t="n">
        <v>0.7960297521679927</v>
      </c>
      <c r="I3446" s="19" t="n">
        <v>0.8007410456198425</v>
      </c>
      <c r="J3446" s="19" t="n">
        <v>0.725047237801862</v>
      </c>
      <c r="K3446" s="19" t="n">
        <v>0.7047787176266372</v>
      </c>
      <c r="L3446" s="19" t="n">
        <v>0.6616733451524387</v>
      </c>
      <c r="M3446" s="19" t="n">
        <v>0.6425294053171797</v>
      </c>
      <c r="N3446" s="19" t="n">
        <v>0.7572793682733497</v>
      </c>
      <c r="O3446" s="19" t="n">
        <v>0.7132888093348788</v>
      </c>
    </row>
    <row r="3447">
      <c r="B3447" s="8" t="s">
        <v>611</v>
      </c>
      <c r="C3447" s="15" t="n">
        <v>-1.646236885349347</v>
      </c>
      <c r="D3447" s="15" t="n">
        <v>-0.8864052604279165</v>
      </c>
      <c r="E3447" s="15" t="n">
        <v>-1.0925042522020212</v>
      </c>
      <c r="F3447" s="15" t="n">
        <v>-0.7494582459800583</v>
      </c>
      <c r="G3447" s="15" t="n">
        <v>-0.6461623427559638</v>
      </c>
      <c r="H3447" s="15" t="n">
        <v>-3.3084986574482182</v>
      </c>
      <c r="I3447" s="15" t="n">
        <v>-0.6921659885866441</v>
      </c>
      <c r="J3447" s="15" t="n">
        <v>-2.793564357413057</v>
      </c>
      <c r="K3447" s="15" t="n">
        <v>-0.6553205620037145</v>
      </c>
      <c r="L3447" s="15" t="n">
        <v>-1.8921536010499547</v>
      </c>
      <c r="M3447" s="15" t="n">
        <v>-0.5354411710976489</v>
      </c>
      <c r="N3447" s="15" t="n">
        <v>-1.887188266966921</v>
      </c>
      <c r="O3447" s="15" t="n">
        <v>-1.7775610010408904</v>
      </c>
    </row>
    <row r="3448">
      <c r="B3448" s="8" t="s">
        <v>612</v>
      </c>
      <c r="C3448" s="19" t="n">
        <v>-0.477939740907875</v>
      </c>
      <c r="D3448" s="19" t="n">
        <v>0.5909368402852785</v>
      </c>
      <c r="E3448" s="19" t="n">
        <v>0.7011594454430875</v>
      </c>
      <c r="F3448" s="19" t="n">
        <v>-2.3049376244292366</v>
      </c>
      <c r="G3448" s="19" t="n">
        <v>0.6700942813765544</v>
      </c>
      <c r="H3448" s="19" t="n">
        <v>0.7960297521679927</v>
      </c>
      <c r="I3448" s="19" t="n">
        <v>0.8007410456198425</v>
      </c>
      <c r="J3448" s="19" t="n">
        <v>0.725047237801862</v>
      </c>
      <c r="K3448" s="19" t="n">
        <v>0.7047787176266372</v>
      </c>
      <c r="L3448" s="19" t="n">
        <v>0.6616733451524387</v>
      </c>
      <c r="M3448" s="19" t="n">
        <v>0.6425294053171797</v>
      </c>
      <c r="N3448" s="19" t="n">
        <v>0.7572793682733497</v>
      </c>
      <c r="O3448" s="19" t="n">
        <v>0.7132888093348788</v>
      </c>
    </row>
    <row r="3449">
      <c r="B3449" s="8" t="s">
        <v>613</v>
      </c>
      <c r="C3449" s="15" t="n">
        <v>0.690357403533597</v>
      </c>
      <c r="D3449" s="15" t="n">
        <v>0.5909368402852785</v>
      </c>
      <c r="E3449" s="15" t="n">
        <v>-1.0925042522020212</v>
      </c>
      <c r="F3449" s="15" t="n">
        <v>0.8060211324691203</v>
      </c>
      <c r="G3449" s="15" t="n">
        <v>0.6700942813765544</v>
      </c>
      <c r="H3449" s="15" t="n">
        <v>0.7960297521679927</v>
      </c>
      <c r="I3449" s="15" t="n">
        <v>0.8007410456198425</v>
      </c>
      <c r="J3449" s="15" t="n">
        <v>0.725047237801862</v>
      </c>
      <c r="K3449" s="15" t="n">
        <v>-0.6553205620037145</v>
      </c>
      <c r="L3449" s="15" t="n">
        <v>0.6616733451524387</v>
      </c>
      <c r="M3449" s="15" t="n">
        <v>-0.5354411710976489</v>
      </c>
      <c r="N3449" s="15" t="n">
        <v>0.7572793682733497</v>
      </c>
      <c r="O3449" s="15" t="n">
        <v>0.7132888093348788</v>
      </c>
    </row>
    <row r="3450">
      <c r="B3450" s="8" t="s">
        <v>614</v>
      </c>
      <c r="C3450" s="19" t="n">
        <v>0.690357403533597</v>
      </c>
      <c r="D3450" s="19" t="n">
        <v>0.5909368402852785</v>
      </c>
      <c r="E3450" s="19" t="n">
        <v>0.7011594454430875</v>
      </c>
      <c r="F3450" s="19" t="n">
        <v>0.8060211324691203</v>
      </c>
      <c r="G3450" s="19" t="n">
        <v>0.6700942813765544</v>
      </c>
      <c r="H3450" s="19" t="n">
        <v>0.7960297521679927</v>
      </c>
      <c r="I3450" s="19" t="n">
        <v>0.8007410456198425</v>
      </c>
      <c r="J3450" s="19" t="n">
        <v>0.725047237801862</v>
      </c>
      <c r="K3450" s="19" t="n">
        <v>0.7047787176266372</v>
      </c>
      <c r="L3450" s="19" t="n">
        <v>0.6616733451524387</v>
      </c>
      <c r="M3450" s="19" t="n">
        <v>0.6425294053171797</v>
      </c>
      <c r="N3450" s="19" t="n">
        <v>0.7572793682733497</v>
      </c>
      <c r="O3450" s="19" t="n">
        <v>0.7132888093348788</v>
      </c>
    </row>
    <row r="3451">
      <c r="B3451" s="8" t="s">
        <v>615</v>
      </c>
      <c r="C3451" s="15" t="n">
        <v>0.690357403533597</v>
      </c>
      <c r="D3451" s="15" t="n">
        <v>0.5909368402852785</v>
      </c>
      <c r="E3451" s="15" t="n">
        <v>-1.0925042522020212</v>
      </c>
      <c r="F3451" s="15" t="n">
        <v>0.8060211324691203</v>
      </c>
      <c r="G3451" s="15" t="n">
        <v>0.6700942813765544</v>
      </c>
      <c r="H3451" s="15" t="n">
        <v>0.7960297521679927</v>
      </c>
      <c r="I3451" s="15" t="n">
        <v>0.8007410456198425</v>
      </c>
      <c r="J3451" s="15" t="n">
        <v>0.725047237801862</v>
      </c>
      <c r="K3451" s="15" t="n">
        <v>-0.6553205620037145</v>
      </c>
      <c r="L3451" s="15" t="n">
        <v>0.6616733451524387</v>
      </c>
      <c r="M3451" s="15" t="n">
        <v>-0.5354411710976489</v>
      </c>
      <c r="N3451" s="15" t="n">
        <v>0.7572793682733497</v>
      </c>
      <c r="O3451" s="15" t="n">
        <v>0.7132888093348788</v>
      </c>
    </row>
    <row r="3452">
      <c r="B3452" s="8" t="s">
        <v>616</v>
      </c>
      <c r="C3452" s="19" t="n">
        <v>0.690357403533597</v>
      </c>
      <c r="D3452" s="19" t="n">
        <v>0.5909368402852785</v>
      </c>
      <c r="E3452" s="19" t="n">
        <v>-1.0925042522020212</v>
      </c>
      <c r="F3452" s="19" t="n">
        <v>0.8060211324691203</v>
      </c>
      <c r="G3452" s="19" t="n">
        <v>0.6700942813765544</v>
      </c>
      <c r="H3452" s="19" t="n">
        <v>0.7960297521679927</v>
      </c>
      <c r="I3452" s="19" t="n">
        <v>0.8007410456198425</v>
      </c>
      <c r="J3452" s="19" t="n">
        <v>0.725047237801862</v>
      </c>
      <c r="K3452" s="19" t="n">
        <v>-0.6553205620037145</v>
      </c>
      <c r="L3452" s="19" t="n">
        <v>0.6616733451524387</v>
      </c>
      <c r="M3452" s="19" t="n">
        <v>-0.5354411710976489</v>
      </c>
      <c r="N3452" s="19" t="n">
        <v>0.7572793682733497</v>
      </c>
      <c r="O3452" s="19" t="n">
        <v>0.7132888093348788</v>
      </c>
    </row>
    <row r="3453">
      <c r="B3453" s="8" t="s">
        <v>617</v>
      </c>
      <c r="C3453" s="15" t="n">
        <v>-1.646236885349347</v>
      </c>
      <c r="D3453" s="15" t="n">
        <v>0.5909368402852785</v>
      </c>
      <c r="E3453" s="15" t="n">
        <v>0.7011594454430875</v>
      </c>
      <c r="F3453" s="15" t="n">
        <v>0.8060211324691203</v>
      </c>
      <c r="G3453" s="15" t="n">
        <v>0.6700942813765544</v>
      </c>
      <c r="H3453" s="15" t="n">
        <v>0.7960297521679927</v>
      </c>
      <c r="I3453" s="15" t="n">
        <v>-0.6921659885866441</v>
      </c>
      <c r="J3453" s="15" t="n">
        <v>-0.4478232939364442</v>
      </c>
      <c r="K3453" s="15" t="n">
        <v>0.7047787176266372</v>
      </c>
      <c r="L3453" s="15" t="n">
        <v>0.6616733451524387</v>
      </c>
      <c r="M3453" s="15" t="n">
        <v>-0.5354411710976489</v>
      </c>
      <c r="N3453" s="15" t="n">
        <v>0.7572793682733497</v>
      </c>
      <c r="O3453" s="15" t="n">
        <v>-0.5321360958530058</v>
      </c>
    </row>
    <row r="3454">
      <c r="B3454" s="8" t="s">
        <v>618</v>
      </c>
      <c r="C3454" s="19" t="n">
        <v>0.690357403533597</v>
      </c>
      <c r="D3454" s="19" t="n">
        <v>0.5909368402852785</v>
      </c>
      <c r="E3454" s="19" t="n">
        <v>0.7011594454430875</v>
      </c>
      <c r="F3454" s="19" t="n">
        <v>0.8060211324691203</v>
      </c>
      <c r="G3454" s="19" t="n">
        <v>0.6700942813765544</v>
      </c>
      <c r="H3454" s="19" t="n">
        <v>0.7960297521679927</v>
      </c>
      <c r="I3454" s="19" t="n">
        <v>0.8007410456198425</v>
      </c>
      <c r="J3454" s="19" t="n">
        <v>-0.4478232939364442</v>
      </c>
      <c r="K3454" s="19" t="n">
        <v>0.7047787176266372</v>
      </c>
      <c r="L3454" s="19" t="n">
        <v>0.6616733451524387</v>
      </c>
      <c r="M3454" s="19" t="n">
        <v>0.6425294053171797</v>
      </c>
      <c r="N3454" s="19" t="n">
        <v>0.7572793682733497</v>
      </c>
      <c r="O3454" s="19" t="n">
        <v>0.7132888093348788</v>
      </c>
    </row>
    <row r="3455">
      <c r="B3455" s="8" t="s">
        <v>619</v>
      </c>
      <c r="C3455" s="15" t="n">
        <v>-0.477939740907875</v>
      </c>
      <c r="D3455" s="15" t="n">
        <v>0.5909368402852785</v>
      </c>
      <c r="E3455" s="15" t="n">
        <v>0.7011594454430875</v>
      </c>
      <c r="F3455" s="15" t="n">
        <v>-0.7494582459800583</v>
      </c>
      <c r="G3455" s="15" t="n">
        <v>0.6700942813765544</v>
      </c>
      <c r="H3455" s="15" t="n">
        <v>0.7960297521679927</v>
      </c>
      <c r="I3455" s="15" t="n">
        <v>-0.6921659885866441</v>
      </c>
      <c r="J3455" s="15" t="n">
        <v>-0.4478232939364442</v>
      </c>
      <c r="K3455" s="15" t="n">
        <v>-0.6553205620037145</v>
      </c>
      <c r="L3455" s="15" t="n">
        <v>0.6616733451524387</v>
      </c>
      <c r="M3455" s="15" t="n">
        <v>0.6425294053171797</v>
      </c>
      <c r="N3455" s="15" t="n">
        <v>0.7572793682733497</v>
      </c>
      <c r="O3455" s="15" t="n">
        <v>0.7132888093348788</v>
      </c>
    </row>
    <row r="3456">
      <c r="B3456" s="8" t="s">
        <v>620</v>
      </c>
      <c r="C3456" s="19" t="n">
        <v>-0.477939740907875</v>
      </c>
      <c r="D3456" s="19" t="n">
        <v>0.5909368402852785</v>
      </c>
      <c r="E3456" s="19" t="n">
        <v>0.7011594454430875</v>
      </c>
      <c r="F3456" s="19" t="n">
        <v>0.8060211324691203</v>
      </c>
      <c r="G3456" s="19" t="n">
        <v>-0.6461623427559638</v>
      </c>
      <c r="H3456" s="19" t="n">
        <v>0.7960297521679927</v>
      </c>
      <c r="I3456" s="19" t="n">
        <v>-0.6921659885866441</v>
      </c>
      <c r="J3456" s="19" t="n">
        <v>0.725047237801862</v>
      </c>
      <c r="K3456" s="19" t="n">
        <v>-0.6553205620037145</v>
      </c>
      <c r="L3456" s="19" t="n">
        <v>0.6616733451524387</v>
      </c>
      <c r="M3456" s="19" t="n">
        <v>0.6425294053171797</v>
      </c>
      <c r="N3456" s="19" t="n">
        <v>-0.5649544493467857</v>
      </c>
      <c r="O3456" s="19" t="n">
        <v>0.7132888093348788</v>
      </c>
    </row>
    <row r="3457">
      <c r="B3457" s="8" t="s">
        <v>621</v>
      </c>
      <c r="C3457" s="15" t="n">
        <v>-1.646236885349347</v>
      </c>
      <c r="D3457" s="15" t="n">
        <v>-2.3637473611411113</v>
      </c>
      <c r="E3457" s="15" t="n">
        <v>-2.8861679498471298</v>
      </c>
      <c r="F3457" s="15" t="n">
        <v>-3.8604170028784153</v>
      </c>
      <c r="G3457" s="15" t="n">
        <v>-1.9624189668884822</v>
      </c>
      <c r="H3457" s="15" t="n">
        <v>-1.9403225209094812</v>
      </c>
      <c r="I3457" s="15" t="n">
        <v>-3.6779800569996173</v>
      </c>
      <c r="J3457" s="15" t="n">
        <v>-1.6206938256747505</v>
      </c>
      <c r="K3457" s="15" t="n">
        <v>-3.375519121264418</v>
      </c>
      <c r="L3457" s="15" t="n">
        <v>-1.8921536010499547</v>
      </c>
      <c r="M3457" s="15" t="n">
        <v>-2.891382323927306</v>
      </c>
      <c r="N3457" s="15" t="n">
        <v>-3.2094220845870565</v>
      </c>
      <c r="O3457" s="15" t="n">
        <v>-1.7775610010408904</v>
      </c>
    </row>
    <row r="3458">
      <c r="B3458" s="8" t="s">
        <v>622</v>
      </c>
      <c r="C3458" s="19" t="n">
        <v>0.690357403533597</v>
      </c>
      <c r="D3458" s="19" t="n">
        <v>0.5909368402852785</v>
      </c>
      <c r="E3458" s="19" t="n">
        <v>0.7011594454430875</v>
      </c>
      <c r="F3458" s="19" t="n">
        <v>-0.7494582459800583</v>
      </c>
      <c r="G3458" s="19" t="n">
        <v>0.6700942813765544</v>
      </c>
      <c r="H3458" s="19" t="n">
        <v>-0.5721463843707443</v>
      </c>
      <c r="I3458" s="19" t="n">
        <v>-0.6921659885866441</v>
      </c>
      <c r="J3458" s="19" t="n">
        <v>0.725047237801862</v>
      </c>
      <c r="K3458" s="19" t="n">
        <v>0.7047787176266372</v>
      </c>
      <c r="L3458" s="19" t="n">
        <v>-0.615240127948758</v>
      </c>
      <c r="M3458" s="19" t="n">
        <v>0.6425294053171797</v>
      </c>
      <c r="N3458" s="19" t="n">
        <v>0.7572793682733497</v>
      </c>
      <c r="O3458" s="19" t="n">
        <v>0.7132888093348788</v>
      </c>
    </row>
    <row r="3459">
      <c r="B3459" s="8" t="s">
        <v>623</v>
      </c>
      <c r="C3459" s="15" t="n">
        <v>-0.477939740907875</v>
      </c>
      <c r="D3459" s="15" t="n">
        <v>0.5909368402852785</v>
      </c>
      <c r="E3459" s="15" t="n">
        <v>-2.8861679498471298</v>
      </c>
      <c r="F3459" s="15" t="n">
        <v>-3.8604170028784153</v>
      </c>
      <c r="G3459" s="15" t="n">
        <v>-3.2786755910210004</v>
      </c>
      <c r="H3459" s="15" t="n">
        <v>-3.3084986574482182</v>
      </c>
      <c r="I3459" s="15" t="n">
        <v>-3.6779800569996173</v>
      </c>
      <c r="J3459" s="15" t="n">
        <v>-3.9664348891513628</v>
      </c>
      <c r="K3459" s="15" t="n">
        <v>0.7047787176266372</v>
      </c>
      <c r="L3459" s="15" t="n">
        <v>-4.445980547252348</v>
      </c>
      <c r="M3459" s="15" t="n">
        <v>-0.5354411710976489</v>
      </c>
      <c r="N3459" s="15" t="n">
        <v>-3.2094220845870565</v>
      </c>
      <c r="O3459" s="15" t="n">
        <v>-3.022985906228775</v>
      </c>
    </row>
    <row r="3460">
      <c r="B3460" s="8" t="s">
        <v>624</v>
      </c>
      <c r="C3460" s="19" t="n">
        <v>0.690357403533597</v>
      </c>
      <c r="D3460" s="19" t="n">
        <v>0.5909368402852785</v>
      </c>
      <c r="E3460" s="19" t="n">
        <v>0.7011594454430875</v>
      </c>
      <c r="F3460" s="19" t="n">
        <v>0.8060211324691203</v>
      </c>
      <c r="G3460" s="19" t="n">
        <v>0.6700942813765544</v>
      </c>
      <c r="H3460" s="19" t="n">
        <v>-0.5721463843707443</v>
      </c>
      <c r="I3460" s="19" t="n">
        <v>0.8007410456198425</v>
      </c>
      <c r="J3460" s="19" t="n">
        <v>-0.4478232939364442</v>
      </c>
      <c r="K3460" s="19" t="n">
        <v>0.7047787176266372</v>
      </c>
      <c r="L3460" s="19" t="n">
        <v>-0.615240127948758</v>
      </c>
      <c r="M3460" s="19" t="n">
        <v>0.6425294053171797</v>
      </c>
      <c r="N3460" s="19" t="n">
        <v>0.7572793682733497</v>
      </c>
      <c r="O3460" s="19" t="n">
        <v>0.7132888093348788</v>
      </c>
    </row>
    <row r="3461">
      <c r="B3461" s="8" t="s">
        <v>625</v>
      </c>
      <c r="C3461" s="15" t="n">
        <v>0.690357403533597</v>
      </c>
      <c r="D3461" s="15" t="n">
        <v>0.5909368402852785</v>
      </c>
      <c r="E3461" s="15" t="n">
        <v>0.7011594454430875</v>
      </c>
      <c r="F3461" s="15" t="n">
        <v>-0.7494582459800583</v>
      </c>
      <c r="G3461" s="15" t="n">
        <v>0.6700942813765544</v>
      </c>
      <c r="H3461" s="15" t="n">
        <v>0.7960297521679927</v>
      </c>
      <c r="I3461" s="15" t="n">
        <v>0.8007410456198425</v>
      </c>
      <c r="J3461" s="15" t="n">
        <v>0.725047237801862</v>
      </c>
      <c r="K3461" s="15" t="n">
        <v>0.7047787176266372</v>
      </c>
      <c r="L3461" s="15" t="n">
        <v>0.6616733451524387</v>
      </c>
      <c r="M3461" s="15" t="n">
        <v>0.6425294053171797</v>
      </c>
      <c r="N3461" s="15" t="n">
        <v>0.7572793682733497</v>
      </c>
      <c r="O3461" s="15" t="n">
        <v>0.7132888093348788</v>
      </c>
    </row>
    <row r="3462">
      <c r="B3462" s="8" t="s">
        <v>626</v>
      </c>
      <c r="C3462" s="19" t="n">
        <v>-2.8145340297908192</v>
      </c>
      <c r="D3462" s="19" t="n">
        <v>-5.318431562567501</v>
      </c>
      <c r="E3462" s="19" t="n">
        <v>0.7011594454430875</v>
      </c>
      <c r="F3462" s="19" t="n">
        <v>-2.3049376244292366</v>
      </c>
      <c r="G3462" s="19" t="n">
        <v>-1.9624189668884822</v>
      </c>
      <c r="H3462" s="19" t="n">
        <v>-3.3084986574482182</v>
      </c>
      <c r="I3462" s="19" t="n">
        <v>-3.6779800569996173</v>
      </c>
      <c r="J3462" s="19" t="n">
        <v>-3.9664348891513628</v>
      </c>
      <c r="K3462" s="19" t="n">
        <v>-4.7356184008947695</v>
      </c>
      <c r="L3462" s="19" t="n">
        <v>-1.8921536010499547</v>
      </c>
      <c r="M3462" s="19" t="n">
        <v>-4.0693529003421345</v>
      </c>
      <c r="N3462" s="19" t="n">
        <v>-0.5649544493467857</v>
      </c>
      <c r="O3462" s="19" t="n">
        <v>-4.2684108114166595</v>
      </c>
    </row>
    <row r="3463">
      <c r="B3463" s="8" t="s">
        <v>627</v>
      </c>
      <c r="C3463" s="15" t="n">
        <v>0.690357403533597</v>
      </c>
      <c r="D3463" s="15" t="n">
        <v>0.5909368402852785</v>
      </c>
      <c r="E3463" s="15" t="n">
        <v>0.7011594454430875</v>
      </c>
      <c r="F3463" s="15" t="n">
        <v>-0.7494582459800583</v>
      </c>
      <c r="G3463" s="15" t="n">
        <v>0.6700942813765544</v>
      </c>
      <c r="H3463" s="15" t="n">
        <v>-0.5721463843707443</v>
      </c>
      <c r="I3463" s="15" t="n">
        <v>-0.6921659885866441</v>
      </c>
      <c r="J3463" s="15" t="n">
        <v>0.725047237801862</v>
      </c>
      <c r="K3463" s="15" t="n">
        <v>0.7047787176266372</v>
      </c>
      <c r="L3463" s="15" t="n">
        <v>0.6616733451524387</v>
      </c>
      <c r="M3463" s="15" t="n">
        <v>0.6425294053171797</v>
      </c>
      <c r="N3463" s="15" t="n">
        <v>-0.5649544493467857</v>
      </c>
      <c r="O3463" s="15" t="n">
        <v>0.7132888093348788</v>
      </c>
    </row>
    <row r="3464">
      <c r="B3464" s="8" t="s">
        <v>628</v>
      </c>
      <c r="C3464" s="19" t="n">
        <v>0.690357403533597</v>
      </c>
      <c r="D3464" s="19" t="n">
        <v>0.5909368402852785</v>
      </c>
      <c r="E3464" s="19" t="n">
        <v>0.7011594454430875</v>
      </c>
      <c r="F3464" s="19" t="n">
        <v>0.8060211324691203</v>
      </c>
      <c r="G3464" s="19" t="n">
        <v>0.6700942813765544</v>
      </c>
      <c r="H3464" s="19" t="n">
        <v>0.7960297521679927</v>
      </c>
      <c r="I3464" s="19" t="n">
        <v>0.8007410456198425</v>
      </c>
      <c r="J3464" s="19" t="n">
        <v>-0.4478232939364442</v>
      </c>
      <c r="K3464" s="19" t="n">
        <v>0.7047787176266372</v>
      </c>
      <c r="L3464" s="19" t="n">
        <v>0.6616733451524387</v>
      </c>
      <c r="M3464" s="19" t="n">
        <v>0.6425294053171797</v>
      </c>
      <c r="N3464" s="19" t="n">
        <v>0.7572793682733497</v>
      </c>
      <c r="O3464" s="19" t="n">
        <v>0.7132888093348788</v>
      </c>
    </row>
    <row r="3465">
      <c r="B3465" s="8" t="s">
        <v>629</v>
      </c>
      <c r="C3465" s="15" t="n">
        <v>-3.9828311742322913</v>
      </c>
      <c r="D3465" s="15" t="n">
        <v>-0.8864052604279165</v>
      </c>
      <c r="E3465" s="15" t="n">
        <v>0.7011594454430875</v>
      </c>
      <c r="F3465" s="15" t="n">
        <v>0.8060211324691203</v>
      </c>
      <c r="G3465" s="15" t="n">
        <v>-4.594932215153519</v>
      </c>
      <c r="H3465" s="15" t="n">
        <v>-3.3084986574482182</v>
      </c>
      <c r="I3465" s="15" t="n">
        <v>0.8007410456198425</v>
      </c>
      <c r="J3465" s="15" t="n">
        <v>-3.9664348891513628</v>
      </c>
      <c r="K3465" s="15" t="n">
        <v>-3.375519121264418</v>
      </c>
      <c r="L3465" s="15" t="n">
        <v>-4.445980547252348</v>
      </c>
      <c r="M3465" s="15" t="n">
        <v>-4.0693529003421345</v>
      </c>
      <c r="N3465" s="15" t="n">
        <v>-0.5649544493467857</v>
      </c>
      <c r="O3465" s="15" t="n">
        <v>-3.022985906228775</v>
      </c>
    </row>
    <row r="3466">
      <c r="B3466" s="8" t="s">
        <v>630</v>
      </c>
      <c r="C3466" s="19" t="n">
        <v>-0.477939740907875</v>
      </c>
      <c r="D3466" s="19" t="n">
        <v>-0.8864052604279165</v>
      </c>
      <c r="E3466" s="19" t="n">
        <v>0.7011594454430875</v>
      </c>
      <c r="F3466" s="19" t="n">
        <v>-0.7494582459800583</v>
      </c>
      <c r="G3466" s="19" t="n">
        <v>0.6700942813765544</v>
      </c>
      <c r="H3466" s="19" t="n">
        <v>0.7960297521679927</v>
      </c>
      <c r="I3466" s="19" t="n">
        <v>-0.6921659885866441</v>
      </c>
      <c r="J3466" s="19" t="n">
        <v>-0.4478232939364442</v>
      </c>
      <c r="K3466" s="19" t="n">
        <v>-0.6553205620037145</v>
      </c>
      <c r="L3466" s="19" t="n">
        <v>0.6616733451524387</v>
      </c>
      <c r="M3466" s="19" t="n">
        <v>0.6425294053171797</v>
      </c>
      <c r="N3466" s="19" t="n">
        <v>-0.5649544493467857</v>
      </c>
      <c r="O3466" s="19" t="n">
        <v>-1.7775610010408904</v>
      </c>
    </row>
    <row r="3467">
      <c r="B3467" s="8" t="s">
        <v>631</v>
      </c>
      <c r="C3467" s="15" t="n">
        <v>-0.477939740907875</v>
      </c>
      <c r="D3467" s="15" t="n">
        <v>0.5909368402852785</v>
      </c>
      <c r="E3467" s="15" t="n">
        <v>-1.0925042522020212</v>
      </c>
      <c r="F3467" s="15" t="n">
        <v>-0.7494582459800583</v>
      </c>
      <c r="G3467" s="15" t="n">
        <v>-0.6461623427559638</v>
      </c>
      <c r="H3467" s="15" t="n">
        <v>0.7960297521679927</v>
      </c>
      <c r="I3467" s="15" t="n">
        <v>0.8007410456198425</v>
      </c>
      <c r="J3467" s="15" t="n">
        <v>0.725047237801862</v>
      </c>
      <c r="K3467" s="15" t="n">
        <v>-0.6553205620037145</v>
      </c>
      <c r="L3467" s="15" t="n">
        <v>0.6616733451524387</v>
      </c>
      <c r="M3467" s="15" t="n">
        <v>0.6425294053171797</v>
      </c>
      <c r="N3467" s="15" t="n">
        <v>-0.5649544493467857</v>
      </c>
      <c r="O3467" s="15" t="n">
        <v>0.7132888093348788</v>
      </c>
    </row>
    <row r="3468">
      <c r="B3468" s="8" t="s">
        <v>632</v>
      </c>
      <c r="C3468" s="19" t="n">
        <v>0.690357403533597</v>
      </c>
      <c r="D3468" s="19" t="n">
        <v>-0.8864052604279165</v>
      </c>
      <c r="E3468" s="19" t="n">
        <v>-1.0925042522020212</v>
      </c>
      <c r="F3468" s="19" t="n">
        <v>-0.7494582459800583</v>
      </c>
      <c r="G3468" s="19" t="n">
        <v>-0.6461623427559638</v>
      </c>
      <c r="H3468" s="19" t="n">
        <v>-0.5721463843707443</v>
      </c>
      <c r="I3468" s="19" t="n">
        <v>-0.6921659885866441</v>
      </c>
      <c r="J3468" s="19" t="n">
        <v>-0.4478232939364442</v>
      </c>
      <c r="K3468" s="19" t="n">
        <v>0.7047787176266372</v>
      </c>
      <c r="L3468" s="19" t="n">
        <v>-0.615240127948758</v>
      </c>
      <c r="M3468" s="19" t="n">
        <v>0.6425294053171797</v>
      </c>
      <c r="N3468" s="19" t="n">
        <v>-0.5649544493467857</v>
      </c>
      <c r="O3468" s="19" t="n">
        <v>0.7132888093348788</v>
      </c>
    </row>
    <row r="3469">
      <c r="B3469" s="8" t="s">
        <v>633</v>
      </c>
      <c r="C3469" s="15" t="n">
        <v>0.690357403533597</v>
      </c>
      <c r="D3469" s="15" t="n">
        <v>0.5909368402852785</v>
      </c>
      <c r="E3469" s="15" t="n">
        <v>0.7011594454430875</v>
      </c>
      <c r="F3469" s="15" t="n">
        <v>0.8060211324691203</v>
      </c>
      <c r="G3469" s="15" t="n">
        <v>0.6700942813765544</v>
      </c>
      <c r="H3469" s="15" t="n">
        <v>0.7960297521679927</v>
      </c>
      <c r="I3469" s="15" t="n">
        <v>-0.6921659885866441</v>
      </c>
      <c r="J3469" s="15" t="n">
        <v>0.725047237801862</v>
      </c>
      <c r="K3469" s="15" t="n">
        <v>0.7047787176266372</v>
      </c>
      <c r="L3469" s="15" t="n">
        <v>0.6616733451524387</v>
      </c>
      <c r="M3469" s="15" t="n">
        <v>-0.5354411710976489</v>
      </c>
      <c r="N3469" s="15" t="n">
        <v>0.7572793682733497</v>
      </c>
      <c r="O3469" s="15" t="n">
        <v>0.7132888093348788</v>
      </c>
    </row>
    <row r="3470">
      <c r="B3470" s="8" t="s">
        <v>634</v>
      </c>
      <c r="C3470" s="19" t="n">
        <v>-0.477939740907875</v>
      </c>
      <c r="D3470" s="19" t="n">
        <v>-0.8864052604279165</v>
      </c>
      <c r="E3470" s="19" t="n">
        <v>-1.0925042522020212</v>
      </c>
      <c r="F3470" s="19" t="n">
        <v>-0.7494582459800583</v>
      </c>
      <c r="G3470" s="19" t="n">
        <v>-0.6461623427559638</v>
      </c>
      <c r="H3470" s="19" t="n">
        <v>-0.5721463843707443</v>
      </c>
      <c r="I3470" s="19" t="n">
        <v>-0.6921659885866441</v>
      </c>
      <c r="J3470" s="19" t="n">
        <v>-0.4478232939364442</v>
      </c>
      <c r="K3470" s="19" t="n">
        <v>-0.6553205620037145</v>
      </c>
      <c r="L3470" s="19" t="n">
        <v>-0.615240127948758</v>
      </c>
      <c r="M3470" s="19" t="n">
        <v>-0.5354411710976489</v>
      </c>
      <c r="N3470" s="19" t="n">
        <v>0.7572793682733497</v>
      </c>
      <c r="O3470" s="19" t="n">
        <v>0.7132888093348788</v>
      </c>
    </row>
    <row r="3471">
      <c r="B3471" s="8" t="s">
        <v>635</v>
      </c>
      <c r="C3471" s="15" t="n">
        <v>0.690357403533597</v>
      </c>
      <c r="D3471" s="15" t="n">
        <v>0.5909368402852785</v>
      </c>
      <c r="E3471" s="15" t="n">
        <v>-1.0925042522020212</v>
      </c>
      <c r="F3471" s="15" t="n">
        <v>-0.7494582459800583</v>
      </c>
      <c r="G3471" s="15" t="n">
        <v>-0.6461623427559638</v>
      </c>
      <c r="H3471" s="15" t="n">
        <v>-0.5721463843707443</v>
      </c>
      <c r="I3471" s="15" t="n">
        <v>0.8007410456198425</v>
      </c>
      <c r="J3471" s="15" t="n">
        <v>0.725047237801862</v>
      </c>
      <c r="K3471" s="15" t="n">
        <v>0.7047787176266372</v>
      </c>
      <c r="L3471" s="15" t="n">
        <v>0.6616733451524387</v>
      </c>
      <c r="M3471" s="15" t="n">
        <v>-0.5354411710976489</v>
      </c>
      <c r="N3471" s="15" t="n">
        <v>-0.5649544493467857</v>
      </c>
      <c r="O3471" s="15" t="n">
        <v>0.7132888093348788</v>
      </c>
    </row>
    <row r="3472">
      <c r="B3472" s="8" t="s">
        <v>636</v>
      </c>
      <c r="C3472" s="19" t="n">
        <v>0.690357403533597</v>
      </c>
      <c r="D3472" s="19" t="n">
        <v>-0.8864052604279165</v>
      </c>
      <c r="E3472" s="19" t="n">
        <v>-1.0925042522020212</v>
      </c>
      <c r="F3472" s="19" t="n">
        <v>0.8060211324691203</v>
      </c>
      <c r="G3472" s="19" t="n">
        <v>0.6700942813765544</v>
      </c>
      <c r="H3472" s="19" t="n">
        <v>-0.5721463843707443</v>
      </c>
      <c r="I3472" s="19" t="n">
        <v>-0.6921659885866441</v>
      </c>
      <c r="J3472" s="19" t="n">
        <v>-0.4478232939364442</v>
      </c>
      <c r="K3472" s="19" t="n">
        <v>0.7047787176266372</v>
      </c>
      <c r="L3472" s="19" t="n">
        <v>0.6616733451524387</v>
      </c>
      <c r="M3472" s="19" t="n">
        <v>0.6425294053171797</v>
      </c>
      <c r="N3472" s="19" t="n">
        <v>0.7572793682733497</v>
      </c>
      <c r="O3472" s="19" t="n">
        <v>0.7132888093348788</v>
      </c>
    </row>
    <row r="3473">
      <c r="B3473" s="8" t="s">
        <v>637</v>
      </c>
      <c r="C3473" s="15" t="n">
        <v>-0.477939740907875</v>
      </c>
      <c r="D3473" s="15" t="n">
        <v>0.5909368402852785</v>
      </c>
      <c r="E3473" s="15" t="n">
        <v>0.7011594454430875</v>
      </c>
      <c r="F3473" s="15" t="n">
        <v>-0.7494582459800583</v>
      </c>
      <c r="G3473" s="15" t="n">
        <v>0.6700942813765544</v>
      </c>
      <c r="H3473" s="15" t="n">
        <v>0.7960297521679927</v>
      </c>
      <c r="I3473" s="15" t="n">
        <v>-0.6921659885866441</v>
      </c>
      <c r="J3473" s="15" t="n">
        <v>-0.4478232939364442</v>
      </c>
      <c r="K3473" s="15" t="n">
        <v>0.7047787176266372</v>
      </c>
      <c r="L3473" s="15" t="n">
        <v>-0.615240127948758</v>
      </c>
      <c r="M3473" s="15" t="n">
        <v>0.6425294053171797</v>
      </c>
      <c r="N3473" s="15" t="n">
        <v>-0.5649544493467857</v>
      </c>
      <c r="O3473" s="15" t="n">
        <v>0.7132888093348788</v>
      </c>
    </row>
    <row r="3474">
      <c r="B3474" s="8" t="s">
        <v>638</v>
      </c>
      <c r="C3474" s="19" t="n">
        <v>0.690357403533597</v>
      </c>
      <c r="D3474" s="19" t="n">
        <v>0.5909368402852785</v>
      </c>
      <c r="E3474" s="19" t="n">
        <v>-1.0925042522020212</v>
      </c>
      <c r="F3474" s="19" t="n">
        <v>0.8060211324691203</v>
      </c>
      <c r="G3474" s="19" t="n">
        <v>0.6700942813765544</v>
      </c>
      <c r="H3474" s="19" t="n">
        <v>0.7960297521679927</v>
      </c>
      <c r="I3474" s="19" t="n">
        <v>-0.6921659885866441</v>
      </c>
      <c r="J3474" s="19" t="n">
        <v>0.725047237801862</v>
      </c>
      <c r="K3474" s="19" t="n">
        <v>0.7047787176266372</v>
      </c>
      <c r="L3474" s="19" t="n">
        <v>-0.615240127948758</v>
      </c>
      <c r="M3474" s="19" t="n">
        <v>0.6425294053171797</v>
      </c>
      <c r="N3474" s="19" t="n">
        <v>0.7572793682733497</v>
      </c>
      <c r="O3474" s="19" t="n">
        <v>0.7132888093348788</v>
      </c>
    </row>
    <row r="3475">
      <c r="B3475" s="8" t="s">
        <v>639</v>
      </c>
      <c r="C3475" s="15" t="n">
        <v>0.690357403533597</v>
      </c>
      <c r="D3475" s="15" t="n">
        <v>-0.8864052604279165</v>
      </c>
      <c r="E3475" s="15" t="n">
        <v>0.7011594454430875</v>
      </c>
      <c r="F3475" s="15" t="n">
        <v>0.8060211324691203</v>
      </c>
      <c r="G3475" s="15" t="n">
        <v>0.6700942813765544</v>
      </c>
      <c r="H3475" s="15" t="n">
        <v>-0.5721463843707443</v>
      </c>
      <c r="I3475" s="15" t="n">
        <v>0.8007410456198425</v>
      </c>
      <c r="J3475" s="15" t="n">
        <v>0.725047237801862</v>
      </c>
      <c r="K3475" s="15" t="n">
        <v>0.7047787176266372</v>
      </c>
      <c r="L3475" s="15" t="n">
        <v>0.6616733451524387</v>
      </c>
      <c r="M3475" s="15" t="n">
        <v>-0.5354411710976489</v>
      </c>
      <c r="N3475" s="15" t="n">
        <v>0.7572793682733497</v>
      </c>
      <c r="O3475" s="15" t="n">
        <v>-0.5321360958530058</v>
      </c>
    </row>
    <row r="3476">
      <c r="B3476" s="8" t="s">
        <v>640</v>
      </c>
      <c r="C3476" s="19" t="n">
        <v>0.690357403533597</v>
      </c>
      <c r="D3476" s="19" t="n">
        <v>-0.8864052604279165</v>
      </c>
      <c r="E3476" s="19" t="n">
        <v>0.7011594454430875</v>
      </c>
      <c r="F3476" s="19" t="n">
        <v>-0.7494582459800583</v>
      </c>
      <c r="G3476" s="19" t="n">
        <v>-0.6461623427559638</v>
      </c>
      <c r="H3476" s="19" t="n">
        <v>-0.5721463843707443</v>
      </c>
      <c r="I3476" s="19" t="n">
        <v>-0.6921659885866441</v>
      </c>
      <c r="J3476" s="19" t="n">
        <v>-0.4478232939364442</v>
      </c>
      <c r="K3476" s="19" t="n">
        <v>0.7047787176266372</v>
      </c>
      <c r="L3476" s="19" t="n">
        <v>0.6616733451524387</v>
      </c>
      <c r="M3476" s="19" t="n">
        <v>-0.5354411710976489</v>
      </c>
      <c r="N3476" s="19" t="n">
        <v>0.7572793682733497</v>
      </c>
      <c r="O3476" s="19" t="n">
        <v>0.7132888093348788</v>
      </c>
    </row>
    <row r="3477">
      <c r="B3477" s="8" t="s">
        <v>641</v>
      </c>
      <c r="C3477" s="15" t="n">
        <v>-0.477939740907875</v>
      </c>
      <c r="D3477" s="15" t="n">
        <v>-0.8864052604279165</v>
      </c>
      <c r="E3477" s="15" t="n">
        <v>0.7011594454430875</v>
      </c>
      <c r="F3477" s="15" t="n">
        <v>0.8060211324691203</v>
      </c>
      <c r="G3477" s="15" t="n">
        <v>0.6700942813765544</v>
      </c>
      <c r="H3477" s="15" t="n">
        <v>-0.5721463843707443</v>
      </c>
      <c r="I3477" s="15" t="n">
        <v>0.8007410456198425</v>
      </c>
      <c r="J3477" s="15" t="n">
        <v>-0.4478232939364442</v>
      </c>
      <c r="K3477" s="15" t="n">
        <v>0.7047787176266372</v>
      </c>
      <c r="L3477" s="15" t="n">
        <v>-0.615240127948758</v>
      </c>
      <c r="M3477" s="15" t="n">
        <v>0.6425294053171797</v>
      </c>
      <c r="N3477" s="15" t="n">
        <v>0.7572793682733497</v>
      </c>
      <c r="O3477" s="15" t="n">
        <v>0.7132888093348788</v>
      </c>
    </row>
    <row r="3478">
      <c r="B3478" s="8" t="s">
        <v>642</v>
      </c>
      <c r="C3478" s="19" t="n">
        <v>-0.477939740907875</v>
      </c>
      <c r="D3478" s="19" t="n">
        <v>0.5909368402852785</v>
      </c>
      <c r="E3478" s="19" t="n">
        <v>0.7011594454430875</v>
      </c>
      <c r="F3478" s="19" t="n">
        <v>-0.7494582459800583</v>
      </c>
      <c r="G3478" s="19" t="n">
        <v>-0.6461623427559638</v>
      </c>
      <c r="H3478" s="19" t="n">
        <v>-0.5721463843707443</v>
      </c>
      <c r="I3478" s="19" t="n">
        <v>0.8007410456198425</v>
      </c>
      <c r="J3478" s="19" t="n">
        <v>0.725047237801862</v>
      </c>
      <c r="K3478" s="19" t="n">
        <v>-0.6553205620037145</v>
      </c>
      <c r="L3478" s="19" t="n">
        <v>0.6616733451524387</v>
      </c>
      <c r="M3478" s="19" t="n">
        <v>0.6425294053171797</v>
      </c>
      <c r="N3478" s="19" t="n">
        <v>-0.5649544493467857</v>
      </c>
      <c r="O3478" s="19" t="n">
        <v>0.7132888093348788</v>
      </c>
    </row>
    <row r="3479">
      <c r="B3479" s="8" t="s">
        <v>643</v>
      </c>
      <c r="C3479" s="15" t="n">
        <v>0.690357403533597</v>
      </c>
      <c r="D3479" s="15" t="n">
        <v>0.5909368402852785</v>
      </c>
      <c r="E3479" s="15" t="n">
        <v>0.7011594454430875</v>
      </c>
      <c r="F3479" s="15" t="n">
        <v>0.8060211324691203</v>
      </c>
      <c r="G3479" s="15" t="n">
        <v>0.6700942813765544</v>
      </c>
      <c r="H3479" s="15" t="n">
        <v>0.7960297521679927</v>
      </c>
      <c r="I3479" s="15" t="n">
        <v>-0.6921659885866441</v>
      </c>
      <c r="J3479" s="15" t="n">
        <v>0.725047237801862</v>
      </c>
      <c r="K3479" s="15" t="n">
        <v>-0.6553205620037145</v>
      </c>
      <c r="L3479" s="15" t="n">
        <v>0.6616733451524387</v>
      </c>
      <c r="M3479" s="15" t="n">
        <v>-0.5354411710976489</v>
      </c>
      <c r="N3479" s="15" t="n">
        <v>-0.5649544493467857</v>
      </c>
      <c r="O3479" s="15" t="n">
        <v>0.7132888093348788</v>
      </c>
    </row>
    <row r="3480">
      <c r="B3480" s="8" t="s">
        <v>644</v>
      </c>
      <c r="C3480" s="19" t="n">
        <v>-0.477939740907875</v>
      </c>
      <c r="D3480" s="19" t="n">
        <v>0.5909368402852785</v>
      </c>
      <c r="E3480" s="19" t="n">
        <v>0.7011594454430875</v>
      </c>
      <c r="F3480" s="19" t="n">
        <v>0.8060211324691203</v>
      </c>
      <c r="G3480" s="19" t="n">
        <v>-0.6461623427559638</v>
      </c>
      <c r="H3480" s="19" t="n">
        <v>0.7960297521679927</v>
      </c>
      <c r="I3480" s="19" t="n">
        <v>0.8007410456198425</v>
      </c>
      <c r="J3480" s="19" t="n">
        <v>-0.4478232939364442</v>
      </c>
      <c r="K3480" s="19" t="n">
        <v>0.7047787176266372</v>
      </c>
      <c r="L3480" s="19" t="n">
        <v>0.6616733451524387</v>
      </c>
      <c r="M3480" s="19" t="n">
        <v>0.6425294053171797</v>
      </c>
      <c r="N3480" s="19" t="n">
        <v>0.7572793682733497</v>
      </c>
      <c r="O3480" s="19" t="n">
        <v>0.7132888093348788</v>
      </c>
    </row>
    <row r="3481">
      <c r="B3481" s="8" t="s">
        <v>645</v>
      </c>
      <c r="C3481" s="15" t="n">
        <v>-0.477939740907875</v>
      </c>
      <c r="D3481" s="15" t="n">
        <v>0.5909368402852785</v>
      </c>
      <c r="E3481" s="15" t="n">
        <v>0.7011594454430875</v>
      </c>
      <c r="F3481" s="15" t="n">
        <v>0.8060211324691203</v>
      </c>
      <c r="G3481" s="15" t="n">
        <v>0.6700942813765544</v>
      </c>
      <c r="H3481" s="15" t="n">
        <v>0.7960297521679927</v>
      </c>
      <c r="I3481" s="15" t="n">
        <v>-0.6921659885866441</v>
      </c>
      <c r="J3481" s="15" t="n">
        <v>-0.4478232939364442</v>
      </c>
      <c r="K3481" s="15" t="n">
        <v>0.7047787176266372</v>
      </c>
      <c r="L3481" s="15" t="n">
        <v>0.6616733451524387</v>
      </c>
      <c r="M3481" s="15" t="n">
        <v>-0.5354411710976489</v>
      </c>
      <c r="N3481" s="15" t="n">
        <v>0.7572793682733497</v>
      </c>
      <c r="O3481" s="15" t="n">
        <v>-0.5321360958530058</v>
      </c>
    </row>
    <row r="3482">
      <c r="B3482" s="8" t="s">
        <v>646</v>
      </c>
      <c r="C3482" s="19" t="n">
        <v>0.690357403533597</v>
      </c>
      <c r="D3482" s="19" t="n">
        <v>-0.8864052604279165</v>
      </c>
      <c r="E3482" s="19" t="n">
        <v>0.7011594454430875</v>
      </c>
      <c r="F3482" s="19" t="n">
        <v>0.8060211324691203</v>
      </c>
      <c r="G3482" s="19" t="n">
        <v>0.6700942813765544</v>
      </c>
      <c r="H3482" s="19" t="n">
        <v>-0.5721463843707443</v>
      </c>
      <c r="I3482" s="19" t="n">
        <v>-0.6921659885866441</v>
      </c>
      <c r="J3482" s="19" t="n">
        <v>0.725047237801862</v>
      </c>
      <c r="K3482" s="19" t="n">
        <v>0.7047787176266372</v>
      </c>
      <c r="L3482" s="19" t="n">
        <v>0.6616733451524387</v>
      </c>
      <c r="M3482" s="19" t="n">
        <v>0.6425294053171797</v>
      </c>
      <c r="N3482" s="19" t="n">
        <v>0.7572793682733497</v>
      </c>
      <c r="O3482" s="19" t="n">
        <v>0.7132888093348788</v>
      </c>
    </row>
    <row r="3483">
      <c r="B3483" s="8" t="s">
        <v>647</v>
      </c>
      <c r="C3483" s="15" t="n">
        <v>-0.477939740907875</v>
      </c>
      <c r="D3483" s="15" t="n">
        <v>0.5909368402852785</v>
      </c>
      <c r="E3483" s="15" t="n">
        <v>0.7011594454430875</v>
      </c>
      <c r="F3483" s="15" t="n">
        <v>0.8060211324691203</v>
      </c>
      <c r="G3483" s="15" t="n">
        <v>0.6700942813765544</v>
      </c>
      <c r="H3483" s="15" t="n">
        <v>0.7960297521679927</v>
      </c>
      <c r="I3483" s="15" t="n">
        <v>0.8007410456198425</v>
      </c>
      <c r="J3483" s="15" t="n">
        <v>0.725047237801862</v>
      </c>
      <c r="K3483" s="15" t="n">
        <v>-0.6553205620037145</v>
      </c>
      <c r="L3483" s="15" t="n">
        <v>0.6616733451524387</v>
      </c>
      <c r="M3483" s="15" t="n">
        <v>-0.5354411710976489</v>
      </c>
      <c r="N3483" s="15" t="n">
        <v>0.7572793682733497</v>
      </c>
      <c r="O3483" s="15" t="n">
        <v>-0.5321360958530058</v>
      </c>
    </row>
    <row r="3484">
      <c r="B3484" s="8" t="s">
        <v>648</v>
      </c>
      <c r="C3484" s="19" t="n">
        <v>0.690357403533597</v>
      </c>
      <c r="D3484" s="19" t="n">
        <v>0.5909368402852785</v>
      </c>
      <c r="E3484" s="19" t="n">
        <v>0.7011594454430875</v>
      </c>
      <c r="F3484" s="19" t="n">
        <v>0.8060211324691203</v>
      </c>
      <c r="G3484" s="19" t="n">
        <v>0.6700942813765544</v>
      </c>
      <c r="H3484" s="19" t="n">
        <v>0.7960297521679927</v>
      </c>
      <c r="I3484" s="19" t="n">
        <v>0.8007410456198425</v>
      </c>
      <c r="J3484" s="19" t="n">
        <v>0.725047237801862</v>
      </c>
      <c r="K3484" s="19" t="n">
        <v>0.7047787176266372</v>
      </c>
      <c r="L3484" s="19" t="n">
        <v>0.6616733451524387</v>
      </c>
      <c r="M3484" s="19" t="n">
        <v>0.6425294053171797</v>
      </c>
      <c r="N3484" s="19" t="n">
        <v>0.7572793682733497</v>
      </c>
      <c r="O3484" s="19" t="n">
        <v>0.7132888093348788</v>
      </c>
    </row>
    <row r="3485">
      <c r="B3485" s="8" t="s">
        <v>649</v>
      </c>
      <c r="C3485" s="15" t="n">
        <v>0.690357403533597</v>
      </c>
      <c r="D3485" s="15" t="n">
        <v>0.5909368402852785</v>
      </c>
      <c r="E3485" s="15" t="n">
        <v>0.7011594454430875</v>
      </c>
      <c r="F3485" s="15" t="n">
        <v>0.8060211324691203</v>
      </c>
      <c r="G3485" s="15" t="n">
        <v>-0.6461623427559638</v>
      </c>
      <c r="H3485" s="15" t="n">
        <v>-0.5721463843707443</v>
      </c>
      <c r="I3485" s="15" t="n">
        <v>0.8007410456198425</v>
      </c>
      <c r="J3485" s="15" t="n">
        <v>-0.4478232939364442</v>
      </c>
      <c r="K3485" s="15" t="n">
        <v>0.7047787176266372</v>
      </c>
      <c r="L3485" s="15" t="n">
        <v>-0.615240127948758</v>
      </c>
      <c r="M3485" s="15" t="n">
        <v>0.6425294053171797</v>
      </c>
      <c r="N3485" s="15" t="n">
        <v>0.7572793682733497</v>
      </c>
      <c r="O3485" s="15" t="n">
        <v>0.7132888093348788</v>
      </c>
    </row>
    <row r="3486">
      <c r="B3486" s="8" t="s">
        <v>650</v>
      </c>
      <c r="C3486" s="19" t="n">
        <v>-0.477939740907875</v>
      </c>
      <c r="D3486" s="19" t="n">
        <v>-0.8864052604279165</v>
      </c>
      <c r="E3486" s="19" t="n">
        <v>0.7011594454430875</v>
      </c>
      <c r="F3486" s="19" t="n">
        <v>0.8060211324691203</v>
      </c>
      <c r="G3486" s="19" t="n">
        <v>0.6700942813765544</v>
      </c>
      <c r="H3486" s="19" t="n">
        <v>0.7960297521679927</v>
      </c>
      <c r="I3486" s="19" t="n">
        <v>-0.6921659885866441</v>
      </c>
      <c r="J3486" s="19" t="n">
        <v>-0.4478232939364442</v>
      </c>
      <c r="K3486" s="19" t="n">
        <v>-0.6553205620037145</v>
      </c>
      <c r="L3486" s="19" t="n">
        <v>-0.615240127948758</v>
      </c>
      <c r="M3486" s="19" t="n">
        <v>0.6425294053171797</v>
      </c>
      <c r="N3486" s="19" t="n">
        <v>0.7572793682733497</v>
      </c>
      <c r="O3486" s="19" t="n">
        <v>-0.5321360958530058</v>
      </c>
    </row>
    <row r="3487">
      <c r="B3487" s="8" t="s">
        <v>651</v>
      </c>
      <c r="C3487" s="15" t="n">
        <v>0.690357403533597</v>
      </c>
      <c r="D3487" s="15" t="n">
        <v>-0.8864052604279165</v>
      </c>
      <c r="E3487" s="15" t="n">
        <v>0.7011594454430875</v>
      </c>
      <c r="F3487" s="15" t="n">
        <v>0.8060211324691203</v>
      </c>
      <c r="G3487" s="15" t="n">
        <v>0.6700942813765544</v>
      </c>
      <c r="H3487" s="15" t="n">
        <v>0.7960297521679927</v>
      </c>
      <c r="I3487" s="15" t="n">
        <v>0.8007410456198425</v>
      </c>
      <c r="J3487" s="15" t="n">
        <v>0.725047237801862</v>
      </c>
      <c r="K3487" s="15" t="n">
        <v>-0.6553205620037145</v>
      </c>
      <c r="L3487" s="15" t="n">
        <v>-0.615240127948758</v>
      </c>
      <c r="M3487" s="15" t="n">
        <v>0.6425294053171797</v>
      </c>
      <c r="N3487" s="15" t="n">
        <v>-0.5649544493467857</v>
      </c>
      <c r="O3487" s="15" t="n">
        <v>0.7132888093348788</v>
      </c>
    </row>
    <row r="3488">
      <c r="B3488" s="8" t="s">
        <v>652</v>
      </c>
      <c r="C3488" s="19" t="n">
        <v>-0.477939740907875</v>
      </c>
      <c r="D3488" s="19" t="n">
        <v>0.5909368402852785</v>
      </c>
      <c r="E3488" s="19" t="n">
        <v>0.7011594454430875</v>
      </c>
      <c r="F3488" s="19" t="n">
        <v>-0.7494582459800583</v>
      </c>
      <c r="G3488" s="19" t="n">
        <v>-0.6461623427559638</v>
      </c>
      <c r="H3488" s="19" t="n">
        <v>0.7960297521679927</v>
      </c>
      <c r="I3488" s="19" t="n">
        <v>0.8007410456198425</v>
      </c>
      <c r="J3488" s="19" t="n">
        <v>0.725047237801862</v>
      </c>
      <c r="K3488" s="19" t="n">
        <v>0.7047787176266372</v>
      </c>
      <c r="L3488" s="19" t="n">
        <v>0.6616733451524387</v>
      </c>
      <c r="M3488" s="19" t="n">
        <v>-0.5354411710976489</v>
      </c>
      <c r="N3488" s="19" t="n">
        <v>0.7572793682733497</v>
      </c>
      <c r="O3488" s="19" t="n">
        <v>0.7132888093348788</v>
      </c>
    </row>
    <row r="3489">
      <c r="B3489" s="8" t="s">
        <v>653</v>
      </c>
      <c r="C3489" s="15" t="n">
        <v>0.690357403533597</v>
      </c>
      <c r="D3489" s="15" t="n">
        <v>-0.8864052604279165</v>
      </c>
      <c r="E3489" s="15" t="n">
        <v>-1.0925042522020212</v>
      </c>
      <c r="F3489" s="15" t="n">
        <v>-0.7494582459800583</v>
      </c>
      <c r="G3489" s="15" t="n">
        <v>-0.6461623427559638</v>
      </c>
      <c r="H3489" s="15" t="n">
        <v>-0.5721463843707443</v>
      </c>
      <c r="I3489" s="15" t="n">
        <v>-0.6921659885866441</v>
      </c>
      <c r="J3489" s="15" t="n">
        <v>0.725047237801862</v>
      </c>
      <c r="K3489" s="15" t="n">
        <v>-0.6553205620037145</v>
      </c>
      <c r="L3489" s="15" t="n">
        <v>0.6616733451524387</v>
      </c>
      <c r="M3489" s="15" t="n">
        <v>-0.5354411710976489</v>
      </c>
      <c r="N3489" s="15" t="n">
        <v>-0.5649544493467857</v>
      </c>
      <c r="O3489" s="15" t="n">
        <v>-0.5321360958530058</v>
      </c>
    </row>
    <row r="3490">
      <c r="B3490" s="8" t="s">
        <v>654</v>
      </c>
      <c r="C3490" s="19" t="n">
        <v>0.690357403533597</v>
      </c>
      <c r="D3490" s="19" t="n">
        <v>0.5909368402852785</v>
      </c>
      <c r="E3490" s="19" t="n">
        <v>-1.0925042522020212</v>
      </c>
      <c r="F3490" s="19" t="n">
        <v>0.8060211324691203</v>
      </c>
      <c r="G3490" s="19" t="n">
        <v>-0.6461623427559638</v>
      </c>
      <c r="H3490" s="19" t="n">
        <v>0.7960297521679927</v>
      </c>
      <c r="I3490" s="19" t="n">
        <v>-0.6921659885866441</v>
      </c>
      <c r="J3490" s="19" t="n">
        <v>-0.4478232939364442</v>
      </c>
      <c r="K3490" s="19" t="n">
        <v>-0.6553205620037145</v>
      </c>
      <c r="L3490" s="19" t="n">
        <v>0.6616733451524387</v>
      </c>
      <c r="M3490" s="19" t="n">
        <v>0.6425294053171797</v>
      </c>
      <c r="N3490" s="19" t="n">
        <v>0.7572793682733497</v>
      </c>
      <c r="O3490" s="19" t="n">
        <v>0.7132888093348788</v>
      </c>
    </row>
    <row r="3491">
      <c r="B3491" s="8" t="s">
        <v>655</v>
      </c>
      <c r="C3491" s="15" t="n">
        <v>-0.477939740907875</v>
      </c>
      <c r="D3491" s="15" t="n">
        <v>0.5909368402852785</v>
      </c>
      <c r="E3491" s="15" t="n">
        <v>0.7011594454430875</v>
      </c>
      <c r="F3491" s="15" t="n">
        <v>-0.7494582459800583</v>
      </c>
      <c r="G3491" s="15" t="n">
        <v>0.6700942813765544</v>
      </c>
      <c r="H3491" s="15" t="n">
        <v>-0.5721463843707443</v>
      </c>
      <c r="I3491" s="15" t="n">
        <v>0.8007410456198425</v>
      </c>
      <c r="J3491" s="15" t="n">
        <v>0.725047237801862</v>
      </c>
      <c r="K3491" s="15" t="n">
        <v>0.7047787176266372</v>
      </c>
      <c r="L3491" s="15" t="n">
        <v>-0.615240127948758</v>
      </c>
      <c r="M3491" s="15" t="n">
        <v>-0.5354411710976489</v>
      </c>
      <c r="N3491" s="15" t="n">
        <v>0.7572793682733497</v>
      </c>
      <c r="O3491" s="15" t="n">
        <v>0.7132888093348788</v>
      </c>
    </row>
    <row r="3492">
      <c r="B3492" s="8" t="s">
        <v>656</v>
      </c>
      <c r="C3492" s="19" t="n">
        <v>-0.477939740907875</v>
      </c>
      <c r="D3492" s="19" t="n">
        <v>0.5909368402852785</v>
      </c>
      <c r="E3492" s="19" t="n">
        <v>-1.0925042522020212</v>
      </c>
      <c r="F3492" s="19" t="n">
        <v>0.8060211324691203</v>
      </c>
      <c r="G3492" s="19" t="n">
        <v>-0.6461623427559638</v>
      </c>
      <c r="H3492" s="19" t="n">
        <v>-0.5721463843707443</v>
      </c>
      <c r="I3492" s="19" t="n">
        <v>-0.6921659885866441</v>
      </c>
      <c r="J3492" s="19" t="n">
        <v>-0.4478232939364442</v>
      </c>
      <c r="K3492" s="19" t="n">
        <v>0.7047787176266372</v>
      </c>
      <c r="L3492" s="19" t="n">
        <v>0.6616733451524387</v>
      </c>
      <c r="M3492" s="19" t="n">
        <v>0.6425294053171797</v>
      </c>
      <c r="N3492" s="19" t="n">
        <v>0.7572793682733497</v>
      </c>
      <c r="O3492" s="19" t="n">
        <v>0.7132888093348788</v>
      </c>
    </row>
    <row r="3493">
      <c r="B3493" s="8" t="s">
        <v>657</v>
      </c>
      <c r="C3493" s="15" t="n">
        <v>0.690357403533597</v>
      </c>
      <c r="D3493" s="15" t="n">
        <v>0.5909368402852785</v>
      </c>
      <c r="E3493" s="15" t="n">
        <v>0.7011594454430875</v>
      </c>
      <c r="F3493" s="15" t="n">
        <v>0.8060211324691203</v>
      </c>
      <c r="G3493" s="15" t="n">
        <v>-0.6461623427559638</v>
      </c>
      <c r="H3493" s="15" t="n">
        <v>0.7960297521679927</v>
      </c>
      <c r="I3493" s="15" t="n">
        <v>0.8007410456198425</v>
      </c>
      <c r="J3493" s="15" t="n">
        <v>0.725047237801862</v>
      </c>
      <c r="K3493" s="15" t="n">
        <v>-0.6553205620037145</v>
      </c>
      <c r="L3493" s="15" t="n">
        <v>0.6616733451524387</v>
      </c>
      <c r="M3493" s="15" t="n">
        <v>0.6425294053171797</v>
      </c>
      <c r="N3493" s="15" t="n">
        <v>0.7572793682733497</v>
      </c>
      <c r="O3493" s="15" t="n">
        <v>0.7132888093348788</v>
      </c>
    </row>
    <row r="3494">
      <c r="B3494" s="8" t="s">
        <v>658</v>
      </c>
      <c r="C3494" s="19" t="n">
        <v>-0.477939740907875</v>
      </c>
      <c r="D3494" s="19" t="n">
        <v>-0.8864052604279165</v>
      </c>
      <c r="E3494" s="19" t="n">
        <v>-1.0925042522020212</v>
      </c>
      <c r="F3494" s="19" t="n">
        <v>-0.7494582459800583</v>
      </c>
      <c r="G3494" s="19" t="n">
        <v>-0.6461623427559638</v>
      </c>
      <c r="H3494" s="19" t="n">
        <v>-1.9403225209094812</v>
      </c>
      <c r="I3494" s="19" t="n">
        <v>-0.6921659885866441</v>
      </c>
      <c r="J3494" s="19" t="n">
        <v>-1.6206938256747505</v>
      </c>
      <c r="K3494" s="19" t="n">
        <v>-0.6553205620037145</v>
      </c>
      <c r="L3494" s="19" t="n">
        <v>-0.615240127948758</v>
      </c>
      <c r="M3494" s="19" t="n">
        <v>-1.7134117475124775</v>
      </c>
      <c r="N3494" s="19" t="n">
        <v>-1.887188266966921</v>
      </c>
      <c r="O3494" s="19" t="n">
        <v>-1.7775610010408904</v>
      </c>
    </row>
    <row r="3495">
      <c r="B3495" s="8" t="s">
        <v>659</v>
      </c>
      <c r="C3495" s="15" t="n">
        <v>-0.477939740907875</v>
      </c>
      <c r="D3495" s="15" t="n">
        <v>0.5909368402852785</v>
      </c>
      <c r="E3495" s="15" t="n">
        <v>-1.0925042522020212</v>
      </c>
      <c r="F3495" s="15" t="n">
        <v>0.8060211324691203</v>
      </c>
      <c r="G3495" s="15" t="n">
        <v>0.6700942813765544</v>
      </c>
      <c r="H3495" s="15" t="n">
        <v>-0.5721463843707443</v>
      </c>
      <c r="I3495" s="15" t="n">
        <v>-0.6921659885866441</v>
      </c>
      <c r="J3495" s="15" t="n">
        <v>0.725047237801862</v>
      </c>
      <c r="K3495" s="15" t="n">
        <v>-0.6553205620037145</v>
      </c>
      <c r="L3495" s="15" t="n">
        <v>-0.615240127948758</v>
      </c>
      <c r="M3495" s="15" t="n">
        <v>-0.5354411710976489</v>
      </c>
      <c r="N3495" s="15" t="n">
        <v>-0.5649544493467857</v>
      </c>
      <c r="O3495" s="15" t="n">
        <v>-0.5321360958530058</v>
      </c>
    </row>
    <row r="3496">
      <c r="B3496" s="8" t="s">
        <v>660</v>
      </c>
      <c r="C3496" s="19" t="n">
        <v>-0.477939740907875</v>
      </c>
      <c r="D3496" s="19" t="n">
        <v>-0.8864052604279165</v>
      </c>
      <c r="E3496" s="19" t="n">
        <v>-1.0925042522020212</v>
      </c>
      <c r="F3496" s="19" t="n">
        <v>-0.7494582459800583</v>
      </c>
      <c r="G3496" s="19" t="n">
        <v>-0.6461623427559638</v>
      </c>
      <c r="H3496" s="19" t="n">
        <v>-0.5721463843707443</v>
      </c>
      <c r="I3496" s="19" t="n">
        <v>-0.6921659885866441</v>
      </c>
      <c r="J3496" s="19" t="n">
        <v>-0.4478232939364442</v>
      </c>
      <c r="K3496" s="19" t="n">
        <v>-0.6553205620037145</v>
      </c>
      <c r="L3496" s="19" t="n">
        <v>-0.615240127948758</v>
      </c>
      <c r="M3496" s="19" t="n">
        <v>-0.5354411710976489</v>
      </c>
      <c r="N3496" s="19" t="n">
        <v>-0.5649544493467857</v>
      </c>
      <c r="O3496" s="19" t="n">
        <v>0.7132888093348788</v>
      </c>
    </row>
    <row r="3497">
      <c r="B3497" s="8" t="s">
        <v>661</v>
      </c>
      <c r="C3497" s="15" t="n">
        <v>0.690357403533597</v>
      </c>
      <c r="D3497" s="15" t="n">
        <v>0.5909368402852785</v>
      </c>
      <c r="E3497" s="15" t="n">
        <v>0.7011594454430875</v>
      </c>
      <c r="F3497" s="15" t="n">
        <v>0.8060211324691203</v>
      </c>
      <c r="G3497" s="15" t="n">
        <v>-0.6461623427559638</v>
      </c>
      <c r="H3497" s="15" t="n">
        <v>-0.5721463843707443</v>
      </c>
      <c r="I3497" s="15" t="n">
        <v>0.8007410456198425</v>
      </c>
      <c r="J3497" s="15" t="n">
        <v>0.725047237801862</v>
      </c>
      <c r="K3497" s="15" t="n">
        <v>0.7047787176266372</v>
      </c>
      <c r="L3497" s="15" t="n">
        <v>0.6616733451524387</v>
      </c>
      <c r="M3497" s="15" t="n">
        <v>0.6425294053171797</v>
      </c>
      <c r="N3497" s="15" t="n">
        <v>0.7572793682733497</v>
      </c>
      <c r="O3497" s="15" t="n">
        <v>0.7132888093348788</v>
      </c>
    </row>
    <row r="3498">
      <c r="B3498" s="8" t="s">
        <v>662</v>
      </c>
      <c r="C3498" s="19" t="n">
        <v>-0.477939740907875</v>
      </c>
      <c r="D3498" s="19" t="n">
        <v>-0.8864052604279165</v>
      </c>
      <c r="E3498" s="19" t="n">
        <v>-1.0925042522020212</v>
      </c>
      <c r="F3498" s="19" t="n">
        <v>-0.7494582459800583</v>
      </c>
      <c r="G3498" s="19" t="n">
        <v>-0.6461623427559638</v>
      </c>
      <c r="H3498" s="19" t="n">
        <v>-0.5721463843707443</v>
      </c>
      <c r="I3498" s="19" t="n">
        <v>-0.6921659885866441</v>
      </c>
      <c r="J3498" s="19" t="n">
        <v>-0.4478232939364442</v>
      </c>
      <c r="K3498" s="19" t="n">
        <v>-0.6553205620037145</v>
      </c>
      <c r="L3498" s="19" t="n">
        <v>-0.615240127948758</v>
      </c>
      <c r="M3498" s="19" t="n">
        <v>-0.5354411710976489</v>
      </c>
      <c r="N3498" s="19" t="n">
        <v>-0.5649544493467857</v>
      </c>
      <c r="O3498" s="19" t="n">
        <v>-0.5321360958530058</v>
      </c>
    </row>
    <row r="3499">
      <c r="B3499" s="8" t="s">
        <v>663</v>
      </c>
      <c r="C3499" s="15" t="n">
        <v>0.690357403533597</v>
      </c>
      <c r="D3499" s="15" t="n">
        <v>-0.8864052604279165</v>
      </c>
      <c r="E3499" s="15" t="n">
        <v>-1.0925042522020212</v>
      </c>
      <c r="F3499" s="15" t="n">
        <v>0.8060211324691203</v>
      </c>
      <c r="G3499" s="15" t="n">
        <v>0.6700942813765544</v>
      </c>
      <c r="H3499" s="15" t="n">
        <v>0.7960297521679927</v>
      </c>
      <c r="I3499" s="15" t="n">
        <v>0.8007410456198425</v>
      </c>
      <c r="J3499" s="15" t="n">
        <v>0.725047237801862</v>
      </c>
      <c r="K3499" s="15" t="n">
        <v>-0.6553205620037145</v>
      </c>
      <c r="L3499" s="15" t="n">
        <v>-0.615240127948758</v>
      </c>
      <c r="M3499" s="15" t="n">
        <v>0.6425294053171797</v>
      </c>
      <c r="N3499" s="15" t="n">
        <v>0.7572793682733497</v>
      </c>
      <c r="O3499" s="15" t="n">
        <v>-0.5321360958530058</v>
      </c>
    </row>
    <row r="3500">
      <c r="B3500" s="8" t="s">
        <v>664</v>
      </c>
      <c r="C3500" s="19" t="n">
        <v>0.690357403533597</v>
      </c>
      <c r="D3500" s="19" t="n">
        <v>0.5909368402852785</v>
      </c>
      <c r="E3500" s="19" t="n">
        <v>-1.0925042522020212</v>
      </c>
      <c r="F3500" s="19" t="n">
        <v>-0.7494582459800583</v>
      </c>
      <c r="G3500" s="19" t="n">
        <v>0.6700942813765544</v>
      </c>
      <c r="H3500" s="19" t="n">
        <v>0.7960297521679927</v>
      </c>
      <c r="I3500" s="19" t="n">
        <v>-0.6921659885866441</v>
      </c>
      <c r="J3500" s="19" t="n">
        <v>0.725047237801862</v>
      </c>
      <c r="K3500" s="19" t="n">
        <v>0.7047787176266372</v>
      </c>
      <c r="L3500" s="19" t="n">
        <v>0.6616733451524387</v>
      </c>
      <c r="M3500" s="19" t="n">
        <v>0.6425294053171797</v>
      </c>
      <c r="N3500" s="19" t="n">
        <v>-0.5649544493467857</v>
      </c>
      <c r="O3500" s="19" t="n">
        <v>0.7132888093348788</v>
      </c>
    </row>
    <row r="3501">
      <c r="B3501" s="8" t="s">
        <v>665</v>
      </c>
      <c r="C3501" s="15" t="n">
        <v>0.690357403533597</v>
      </c>
      <c r="D3501" s="15" t="n">
        <v>0.5909368402852785</v>
      </c>
      <c r="E3501" s="15" t="n">
        <v>0.7011594454430875</v>
      </c>
      <c r="F3501" s="15" t="n">
        <v>-0.7494582459800583</v>
      </c>
      <c r="G3501" s="15" t="n">
        <v>0.6700942813765544</v>
      </c>
      <c r="H3501" s="15" t="n">
        <v>-0.5721463843707443</v>
      </c>
      <c r="I3501" s="15" t="n">
        <v>0.8007410456198425</v>
      </c>
      <c r="J3501" s="15" t="n">
        <v>0.725047237801862</v>
      </c>
      <c r="K3501" s="15" t="n">
        <v>-0.6553205620037145</v>
      </c>
      <c r="L3501" s="15" t="n">
        <v>0.6616733451524387</v>
      </c>
      <c r="M3501" s="15" t="n">
        <v>0.6425294053171797</v>
      </c>
      <c r="N3501" s="15" t="n">
        <v>0.7572793682733497</v>
      </c>
      <c r="O3501" s="15" t="n">
        <v>0.7132888093348788</v>
      </c>
    </row>
    <row r="3502">
      <c r="B3502" s="8" t="s">
        <v>666</v>
      </c>
      <c r="C3502" s="19" t="n">
        <v>0.690357403533597</v>
      </c>
      <c r="D3502" s="19" t="n">
        <v>0.5909368402852785</v>
      </c>
      <c r="E3502" s="19" t="n">
        <v>0.7011594454430875</v>
      </c>
      <c r="F3502" s="19" t="n">
        <v>0.8060211324691203</v>
      </c>
      <c r="G3502" s="19" t="n">
        <v>-0.6461623427559638</v>
      </c>
      <c r="H3502" s="19" t="n">
        <v>0.7960297521679927</v>
      </c>
      <c r="I3502" s="19" t="n">
        <v>-0.6921659885866441</v>
      </c>
      <c r="J3502" s="19" t="n">
        <v>-0.4478232939364442</v>
      </c>
      <c r="K3502" s="19" t="n">
        <v>0.7047787176266372</v>
      </c>
      <c r="L3502" s="19" t="n">
        <v>0.6616733451524387</v>
      </c>
      <c r="M3502" s="19" t="n">
        <v>-0.5354411710976489</v>
      </c>
      <c r="N3502" s="19" t="n">
        <v>0.7572793682733497</v>
      </c>
      <c r="O3502" s="19" t="n">
        <v>-0.5321360958530058</v>
      </c>
    </row>
    <row r="3503">
      <c r="B3503" s="8" t="s">
        <v>667</v>
      </c>
      <c r="C3503" s="15" t="n">
        <v>0.690357403533597</v>
      </c>
      <c r="D3503" s="15" t="n">
        <v>0.5909368402852785</v>
      </c>
      <c r="E3503" s="15" t="n">
        <v>0.7011594454430875</v>
      </c>
      <c r="F3503" s="15" t="n">
        <v>-0.7494582459800583</v>
      </c>
      <c r="G3503" s="15" t="n">
        <v>0.6700942813765544</v>
      </c>
      <c r="H3503" s="15" t="n">
        <v>-0.5721463843707443</v>
      </c>
      <c r="I3503" s="15" t="n">
        <v>0.8007410456198425</v>
      </c>
      <c r="J3503" s="15" t="n">
        <v>0.725047237801862</v>
      </c>
      <c r="K3503" s="15" t="n">
        <v>0.7047787176266372</v>
      </c>
      <c r="L3503" s="15" t="n">
        <v>-0.615240127948758</v>
      </c>
      <c r="M3503" s="15" t="n">
        <v>0.6425294053171797</v>
      </c>
      <c r="N3503" s="15" t="n">
        <v>0.7572793682733497</v>
      </c>
      <c r="O3503" s="15" t="n">
        <v>0.7132888093348788</v>
      </c>
    </row>
    <row r="3504">
      <c r="B3504" s="8" t="s">
        <v>668</v>
      </c>
      <c r="C3504" s="19" t="n">
        <v>0.690357403533597</v>
      </c>
      <c r="D3504" s="19" t="n">
        <v>0.5909368402852785</v>
      </c>
      <c r="E3504" s="19" t="n">
        <v>0.7011594454430875</v>
      </c>
      <c r="F3504" s="19" t="n">
        <v>-0.7494582459800583</v>
      </c>
      <c r="G3504" s="19" t="n">
        <v>-0.6461623427559638</v>
      </c>
      <c r="H3504" s="19" t="n">
        <v>0.7960297521679927</v>
      </c>
      <c r="I3504" s="19" t="n">
        <v>-0.6921659885866441</v>
      </c>
      <c r="J3504" s="19" t="n">
        <v>0.725047237801862</v>
      </c>
      <c r="K3504" s="19" t="n">
        <v>-0.6553205620037145</v>
      </c>
      <c r="L3504" s="19" t="n">
        <v>-0.615240127948758</v>
      </c>
      <c r="M3504" s="19" t="n">
        <v>0.6425294053171797</v>
      </c>
      <c r="N3504" s="19" t="n">
        <v>0.7572793682733497</v>
      </c>
      <c r="O3504" s="19" t="n">
        <v>-0.5321360958530058</v>
      </c>
    </row>
    <row r="3505">
      <c r="B3505" s="8" t="s">
        <v>669</v>
      </c>
      <c r="C3505" s="15" t="n">
        <v>-0.477939740907875</v>
      </c>
      <c r="D3505" s="15" t="n">
        <v>-0.8864052604279165</v>
      </c>
      <c r="E3505" s="15" t="n">
        <v>-1.0925042522020212</v>
      </c>
      <c r="F3505" s="15" t="n">
        <v>0.8060211324691203</v>
      </c>
      <c r="G3505" s="15" t="n">
        <v>-0.6461623427559638</v>
      </c>
      <c r="H3505" s="15" t="n">
        <v>0.7960297521679927</v>
      </c>
      <c r="I3505" s="15" t="n">
        <v>0.8007410456198425</v>
      </c>
      <c r="J3505" s="15" t="n">
        <v>0.725047237801862</v>
      </c>
      <c r="K3505" s="15" t="n">
        <v>0.7047787176266372</v>
      </c>
      <c r="L3505" s="15" t="n">
        <v>-0.615240127948758</v>
      </c>
      <c r="M3505" s="15" t="n">
        <v>-0.5354411710976489</v>
      </c>
      <c r="N3505" s="15" t="n">
        <v>-0.5649544493467857</v>
      </c>
      <c r="O3505" s="15" t="n">
        <v>-0.5321360958530058</v>
      </c>
    </row>
    <row r="3506">
      <c r="B3506" s="8" t="s">
        <v>670</v>
      </c>
      <c r="C3506" s="19" t="n">
        <v>0.690357403533597</v>
      </c>
      <c r="D3506" s="19" t="n">
        <v>0.5909368402852785</v>
      </c>
      <c r="E3506" s="19" t="n">
        <v>0.7011594454430875</v>
      </c>
      <c r="F3506" s="19" t="n">
        <v>-0.7494582459800583</v>
      </c>
      <c r="G3506" s="19" t="n">
        <v>-0.6461623427559638</v>
      </c>
      <c r="H3506" s="19" t="n">
        <v>-0.5721463843707443</v>
      </c>
      <c r="I3506" s="19" t="n">
        <v>-0.6921659885866441</v>
      </c>
      <c r="J3506" s="19" t="n">
        <v>-0.4478232939364442</v>
      </c>
      <c r="K3506" s="19" t="n">
        <v>0.7047787176266372</v>
      </c>
      <c r="L3506" s="19" t="n">
        <v>-0.615240127948758</v>
      </c>
      <c r="M3506" s="19" t="n">
        <v>0.6425294053171797</v>
      </c>
      <c r="N3506" s="19" t="n">
        <v>-0.5649544493467857</v>
      </c>
      <c r="O3506" s="19" t="n">
        <v>-0.5321360958530058</v>
      </c>
    </row>
    <row r="3507">
      <c r="B3507" s="8" t="s">
        <v>671</v>
      </c>
      <c r="C3507" s="15" t="n">
        <v>0.690357403533597</v>
      </c>
      <c r="D3507" s="15" t="n">
        <v>0.5909368402852785</v>
      </c>
      <c r="E3507" s="15" t="n">
        <v>0.7011594454430875</v>
      </c>
      <c r="F3507" s="15" t="n">
        <v>0.8060211324691203</v>
      </c>
      <c r="G3507" s="15" t="n">
        <v>0.6700942813765544</v>
      </c>
      <c r="H3507" s="15" t="n">
        <v>0.7960297521679927</v>
      </c>
      <c r="I3507" s="15" t="n">
        <v>0.8007410456198425</v>
      </c>
      <c r="J3507" s="15" t="n">
        <v>-0.4478232939364442</v>
      </c>
      <c r="K3507" s="15" t="n">
        <v>-0.6553205620037145</v>
      </c>
      <c r="L3507" s="15" t="n">
        <v>0.6616733451524387</v>
      </c>
      <c r="M3507" s="15" t="n">
        <v>0.6425294053171797</v>
      </c>
      <c r="N3507" s="15" t="n">
        <v>-0.5649544493467857</v>
      </c>
      <c r="O3507" s="15" t="n">
        <v>0.7132888093348788</v>
      </c>
    </row>
    <row r="3508">
      <c r="B3508" s="8" t="s">
        <v>672</v>
      </c>
      <c r="C3508" s="19" t="n">
        <v>0.690357403533597</v>
      </c>
      <c r="D3508" s="19" t="n">
        <v>-0.8864052604279165</v>
      </c>
      <c r="E3508" s="19" t="n">
        <v>0.7011594454430875</v>
      </c>
      <c r="F3508" s="19" t="n">
        <v>0.8060211324691203</v>
      </c>
      <c r="G3508" s="19" t="n">
        <v>0.6700942813765544</v>
      </c>
      <c r="H3508" s="19" t="n">
        <v>0.7960297521679927</v>
      </c>
      <c r="I3508" s="19" t="n">
        <v>0.8007410456198425</v>
      </c>
      <c r="J3508" s="19" t="n">
        <v>0.725047237801862</v>
      </c>
      <c r="K3508" s="19" t="n">
        <v>0.7047787176266372</v>
      </c>
      <c r="L3508" s="19" t="n">
        <v>-0.615240127948758</v>
      </c>
      <c r="M3508" s="19" t="n">
        <v>0.6425294053171797</v>
      </c>
      <c r="N3508" s="19" t="n">
        <v>0.7572793682733497</v>
      </c>
      <c r="O3508" s="19" t="n">
        <v>-0.5321360958530058</v>
      </c>
    </row>
    <row r="3509">
      <c r="B3509" s="8" t="s">
        <v>673</v>
      </c>
      <c r="C3509" s="15" t="n">
        <v>0.690357403533597</v>
      </c>
      <c r="D3509" s="15" t="n">
        <v>0.5909368402852785</v>
      </c>
      <c r="E3509" s="15" t="n">
        <v>0.7011594454430875</v>
      </c>
      <c r="F3509" s="15" t="n">
        <v>0.8060211324691203</v>
      </c>
      <c r="G3509" s="15" t="n">
        <v>0.6700942813765544</v>
      </c>
      <c r="H3509" s="15" t="n">
        <v>-0.5721463843707443</v>
      </c>
      <c r="I3509" s="15" t="n">
        <v>0.8007410456198425</v>
      </c>
      <c r="J3509" s="15" t="n">
        <v>-0.4478232939364442</v>
      </c>
      <c r="K3509" s="15" t="n">
        <v>-0.6553205620037145</v>
      </c>
      <c r="L3509" s="15" t="n">
        <v>0.6616733451524387</v>
      </c>
      <c r="M3509" s="15" t="n">
        <v>0.6425294053171797</v>
      </c>
      <c r="N3509" s="15" t="n">
        <v>0.7572793682733497</v>
      </c>
      <c r="O3509" s="15" t="n">
        <v>0.7132888093348788</v>
      </c>
    </row>
    <row r="3510">
      <c r="B3510" s="8" t="s">
        <v>674</v>
      </c>
      <c r="C3510" s="19" t="n">
        <v>0.690357403533597</v>
      </c>
      <c r="D3510" s="19" t="n">
        <v>-0.8864052604279165</v>
      </c>
      <c r="E3510" s="19" t="n">
        <v>-1.0925042522020212</v>
      </c>
      <c r="F3510" s="19" t="n">
        <v>0.8060211324691203</v>
      </c>
      <c r="G3510" s="19" t="n">
        <v>-0.6461623427559638</v>
      </c>
      <c r="H3510" s="19" t="n">
        <v>0.7960297521679927</v>
      </c>
      <c r="I3510" s="19" t="n">
        <v>0.8007410456198425</v>
      </c>
      <c r="J3510" s="19" t="n">
        <v>0.725047237801862</v>
      </c>
      <c r="K3510" s="19" t="n">
        <v>-0.6553205620037145</v>
      </c>
      <c r="L3510" s="19" t="n">
        <v>0.6616733451524387</v>
      </c>
      <c r="M3510" s="19" t="n">
        <v>-0.5354411710976489</v>
      </c>
      <c r="N3510" s="19" t="n">
        <v>-0.5649544493467857</v>
      </c>
      <c r="O3510" s="19" t="n">
        <v>0.7132888093348788</v>
      </c>
    </row>
    <row r="3511">
      <c r="B3511" s="8" t="s">
        <v>675</v>
      </c>
      <c r="C3511" s="15" t="n">
        <v>0.690357403533597</v>
      </c>
      <c r="D3511" s="15" t="n">
        <v>-0.8864052604279165</v>
      </c>
      <c r="E3511" s="15" t="n">
        <v>-1.0925042522020212</v>
      </c>
      <c r="F3511" s="15" t="n">
        <v>-0.7494582459800583</v>
      </c>
      <c r="G3511" s="15" t="n">
        <v>-0.6461623427559638</v>
      </c>
      <c r="H3511" s="15" t="n">
        <v>-0.5721463843707443</v>
      </c>
      <c r="I3511" s="15" t="n">
        <v>-0.6921659885866441</v>
      </c>
      <c r="J3511" s="15" t="n">
        <v>-0.4478232939364442</v>
      </c>
      <c r="K3511" s="15" t="n">
        <v>0.7047787176266372</v>
      </c>
      <c r="L3511" s="15" t="n">
        <v>-0.615240127948758</v>
      </c>
      <c r="M3511" s="15" t="n">
        <v>0.6425294053171797</v>
      </c>
      <c r="N3511" s="15" t="n">
        <v>-0.5649544493467857</v>
      </c>
      <c r="O3511" s="15" t="n">
        <v>0.7132888093348788</v>
      </c>
    </row>
    <row r="3512">
      <c r="B3512" s="8" t="s">
        <v>676</v>
      </c>
      <c r="C3512" s="19" t="n">
        <v>0.690357403533597</v>
      </c>
      <c r="D3512" s="19" t="n">
        <v>0.5909368402852785</v>
      </c>
      <c r="E3512" s="19" t="n">
        <v>-1.0925042522020212</v>
      </c>
      <c r="F3512" s="19" t="n">
        <v>0.8060211324691203</v>
      </c>
      <c r="G3512" s="19" t="n">
        <v>0.6700942813765544</v>
      </c>
      <c r="H3512" s="19" t="n">
        <v>0.7960297521679927</v>
      </c>
      <c r="I3512" s="19" t="n">
        <v>-0.6921659885866441</v>
      </c>
      <c r="J3512" s="19" t="n">
        <v>0.725047237801862</v>
      </c>
      <c r="K3512" s="19" t="n">
        <v>0.7047787176266372</v>
      </c>
      <c r="L3512" s="19" t="n">
        <v>0.6616733451524387</v>
      </c>
      <c r="M3512" s="19" t="n">
        <v>0.6425294053171797</v>
      </c>
      <c r="N3512" s="19" t="n">
        <v>0.7572793682733497</v>
      </c>
      <c r="O3512" s="19" t="n">
        <v>-0.5321360958530058</v>
      </c>
    </row>
    <row r="3513">
      <c r="B3513" s="8" t="s">
        <v>677</v>
      </c>
      <c r="C3513" s="15" t="n">
        <v>-0.477939740907875</v>
      </c>
      <c r="D3513" s="15" t="n">
        <v>0.5909368402852785</v>
      </c>
      <c r="E3513" s="15" t="n">
        <v>0.7011594454430875</v>
      </c>
      <c r="F3513" s="15" t="n">
        <v>0.8060211324691203</v>
      </c>
      <c r="G3513" s="15" t="n">
        <v>-0.6461623427559638</v>
      </c>
      <c r="H3513" s="15" t="n">
        <v>-0.5721463843707443</v>
      </c>
      <c r="I3513" s="15" t="n">
        <v>0.8007410456198425</v>
      </c>
      <c r="J3513" s="15" t="n">
        <v>0.725047237801862</v>
      </c>
      <c r="K3513" s="15" t="n">
        <v>0.7047787176266372</v>
      </c>
      <c r="L3513" s="15" t="n">
        <v>-0.615240127948758</v>
      </c>
      <c r="M3513" s="15" t="n">
        <v>0.6425294053171797</v>
      </c>
      <c r="N3513" s="15" t="n">
        <v>-0.5649544493467857</v>
      </c>
      <c r="O3513" s="15" t="n">
        <v>-0.5321360958530058</v>
      </c>
    </row>
    <row r="3514">
      <c r="B3514" s="8" t="s">
        <v>678</v>
      </c>
      <c r="C3514" s="19" t="n">
        <v>0.690357403533597</v>
      </c>
      <c r="D3514" s="19" t="n">
        <v>0.5909368402852785</v>
      </c>
      <c r="E3514" s="19" t="n">
        <v>0.7011594454430875</v>
      </c>
      <c r="F3514" s="19" t="n">
        <v>-0.7494582459800583</v>
      </c>
      <c r="G3514" s="19" t="n">
        <v>-0.6461623427559638</v>
      </c>
      <c r="H3514" s="19" t="n">
        <v>0.7960297521679927</v>
      </c>
      <c r="I3514" s="19" t="n">
        <v>0.8007410456198425</v>
      </c>
      <c r="J3514" s="19" t="n">
        <v>-0.4478232939364442</v>
      </c>
      <c r="K3514" s="19" t="n">
        <v>-0.6553205620037145</v>
      </c>
      <c r="L3514" s="19" t="n">
        <v>0.6616733451524387</v>
      </c>
      <c r="M3514" s="19" t="n">
        <v>0.6425294053171797</v>
      </c>
      <c r="N3514" s="19" t="n">
        <v>-0.5649544493467857</v>
      </c>
      <c r="O3514" s="19" t="n">
        <v>-0.5321360958530058</v>
      </c>
    </row>
    <row r="3515">
      <c r="B3515" s="8" t="s">
        <v>679</v>
      </c>
      <c r="C3515" s="15" t="n">
        <v>0.690357403533597</v>
      </c>
      <c r="D3515" s="15" t="n">
        <v>0.5909368402852785</v>
      </c>
      <c r="E3515" s="15" t="n">
        <v>0.7011594454430875</v>
      </c>
      <c r="F3515" s="15" t="n">
        <v>-0.7494582459800583</v>
      </c>
      <c r="G3515" s="15" t="n">
        <v>0.6700942813765544</v>
      </c>
      <c r="H3515" s="15" t="n">
        <v>0.7960297521679927</v>
      </c>
      <c r="I3515" s="15" t="n">
        <v>-0.6921659885866441</v>
      </c>
      <c r="J3515" s="15" t="n">
        <v>0.725047237801862</v>
      </c>
      <c r="K3515" s="15" t="n">
        <v>0.7047787176266372</v>
      </c>
      <c r="L3515" s="15" t="n">
        <v>-0.615240127948758</v>
      </c>
      <c r="M3515" s="15" t="n">
        <v>-0.5354411710976489</v>
      </c>
      <c r="N3515" s="15" t="n">
        <v>-0.5649544493467857</v>
      </c>
      <c r="O3515" s="15" t="n">
        <v>-0.5321360958530058</v>
      </c>
    </row>
    <row r="3516">
      <c r="B3516" s="8" t="s">
        <v>680</v>
      </c>
      <c r="C3516" s="19" t="n">
        <v>0.690357403533597</v>
      </c>
      <c r="D3516" s="19" t="n">
        <v>-0.8864052604279165</v>
      </c>
      <c r="E3516" s="19" t="n">
        <v>0.7011594454430875</v>
      </c>
      <c r="F3516" s="19" t="n">
        <v>0.8060211324691203</v>
      </c>
      <c r="G3516" s="19" t="n">
        <v>0.6700942813765544</v>
      </c>
      <c r="H3516" s="19" t="n">
        <v>-0.5721463843707443</v>
      </c>
      <c r="I3516" s="19" t="n">
        <v>0.8007410456198425</v>
      </c>
      <c r="J3516" s="19" t="n">
        <v>0.725047237801862</v>
      </c>
      <c r="K3516" s="19" t="n">
        <v>0.7047787176266372</v>
      </c>
      <c r="L3516" s="19" t="n">
        <v>0.6616733451524387</v>
      </c>
      <c r="M3516" s="19" t="n">
        <v>0.6425294053171797</v>
      </c>
      <c r="N3516" s="19" t="n">
        <v>-0.5649544493467857</v>
      </c>
      <c r="O3516" s="19" t="n">
        <v>0.7132888093348788</v>
      </c>
    </row>
    <row r="3517">
      <c r="B3517" s="8" t="s">
        <v>681</v>
      </c>
      <c r="C3517" s="15" t="n">
        <v>-0.477939740907875</v>
      </c>
      <c r="D3517" s="15" t="n">
        <v>-0.8864052604279165</v>
      </c>
      <c r="E3517" s="15" t="n">
        <v>0.7011594454430875</v>
      </c>
      <c r="F3517" s="15" t="n">
        <v>0.8060211324691203</v>
      </c>
      <c r="G3517" s="15" t="n">
        <v>0.6700942813765544</v>
      </c>
      <c r="H3517" s="15" t="n">
        <v>0.7960297521679927</v>
      </c>
      <c r="I3517" s="15" t="n">
        <v>0.8007410456198425</v>
      </c>
      <c r="J3517" s="15" t="n">
        <v>-0.4478232939364442</v>
      </c>
      <c r="K3517" s="15" t="n">
        <v>0.7047787176266372</v>
      </c>
      <c r="L3517" s="15" t="n">
        <v>0.6616733451524387</v>
      </c>
      <c r="M3517" s="15" t="n">
        <v>-0.5354411710976489</v>
      </c>
      <c r="N3517" s="15" t="n">
        <v>-0.5649544493467857</v>
      </c>
      <c r="O3517" s="15" t="n">
        <v>0.7132888093348788</v>
      </c>
    </row>
    <row r="3518">
      <c r="B3518" s="8" t="s">
        <v>682</v>
      </c>
      <c r="C3518" s="19" t="n">
        <v>-2.8145340297908192</v>
      </c>
      <c r="D3518" s="19" t="n">
        <v>-0.8864052604279165</v>
      </c>
      <c r="E3518" s="19" t="n">
        <v>-1.0925042522020212</v>
      </c>
      <c r="F3518" s="19" t="n">
        <v>-0.7494582459800583</v>
      </c>
      <c r="G3518" s="19" t="n">
        <v>-0.6461623427559638</v>
      </c>
      <c r="H3518" s="19" t="n">
        <v>-0.5721463843707443</v>
      </c>
      <c r="I3518" s="19" t="n">
        <v>-0.6921659885866441</v>
      </c>
      <c r="J3518" s="19" t="n">
        <v>-0.4478232939364442</v>
      </c>
      <c r="K3518" s="19" t="n">
        <v>-0.6553205620037145</v>
      </c>
      <c r="L3518" s="19" t="n">
        <v>-0.615240127948758</v>
      </c>
      <c r="M3518" s="19" t="n">
        <v>-2.891382323927306</v>
      </c>
      <c r="N3518" s="19" t="n">
        <v>-3.2094220845870565</v>
      </c>
      <c r="O3518" s="19" t="n">
        <v>-3.022985906228775</v>
      </c>
    </row>
    <row r="3519">
      <c r="B3519" s="8" t="s">
        <v>683</v>
      </c>
      <c r="C3519" s="15" t="n">
        <v>-0.477939740907875</v>
      </c>
      <c r="D3519" s="15" t="n">
        <v>0.5909368402852785</v>
      </c>
      <c r="E3519" s="15" t="n">
        <v>0.7011594454430875</v>
      </c>
      <c r="F3519" s="15" t="n">
        <v>-0.7494582459800583</v>
      </c>
      <c r="G3519" s="15" t="n">
        <v>0.6700942813765544</v>
      </c>
      <c r="H3519" s="15" t="n">
        <v>0.7960297521679927</v>
      </c>
      <c r="I3519" s="15" t="n">
        <v>-0.6921659885866441</v>
      </c>
      <c r="J3519" s="15" t="n">
        <v>-0.4478232939364442</v>
      </c>
      <c r="K3519" s="15" t="n">
        <v>0.7047787176266372</v>
      </c>
      <c r="L3519" s="15" t="n">
        <v>0.6616733451524387</v>
      </c>
      <c r="M3519" s="15" t="n">
        <v>0.6425294053171797</v>
      </c>
      <c r="N3519" s="15" t="n">
        <v>0.7572793682733497</v>
      </c>
      <c r="O3519" s="15" t="n">
        <v>-0.5321360958530058</v>
      </c>
    </row>
    <row r="3520">
      <c r="B3520" s="8" t="s">
        <v>684</v>
      </c>
      <c r="C3520" s="19" t="n">
        <v>-0.477939740907875</v>
      </c>
      <c r="D3520" s="19" t="n">
        <v>0.5909368402852785</v>
      </c>
      <c r="E3520" s="19" t="n">
        <v>0.7011594454430875</v>
      </c>
      <c r="F3520" s="19" t="n">
        <v>-0.7494582459800583</v>
      </c>
      <c r="G3520" s="19" t="n">
        <v>-0.6461623427559638</v>
      </c>
      <c r="H3520" s="19" t="n">
        <v>-0.5721463843707443</v>
      </c>
      <c r="I3520" s="19" t="n">
        <v>0.8007410456198425</v>
      </c>
      <c r="J3520" s="19" t="n">
        <v>-0.4478232939364442</v>
      </c>
      <c r="K3520" s="19" t="n">
        <v>0.7047787176266372</v>
      </c>
      <c r="L3520" s="19" t="n">
        <v>0.6616733451524387</v>
      </c>
      <c r="M3520" s="19" t="n">
        <v>0.6425294053171797</v>
      </c>
      <c r="N3520" s="19" t="n">
        <v>-0.5649544493467857</v>
      </c>
      <c r="O3520" s="19" t="n">
        <v>-0.5321360958530058</v>
      </c>
    </row>
    <row r="3521">
      <c r="B3521" s="8" t="s">
        <v>685</v>
      </c>
      <c r="C3521" s="15" t="n">
        <v>-0.477939740907875</v>
      </c>
      <c r="D3521" s="15" t="n">
        <v>-0.8864052604279165</v>
      </c>
      <c r="E3521" s="15" t="n">
        <v>-1.0925042522020212</v>
      </c>
      <c r="F3521" s="15" t="n">
        <v>-0.7494582459800583</v>
      </c>
      <c r="G3521" s="15" t="n">
        <v>0.6700942813765544</v>
      </c>
      <c r="H3521" s="15" t="n">
        <v>0.7960297521679927</v>
      </c>
      <c r="I3521" s="15" t="n">
        <v>-0.6921659885866441</v>
      </c>
      <c r="J3521" s="15" t="n">
        <v>0.725047237801862</v>
      </c>
      <c r="K3521" s="15" t="n">
        <v>-0.6553205620037145</v>
      </c>
      <c r="L3521" s="15" t="n">
        <v>0.6616733451524387</v>
      </c>
      <c r="M3521" s="15" t="n">
        <v>-0.5354411710976489</v>
      </c>
      <c r="N3521" s="15" t="n">
        <v>-0.5649544493467857</v>
      </c>
      <c r="O3521" s="15" t="n">
        <v>0.7132888093348788</v>
      </c>
    </row>
    <row r="3522">
      <c r="B3522" s="8" t="s">
        <v>686</v>
      </c>
      <c r="C3522" s="19" t="n">
        <v>0.690357403533597</v>
      </c>
      <c r="D3522" s="19" t="n">
        <v>-0.8864052604279165</v>
      </c>
      <c r="E3522" s="19" t="n">
        <v>0.7011594454430875</v>
      </c>
      <c r="F3522" s="19" t="n">
        <v>0.8060211324691203</v>
      </c>
      <c r="G3522" s="19" t="n">
        <v>0.6700942813765544</v>
      </c>
      <c r="H3522" s="19" t="n">
        <v>0.7960297521679927</v>
      </c>
      <c r="I3522" s="19" t="n">
        <v>-0.6921659885866441</v>
      </c>
      <c r="J3522" s="19" t="n">
        <v>0.725047237801862</v>
      </c>
      <c r="K3522" s="19" t="n">
        <v>-0.6553205620037145</v>
      </c>
      <c r="L3522" s="19" t="n">
        <v>0.6616733451524387</v>
      </c>
      <c r="M3522" s="19" t="n">
        <v>-0.5354411710976489</v>
      </c>
      <c r="N3522" s="19" t="n">
        <v>0.7572793682733497</v>
      </c>
      <c r="O3522" s="19" t="n">
        <v>-0.5321360958530058</v>
      </c>
    </row>
    <row r="3523">
      <c r="B3523" s="8" t="s">
        <v>687</v>
      </c>
      <c r="C3523" s="15" t="n">
        <v>-0.477939740907875</v>
      </c>
      <c r="D3523" s="15" t="n">
        <v>0.5909368402852785</v>
      </c>
      <c r="E3523" s="15" t="n">
        <v>0.7011594454430875</v>
      </c>
      <c r="F3523" s="15" t="n">
        <v>0.8060211324691203</v>
      </c>
      <c r="G3523" s="15" t="n">
        <v>-0.6461623427559638</v>
      </c>
      <c r="H3523" s="15" t="n">
        <v>-0.5721463843707443</v>
      </c>
      <c r="I3523" s="15" t="n">
        <v>0.8007410456198425</v>
      </c>
      <c r="J3523" s="15" t="n">
        <v>-0.4478232939364442</v>
      </c>
      <c r="K3523" s="15" t="n">
        <v>0.7047787176266372</v>
      </c>
      <c r="L3523" s="15" t="n">
        <v>0.6616733451524387</v>
      </c>
      <c r="M3523" s="15" t="n">
        <v>-0.5354411710976489</v>
      </c>
      <c r="N3523" s="15" t="n">
        <v>0.7572793682733497</v>
      </c>
      <c r="O3523" s="15" t="n">
        <v>-0.5321360958530058</v>
      </c>
    </row>
    <row r="3524">
      <c r="B3524" s="8" t="s">
        <v>688</v>
      </c>
      <c r="C3524" s="19" t="n">
        <v>-0.477939740907875</v>
      </c>
      <c r="D3524" s="19" t="n">
        <v>0.5909368402852785</v>
      </c>
      <c r="E3524" s="19" t="n">
        <v>0.7011594454430875</v>
      </c>
      <c r="F3524" s="19" t="n">
        <v>-0.7494582459800583</v>
      </c>
      <c r="G3524" s="19" t="n">
        <v>0.6700942813765544</v>
      </c>
      <c r="H3524" s="19" t="n">
        <v>-0.5721463843707443</v>
      </c>
      <c r="I3524" s="19" t="n">
        <v>-0.6921659885866441</v>
      </c>
      <c r="J3524" s="19" t="n">
        <v>0.725047237801862</v>
      </c>
      <c r="K3524" s="19" t="n">
        <v>0.7047787176266372</v>
      </c>
      <c r="L3524" s="19" t="n">
        <v>0.6616733451524387</v>
      </c>
      <c r="M3524" s="19" t="n">
        <v>0.6425294053171797</v>
      </c>
      <c r="N3524" s="19" t="n">
        <v>0.7572793682733497</v>
      </c>
      <c r="O3524" s="19" t="n">
        <v>-0.5321360958530058</v>
      </c>
    </row>
    <row r="3525">
      <c r="B3525" s="8" t="s">
        <v>689</v>
      </c>
      <c r="C3525" s="15" t="n">
        <v>0.690357403533597</v>
      </c>
      <c r="D3525" s="15" t="n">
        <v>-0.8864052604279165</v>
      </c>
      <c r="E3525" s="15" t="n">
        <v>-1.0925042522020212</v>
      </c>
      <c r="F3525" s="15" t="n">
        <v>-0.7494582459800583</v>
      </c>
      <c r="G3525" s="15" t="n">
        <v>-0.6461623427559638</v>
      </c>
      <c r="H3525" s="15" t="n">
        <v>0.7960297521679927</v>
      </c>
      <c r="I3525" s="15" t="n">
        <v>0.8007410456198425</v>
      </c>
      <c r="J3525" s="15" t="n">
        <v>0.725047237801862</v>
      </c>
      <c r="K3525" s="15" t="n">
        <v>0.7047787176266372</v>
      </c>
      <c r="L3525" s="15" t="n">
        <v>0.6616733451524387</v>
      </c>
      <c r="M3525" s="15" t="n">
        <v>0.6425294053171797</v>
      </c>
      <c r="N3525" s="15" t="n">
        <v>0.7572793682733497</v>
      </c>
      <c r="O3525" s="15" t="n">
        <v>-0.5321360958530058</v>
      </c>
    </row>
    <row r="3526">
      <c r="B3526" s="8" t="s">
        <v>690</v>
      </c>
      <c r="C3526" s="19" t="n">
        <v>0.690357403533597</v>
      </c>
      <c r="D3526" s="19" t="n">
        <v>0.5909368402852785</v>
      </c>
      <c r="E3526" s="19" t="n">
        <v>0.7011594454430875</v>
      </c>
      <c r="F3526" s="19" t="n">
        <v>-0.7494582459800583</v>
      </c>
      <c r="G3526" s="19" t="n">
        <v>0.6700942813765544</v>
      </c>
      <c r="H3526" s="19" t="n">
        <v>-0.5721463843707443</v>
      </c>
      <c r="I3526" s="19" t="n">
        <v>0.8007410456198425</v>
      </c>
      <c r="J3526" s="19" t="n">
        <v>0.725047237801862</v>
      </c>
      <c r="K3526" s="19" t="n">
        <v>0.7047787176266372</v>
      </c>
      <c r="L3526" s="19" t="n">
        <v>0.6616733451524387</v>
      </c>
      <c r="M3526" s="19" t="n">
        <v>-0.5354411710976489</v>
      </c>
      <c r="N3526" s="19" t="n">
        <v>-0.5649544493467857</v>
      </c>
      <c r="O3526" s="19" t="n">
        <v>0.7132888093348788</v>
      </c>
    </row>
    <row r="3527">
      <c r="B3527" s="8" t="s">
        <v>691</v>
      </c>
      <c r="C3527" s="15" t="n">
        <v>-0.477939740907875</v>
      </c>
      <c r="D3527" s="15" t="n">
        <v>0.5909368402852785</v>
      </c>
      <c r="E3527" s="15" t="n">
        <v>-1.0925042522020212</v>
      </c>
      <c r="F3527" s="15" t="n">
        <v>-0.7494582459800583</v>
      </c>
      <c r="G3527" s="15" t="n">
        <v>0.6700942813765544</v>
      </c>
      <c r="H3527" s="15" t="n">
        <v>-0.5721463843707443</v>
      </c>
      <c r="I3527" s="15" t="n">
        <v>0.8007410456198425</v>
      </c>
      <c r="J3527" s="15" t="n">
        <v>-0.4478232939364442</v>
      </c>
      <c r="K3527" s="15" t="n">
        <v>0.7047787176266372</v>
      </c>
      <c r="L3527" s="15" t="n">
        <v>0.6616733451524387</v>
      </c>
      <c r="M3527" s="15" t="n">
        <v>0.6425294053171797</v>
      </c>
      <c r="N3527" s="15" t="n">
        <v>-0.5649544493467857</v>
      </c>
      <c r="O3527" s="15" t="n">
        <v>-0.5321360958530058</v>
      </c>
    </row>
    <row r="3528">
      <c r="B3528" s="8" t="s">
        <v>692</v>
      </c>
      <c r="C3528" s="19" t="n">
        <v>0.690357403533597</v>
      </c>
      <c r="D3528" s="19" t="n">
        <v>0.5909368402852785</v>
      </c>
      <c r="E3528" s="19" t="n">
        <v>0.7011594454430875</v>
      </c>
      <c r="F3528" s="19" t="n">
        <v>-0.7494582459800583</v>
      </c>
      <c r="G3528" s="19" t="n">
        <v>-0.6461623427559638</v>
      </c>
      <c r="H3528" s="19" t="n">
        <v>0.7960297521679927</v>
      </c>
      <c r="I3528" s="19" t="n">
        <v>0.8007410456198425</v>
      </c>
      <c r="J3528" s="19" t="n">
        <v>0.725047237801862</v>
      </c>
      <c r="K3528" s="19" t="n">
        <v>-0.6553205620037145</v>
      </c>
      <c r="L3528" s="19" t="n">
        <v>0.6616733451524387</v>
      </c>
      <c r="M3528" s="19" t="n">
        <v>0.6425294053171797</v>
      </c>
      <c r="N3528" s="19" t="n">
        <v>0.7572793682733497</v>
      </c>
      <c r="O3528" s="19" t="n">
        <v>-0.5321360958530058</v>
      </c>
    </row>
    <row r="3529">
      <c r="B3529" s="8" t="s">
        <v>693</v>
      </c>
      <c r="C3529" s="15" t="n">
        <v>-0.477939740907875</v>
      </c>
      <c r="D3529" s="15" t="n">
        <v>-0.8864052604279165</v>
      </c>
      <c r="E3529" s="15" t="n">
        <v>-1.0925042522020212</v>
      </c>
      <c r="F3529" s="15" t="n">
        <v>-0.7494582459800583</v>
      </c>
      <c r="G3529" s="15" t="n">
        <v>-0.6461623427559638</v>
      </c>
      <c r="H3529" s="15" t="n">
        <v>-0.5721463843707443</v>
      </c>
      <c r="I3529" s="15" t="n">
        <v>-0.6921659885866441</v>
      </c>
      <c r="J3529" s="15" t="n">
        <v>-0.4478232939364442</v>
      </c>
      <c r="K3529" s="15" t="n">
        <v>-0.6553205620037145</v>
      </c>
      <c r="L3529" s="15" t="n">
        <v>-0.615240127948758</v>
      </c>
      <c r="M3529" s="15" t="n">
        <v>-0.5354411710976489</v>
      </c>
      <c r="N3529" s="15" t="n">
        <v>-0.5649544493467857</v>
      </c>
      <c r="O3529" s="15" t="n">
        <v>-0.5321360958530058</v>
      </c>
    </row>
    <row r="3530">
      <c r="B3530" s="8" t="s">
        <v>694</v>
      </c>
      <c r="C3530" s="19" t="n">
        <v>0.690357403533597</v>
      </c>
      <c r="D3530" s="19" t="n">
        <v>0.5909368402852785</v>
      </c>
      <c r="E3530" s="19" t="n">
        <v>0.7011594454430875</v>
      </c>
      <c r="F3530" s="19" t="n">
        <v>-0.7494582459800583</v>
      </c>
      <c r="G3530" s="19" t="n">
        <v>0.6700942813765544</v>
      </c>
      <c r="H3530" s="19" t="n">
        <v>0.7960297521679927</v>
      </c>
      <c r="I3530" s="19" t="n">
        <v>0.8007410456198425</v>
      </c>
      <c r="J3530" s="19" t="n">
        <v>0.725047237801862</v>
      </c>
      <c r="K3530" s="19" t="n">
        <v>-0.6553205620037145</v>
      </c>
      <c r="L3530" s="19" t="n">
        <v>-0.615240127948758</v>
      </c>
      <c r="M3530" s="19" t="n">
        <v>0.6425294053171797</v>
      </c>
      <c r="N3530" s="19" t="n">
        <v>0.7572793682733497</v>
      </c>
      <c r="O3530" s="19" t="n">
        <v>0.7132888093348788</v>
      </c>
    </row>
    <row r="3531">
      <c r="B3531" s="8" t="s">
        <v>695</v>
      </c>
      <c r="C3531" s="15" t="n">
        <v>0.690357403533597</v>
      </c>
      <c r="D3531" s="15" t="n">
        <v>0.5909368402852785</v>
      </c>
      <c r="E3531" s="15" t="n">
        <v>0.7011594454430875</v>
      </c>
      <c r="F3531" s="15" t="n">
        <v>0.8060211324691203</v>
      </c>
      <c r="G3531" s="15" t="n">
        <v>0.6700942813765544</v>
      </c>
      <c r="H3531" s="15" t="n">
        <v>-0.5721463843707443</v>
      </c>
      <c r="I3531" s="15" t="n">
        <v>-0.6921659885866441</v>
      </c>
      <c r="J3531" s="15" t="n">
        <v>0.725047237801862</v>
      </c>
      <c r="K3531" s="15" t="n">
        <v>0.7047787176266372</v>
      </c>
      <c r="L3531" s="15" t="n">
        <v>-0.615240127948758</v>
      </c>
      <c r="M3531" s="15" t="n">
        <v>0.6425294053171797</v>
      </c>
      <c r="N3531" s="15" t="n">
        <v>-0.5649544493467857</v>
      </c>
      <c r="O3531" s="15" t="n">
        <v>-0.5321360958530058</v>
      </c>
    </row>
    <row r="3532">
      <c r="B3532" s="8" t="s">
        <v>696</v>
      </c>
      <c r="C3532" s="19" t="n">
        <v>-0.477939740907875</v>
      </c>
      <c r="D3532" s="19" t="n">
        <v>-0.8864052604279165</v>
      </c>
      <c r="E3532" s="19" t="n">
        <v>-1.0925042522020212</v>
      </c>
      <c r="F3532" s="19" t="n">
        <v>-0.7494582459800583</v>
      </c>
      <c r="G3532" s="19" t="n">
        <v>0.6700942813765544</v>
      </c>
      <c r="H3532" s="19" t="n">
        <v>-0.5721463843707443</v>
      </c>
      <c r="I3532" s="19" t="n">
        <v>0.8007410456198425</v>
      </c>
      <c r="J3532" s="19" t="n">
        <v>0.725047237801862</v>
      </c>
      <c r="K3532" s="19" t="n">
        <v>-0.6553205620037145</v>
      </c>
      <c r="L3532" s="19" t="n">
        <v>-0.615240127948758</v>
      </c>
      <c r="M3532" s="19" t="n">
        <v>-0.5354411710976489</v>
      </c>
      <c r="N3532" s="19" t="n">
        <v>0.7572793682733497</v>
      </c>
      <c r="O3532" s="19" t="n">
        <v>0.7132888093348788</v>
      </c>
    </row>
    <row r="3533">
      <c r="B3533" s="8" t="s">
        <v>697</v>
      </c>
      <c r="C3533" s="15" t="n">
        <v>0.690357403533597</v>
      </c>
      <c r="D3533" s="15" t="n">
        <v>0.5909368402852785</v>
      </c>
      <c r="E3533" s="15" t="n">
        <v>0.7011594454430875</v>
      </c>
      <c r="F3533" s="15" t="n">
        <v>0.8060211324691203</v>
      </c>
      <c r="G3533" s="15" t="n">
        <v>0.6700942813765544</v>
      </c>
      <c r="H3533" s="15" t="n">
        <v>-0.5721463843707443</v>
      </c>
      <c r="I3533" s="15" t="n">
        <v>0.8007410456198425</v>
      </c>
      <c r="J3533" s="15" t="n">
        <v>-0.4478232939364442</v>
      </c>
      <c r="K3533" s="15" t="n">
        <v>0.7047787176266372</v>
      </c>
      <c r="L3533" s="15" t="n">
        <v>-0.615240127948758</v>
      </c>
      <c r="M3533" s="15" t="n">
        <v>0.6425294053171797</v>
      </c>
      <c r="N3533" s="15" t="n">
        <v>0.7572793682733497</v>
      </c>
      <c r="O3533" s="15" t="n">
        <v>0.7132888093348788</v>
      </c>
    </row>
    <row r="3534">
      <c r="B3534" s="8" t="s">
        <v>698</v>
      </c>
      <c r="C3534" s="19" t="n">
        <v>-3.9828311742322913</v>
      </c>
      <c r="D3534" s="19" t="n">
        <v>0.5909368402852785</v>
      </c>
      <c r="E3534" s="19" t="n">
        <v>0.7011594454430875</v>
      </c>
      <c r="F3534" s="19" t="n">
        <v>0.8060211324691203</v>
      </c>
      <c r="G3534" s="19" t="n">
        <v>0.6700942813765544</v>
      </c>
      <c r="H3534" s="19" t="n">
        <v>-1.9403225209094812</v>
      </c>
      <c r="I3534" s="19" t="n">
        <v>-0.6921659885866441</v>
      </c>
      <c r="J3534" s="19" t="n">
        <v>-1.6206938256747505</v>
      </c>
      <c r="K3534" s="19" t="n">
        <v>-0.6553205620037145</v>
      </c>
      <c r="L3534" s="19" t="n">
        <v>-0.615240127948758</v>
      </c>
      <c r="M3534" s="19" t="n">
        <v>0.6425294053171797</v>
      </c>
      <c r="N3534" s="19" t="n">
        <v>-1.887188266966921</v>
      </c>
      <c r="O3534" s="19" t="n">
        <v>-1.7775610010408904</v>
      </c>
    </row>
    <row r="3535">
      <c r="B3535" s="8" t="s">
        <v>699</v>
      </c>
      <c r="C3535" s="15" t="n">
        <v>0.690357403533597</v>
      </c>
      <c r="D3535" s="15" t="n">
        <v>0.5909368402852785</v>
      </c>
      <c r="E3535" s="15" t="n">
        <v>0.7011594454430875</v>
      </c>
      <c r="F3535" s="15" t="n">
        <v>0.8060211324691203</v>
      </c>
      <c r="G3535" s="15" t="n">
        <v>0.6700942813765544</v>
      </c>
      <c r="H3535" s="15" t="n">
        <v>0.7960297521679927</v>
      </c>
      <c r="I3535" s="15" t="n">
        <v>0.8007410456198425</v>
      </c>
      <c r="J3535" s="15" t="n">
        <v>0.725047237801862</v>
      </c>
      <c r="K3535" s="15" t="n">
        <v>0.7047787176266372</v>
      </c>
      <c r="L3535" s="15" t="n">
        <v>0.6616733451524387</v>
      </c>
      <c r="M3535" s="15" t="n">
        <v>0.6425294053171797</v>
      </c>
      <c r="N3535" s="15" t="n">
        <v>0.7572793682733497</v>
      </c>
      <c r="O3535" s="15" t="n">
        <v>0.7132888093348788</v>
      </c>
    </row>
    <row r="3536">
      <c r="B3536" s="8" t="s">
        <v>700</v>
      </c>
      <c r="C3536" s="19" t="n">
        <v>0.690357403533597</v>
      </c>
      <c r="D3536" s="19" t="n">
        <v>0.5909368402852785</v>
      </c>
      <c r="E3536" s="19" t="n">
        <v>0.7011594454430875</v>
      </c>
      <c r="F3536" s="19" t="n">
        <v>0.8060211324691203</v>
      </c>
      <c r="G3536" s="19" t="n">
        <v>0.6700942813765544</v>
      </c>
      <c r="H3536" s="19" t="n">
        <v>0.7960297521679927</v>
      </c>
      <c r="I3536" s="19" t="n">
        <v>0.8007410456198425</v>
      </c>
      <c r="J3536" s="19" t="n">
        <v>0.725047237801862</v>
      </c>
      <c r="K3536" s="19" t="n">
        <v>0.7047787176266372</v>
      </c>
      <c r="L3536" s="19" t="n">
        <v>0.6616733451524387</v>
      </c>
      <c r="M3536" s="19" t="n">
        <v>0.6425294053171797</v>
      </c>
      <c r="N3536" s="19" t="n">
        <v>0.7572793682733497</v>
      </c>
      <c r="O3536" s="19" t="n">
        <v>0.7132888093348788</v>
      </c>
    </row>
    <row r="3537">
      <c r="B3537" s="8" t="s">
        <v>701</v>
      </c>
      <c r="C3537" s="15" t="n">
        <v>-0.477939740907875</v>
      </c>
      <c r="D3537" s="15" t="n">
        <v>0.5909368402852785</v>
      </c>
      <c r="E3537" s="15" t="n">
        <v>-1.0925042522020212</v>
      </c>
      <c r="F3537" s="15" t="n">
        <v>-0.7494582459800583</v>
      </c>
      <c r="G3537" s="15" t="n">
        <v>0.6700942813765544</v>
      </c>
      <c r="H3537" s="15" t="n">
        <v>-0.5721463843707443</v>
      </c>
      <c r="I3537" s="15" t="n">
        <v>-0.6921659885866441</v>
      </c>
      <c r="J3537" s="15" t="n">
        <v>-0.4478232939364442</v>
      </c>
      <c r="K3537" s="15" t="n">
        <v>-0.6553205620037145</v>
      </c>
      <c r="L3537" s="15" t="n">
        <v>-0.615240127948758</v>
      </c>
      <c r="M3537" s="15" t="n">
        <v>-0.5354411710976489</v>
      </c>
      <c r="N3537" s="15" t="n">
        <v>0.7572793682733497</v>
      </c>
      <c r="O3537" s="15" t="n">
        <v>-0.5321360958530058</v>
      </c>
    </row>
    <row r="3538">
      <c r="B3538" s="8" t="s">
        <v>702</v>
      </c>
      <c r="C3538" s="19" t="n">
        <v>-0.477939740907875</v>
      </c>
      <c r="D3538" s="19" t="n">
        <v>0.5909368402852785</v>
      </c>
      <c r="E3538" s="19" t="n">
        <v>0.7011594454430875</v>
      </c>
      <c r="F3538" s="19" t="n">
        <v>0.8060211324691203</v>
      </c>
      <c r="G3538" s="19" t="n">
        <v>0.6700942813765544</v>
      </c>
      <c r="H3538" s="19" t="n">
        <v>0.7960297521679927</v>
      </c>
      <c r="I3538" s="19" t="n">
        <v>-0.6921659885866441</v>
      </c>
      <c r="J3538" s="19" t="n">
        <v>0.725047237801862</v>
      </c>
      <c r="K3538" s="19" t="n">
        <v>-0.6553205620037145</v>
      </c>
      <c r="L3538" s="19" t="n">
        <v>0.6616733451524387</v>
      </c>
      <c r="M3538" s="19" t="n">
        <v>0.6425294053171797</v>
      </c>
      <c r="N3538" s="19" t="n">
        <v>-0.5649544493467857</v>
      </c>
      <c r="O3538" s="19" t="n">
        <v>-0.5321360958530058</v>
      </c>
    </row>
    <row r="3539">
      <c r="B3539" s="8" t="s">
        <v>703</v>
      </c>
      <c r="C3539" s="15" t="n">
        <v>0.690357403533597</v>
      </c>
      <c r="D3539" s="15" t="n">
        <v>0.5909368402852785</v>
      </c>
      <c r="E3539" s="15" t="n">
        <v>0.7011594454430875</v>
      </c>
      <c r="F3539" s="15" t="n">
        <v>-0.7494582459800583</v>
      </c>
      <c r="G3539" s="15" t="n">
        <v>-0.6461623427559638</v>
      </c>
      <c r="H3539" s="15" t="n">
        <v>0.7960297521679927</v>
      </c>
      <c r="I3539" s="15" t="n">
        <v>-0.6921659885866441</v>
      </c>
      <c r="J3539" s="15" t="n">
        <v>-0.4478232939364442</v>
      </c>
      <c r="K3539" s="15" t="n">
        <v>0.7047787176266372</v>
      </c>
      <c r="L3539" s="15" t="n">
        <v>0.6616733451524387</v>
      </c>
      <c r="M3539" s="15" t="n">
        <v>-0.5354411710976489</v>
      </c>
      <c r="N3539" s="15" t="n">
        <v>0.7572793682733497</v>
      </c>
      <c r="O3539" s="15" t="n">
        <v>0.7132888093348788</v>
      </c>
    </row>
    <row r="3540">
      <c r="B3540" s="8" t="s">
        <v>704</v>
      </c>
      <c r="C3540" s="19" t="n">
        <v>0.690357403533597</v>
      </c>
      <c r="D3540" s="19" t="n">
        <v>0.5909368402852785</v>
      </c>
      <c r="E3540" s="19" t="n">
        <v>0.7011594454430875</v>
      </c>
      <c r="F3540" s="19" t="n">
        <v>0.8060211324691203</v>
      </c>
      <c r="G3540" s="19" t="n">
        <v>0.6700942813765544</v>
      </c>
      <c r="H3540" s="19" t="n">
        <v>0.7960297521679927</v>
      </c>
      <c r="I3540" s="19" t="n">
        <v>0.8007410456198425</v>
      </c>
      <c r="J3540" s="19" t="n">
        <v>0.725047237801862</v>
      </c>
      <c r="K3540" s="19" t="n">
        <v>0.7047787176266372</v>
      </c>
      <c r="L3540" s="19" t="n">
        <v>0.6616733451524387</v>
      </c>
      <c r="M3540" s="19" t="n">
        <v>0.6425294053171797</v>
      </c>
      <c r="N3540" s="19" t="n">
        <v>0.7572793682733497</v>
      </c>
      <c r="O3540" s="19" t="n">
        <v>0.7132888093348788</v>
      </c>
    </row>
    <row r="3541">
      <c r="B3541" s="8" t="s">
        <v>705</v>
      </c>
      <c r="C3541" s="15" t="n">
        <v>0.690357403533597</v>
      </c>
      <c r="D3541" s="15" t="n">
        <v>0.5909368402852785</v>
      </c>
      <c r="E3541" s="15" t="n">
        <v>-1.0925042522020212</v>
      </c>
      <c r="F3541" s="15" t="n">
        <v>0.8060211324691203</v>
      </c>
      <c r="G3541" s="15" t="n">
        <v>0.6700942813765544</v>
      </c>
      <c r="H3541" s="15" t="n">
        <v>0.7960297521679927</v>
      </c>
      <c r="I3541" s="15" t="n">
        <v>0.8007410456198425</v>
      </c>
      <c r="J3541" s="15" t="n">
        <v>0.725047237801862</v>
      </c>
      <c r="K3541" s="15" t="n">
        <v>0.7047787176266372</v>
      </c>
      <c r="L3541" s="15" t="n">
        <v>0.6616733451524387</v>
      </c>
      <c r="M3541" s="15" t="n">
        <v>0.6425294053171797</v>
      </c>
      <c r="N3541" s="15" t="n">
        <v>-0.5649544493467857</v>
      </c>
      <c r="O3541" s="15" t="n">
        <v>-0.5321360958530058</v>
      </c>
    </row>
    <row r="3542">
      <c r="B3542" s="8" t="s">
        <v>706</v>
      </c>
      <c r="C3542" s="19" t="n">
        <v>-0.477939740907875</v>
      </c>
      <c r="D3542" s="19" t="n">
        <v>0.5909368402852785</v>
      </c>
      <c r="E3542" s="19" t="n">
        <v>0.7011594454430875</v>
      </c>
      <c r="F3542" s="19" t="n">
        <v>0.8060211324691203</v>
      </c>
      <c r="G3542" s="19" t="n">
        <v>0.6700942813765544</v>
      </c>
      <c r="H3542" s="19" t="n">
        <v>0.7960297521679927</v>
      </c>
      <c r="I3542" s="19" t="n">
        <v>0.8007410456198425</v>
      </c>
      <c r="J3542" s="19" t="n">
        <v>-1.6206938256747505</v>
      </c>
      <c r="K3542" s="19" t="n">
        <v>0.7047787176266372</v>
      </c>
      <c r="L3542" s="19" t="n">
        <v>0.6616733451524387</v>
      </c>
      <c r="M3542" s="19" t="n">
        <v>-0.5354411710976489</v>
      </c>
      <c r="N3542" s="19" t="n">
        <v>-0.5649544493467857</v>
      </c>
      <c r="O3542" s="19" t="n">
        <v>-0.5321360958530058</v>
      </c>
    </row>
    <row r="3543">
      <c r="B3543" s="8" t="s">
        <v>707</v>
      </c>
      <c r="C3543" s="15" t="n">
        <v>0.690357403533597</v>
      </c>
      <c r="D3543" s="15" t="n">
        <v>0.5909368402852785</v>
      </c>
      <c r="E3543" s="15" t="n">
        <v>0.7011594454430875</v>
      </c>
      <c r="F3543" s="15" t="n">
        <v>0.8060211324691203</v>
      </c>
      <c r="G3543" s="15" t="n">
        <v>0.6700942813765544</v>
      </c>
      <c r="H3543" s="15" t="n">
        <v>0.7960297521679927</v>
      </c>
      <c r="I3543" s="15" t="n">
        <v>0.8007410456198425</v>
      </c>
      <c r="J3543" s="15" t="n">
        <v>0.725047237801862</v>
      </c>
      <c r="K3543" s="15" t="n">
        <v>0.7047787176266372</v>
      </c>
      <c r="L3543" s="15" t="n">
        <v>0.6616733451524387</v>
      </c>
      <c r="M3543" s="15" t="n">
        <v>0.6425294053171797</v>
      </c>
      <c r="N3543" s="15" t="n">
        <v>0.7572793682733497</v>
      </c>
      <c r="O3543" s="15" t="n">
        <v>0.7132888093348788</v>
      </c>
    </row>
    <row r="3544">
      <c r="B3544" s="8" t="s">
        <v>708</v>
      </c>
      <c r="C3544" s="19" t="n">
        <v>-0.477939740907875</v>
      </c>
      <c r="D3544" s="19" t="n">
        <v>-2.3637473611411113</v>
      </c>
      <c r="E3544" s="19" t="n">
        <v>0.7011594454430875</v>
      </c>
      <c r="F3544" s="19" t="n">
        <v>-2.3049376244292366</v>
      </c>
      <c r="G3544" s="19" t="n">
        <v>-0.6461623427559638</v>
      </c>
      <c r="H3544" s="19" t="n">
        <v>-0.5721463843707443</v>
      </c>
      <c r="I3544" s="19" t="n">
        <v>-2.1850730227931305</v>
      </c>
      <c r="J3544" s="19" t="n">
        <v>-1.6206938256747505</v>
      </c>
      <c r="K3544" s="19" t="n">
        <v>-2.015419841634066</v>
      </c>
      <c r="L3544" s="19" t="n">
        <v>-1.8921536010499547</v>
      </c>
      <c r="M3544" s="19" t="n">
        <v>-4.0693529003421345</v>
      </c>
      <c r="N3544" s="19" t="n">
        <v>-3.2094220845870565</v>
      </c>
      <c r="O3544" s="19" t="n">
        <v>-1.7775610010408904</v>
      </c>
    </row>
    <row r="3545">
      <c r="B3545" s="8" t="s">
        <v>709</v>
      </c>
      <c r="C3545" s="15" t="n">
        <v>-2.8145340297908192</v>
      </c>
      <c r="D3545" s="15" t="n">
        <v>0.5909368402852785</v>
      </c>
      <c r="E3545" s="15" t="n">
        <v>-1.0925042522020212</v>
      </c>
      <c r="F3545" s="15" t="n">
        <v>0.8060211324691203</v>
      </c>
      <c r="G3545" s="15" t="n">
        <v>0.6700942813765544</v>
      </c>
      <c r="H3545" s="15" t="n">
        <v>-0.5721463843707443</v>
      </c>
      <c r="I3545" s="15" t="n">
        <v>0.8007410456198425</v>
      </c>
      <c r="J3545" s="15" t="n">
        <v>-0.4478232939364442</v>
      </c>
      <c r="K3545" s="15" t="n">
        <v>0.7047787176266372</v>
      </c>
      <c r="L3545" s="15" t="n">
        <v>0.6616733451524387</v>
      </c>
      <c r="M3545" s="15" t="n">
        <v>0.6425294053171797</v>
      </c>
      <c r="N3545" s="15" t="n">
        <v>-0.5649544493467857</v>
      </c>
      <c r="O3545" s="15" t="n">
        <v>0.7132888093348788</v>
      </c>
    </row>
    <row r="3546">
      <c r="B3546" s="8" t="s">
        <v>710</v>
      </c>
      <c r="C3546" s="19" t="n">
        <v>-0.477939740907875</v>
      </c>
      <c r="D3546" s="19" t="n">
        <v>0.5909368402852785</v>
      </c>
      <c r="E3546" s="19" t="n">
        <v>-1.0925042522020212</v>
      </c>
      <c r="F3546" s="19" t="n">
        <v>0.8060211324691203</v>
      </c>
      <c r="G3546" s="19" t="n">
        <v>-0.6461623427559638</v>
      </c>
      <c r="H3546" s="19" t="n">
        <v>-0.5721463843707443</v>
      </c>
      <c r="I3546" s="19" t="n">
        <v>-0.6921659885866441</v>
      </c>
      <c r="J3546" s="19" t="n">
        <v>-0.4478232939364442</v>
      </c>
      <c r="K3546" s="19" t="n">
        <v>0.7047787176266372</v>
      </c>
      <c r="L3546" s="19" t="n">
        <v>-0.615240127948758</v>
      </c>
      <c r="M3546" s="19" t="n">
        <v>-0.5354411710976489</v>
      </c>
      <c r="N3546" s="19" t="n">
        <v>-0.5649544493467857</v>
      </c>
      <c r="O3546" s="19" t="n">
        <v>-0.5321360958530058</v>
      </c>
    </row>
    <row r="3547" customHeight="true" ht="10.0">
      <c r="B3547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688:U2688"/>
    <mergeCell ref="B3250:U3250"/>
    <mergeCell ref="B3252:U3252"/>
    <mergeCell ref="B3255:U3255"/>
    <mergeCell ref="B3258:U3258"/>
    <mergeCell ref="B3261:U3261"/>
    <mergeCell ref="B3263:U3263"/>
    <mergeCell ref="B3292:U3292"/>
    <mergeCell ref="B3301:U3301"/>
    <mergeCell ref="B3319:U3319"/>
    <mergeCell ref="B3434:U343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712</v>
      </c>
    </row>
    <row r="7" customHeight="true" ht="20.0">
      <c r="B7" t="s">
        <v>712</v>
      </c>
    </row>
    <row r="8" customHeight="true" ht="20.0">
      <c r="B8" t="s">
        <v>712</v>
      </c>
    </row>
    <row r="9" customHeight="true" ht="20.0">
      <c r="B9" t="s">
        <v>712</v>
      </c>
    </row>
    <row r="10" customHeight="true" ht="20.0">
      <c r="B10" t="s">
        <v>712</v>
      </c>
    </row>
    <row r="11" customHeight="true" ht="20.0">
      <c r="B11" t="s">
        <v>712</v>
      </c>
    </row>
    <row r="12" customHeight="true" ht="20.0">
      <c r="B12" t="s">
        <v>712</v>
      </c>
    </row>
    <row r="13" customHeight="true" ht="20.0">
      <c r="B13" t="s">
        <v>712</v>
      </c>
    </row>
    <row r="14" customHeight="true" ht="20.0">
      <c r="B14" t="s">
        <v>712</v>
      </c>
    </row>
    <row r="15" customHeight="true" ht="20.0">
      <c r="B15" t="s">
        <v>712</v>
      </c>
    </row>
    <row r="16" customHeight="true" ht="20.0">
      <c r="B16" t="s">
        <v>712</v>
      </c>
    </row>
    <row r="17" customHeight="true" ht="20.0">
      <c r="B17" t="s">
        <v>712</v>
      </c>
    </row>
    <row r="18" customHeight="true" ht="20.0">
      <c r="B18" t="s">
        <v>712</v>
      </c>
    </row>
    <row r="19" customHeight="true" ht="20.0">
      <c r="B19" t="s">
        <v>712</v>
      </c>
    </row>
    <row r="20" customHeight="true" ht="20.0">
      <c r="B20" t="s">
        <v>712</v>
      </c>
    </row>
    <row r="21" customHeight="true" ht="20.0">
      <c r="B21" t="s">
        <v>712</v>
      </c>
    </row>
    <row r="22" customHeight="true" ht="20.0">
      <c r="B22" t="s">
        <v>712</v>
      </c>
    </row>
    <row r="23" customHeight="true" ht="20.0">
      <c r="B23" t="s">
        <v>712</v>
      </c>
    </row>
    <row r="24" customHeight="true" ht="20.0">
      <c r="B24" t="s">
        <v>712</v>
      </c>
    </row>
    <row r="25" customHeight="true" ht="20.0">
      <c r="B25" t="s">
        <v>712</v>
      </c>
    </row>
    <row r="26" customHeight="true" ht="20.0">
      <c r="A26"/>
    </row>
    <row r="27" customHeight="true" ht="20.0">
      <c r="B27" t="s">
        <v>712</v>
      </c>
    </row>
    <row r="28" customHeight="true" ht="20.0">
      <c r="B28" t="s">
        <v>712</v>
      </c>
    </row>
    <row r="29" customHeight="true" ht="20.0">
      <c r="B29" t="s">
        <v>712</v>
      </c>
    </row>
    <row r="30" customHeight="true" ht="20.0">
      <c r="B30" t="s">
        <v>712</v>
      </c>
    </row>
    <row r="31" customHeight="true" ht="20.0">
      <c r="B31" t="s">
        <v>712</v>
      </c>
    </row>
    <row r="32" customHeight="true" ht="20.0">
      <c r="B32" t="s">
        <v>712</v>
      </c>
    </row>
    <row r="33" customHeight="true" ht="20.0">
      <c r="B33" t="s">
        <v>712</v>
      </c>
    </row>
    <row r="34" customHeight="true" ht="20.0">
      <c r="B34" t="s">
        <v>712</v>
      </c>
    </row>
    <row r="35" customHeight="true" ht="20.0">
      <c r="B35" t="s">
        <v>712</v>
      </c>
    </row>
    <row r="36" customHeight="true" ht="20.0">
      <c r="B36" t="s">
        <v>712</v>
      </c>
    </row>
    <row r="37" customHeight="true" ht="20.0">
      <c r="B37" t="s">
        <v>712</v>
      </c>
    </row>
    <row r="38" customHeight="true" ht="20.0">
      <c r="B38" t="s">
        <v>712</v>
      </c>
    </row>
    <row r="39" customHeight="true" ht="20.0">
      <c r="B39" t="s">
        <v>712</v>
      </c>
    </row>
    <row r="40" customHeight="true" ht="20.0">
      <c r="B40" t="s">
        <v>712</v>
      </c>
    </row>
    <row r="41" customHeight="true" ht="20.0">
      <c r="B41" t="s">
        <v>712</v>
      </c>
    </row>
    <row r="42" customHeight="true" ht="20.0">
      <c r="B42" t="s">
        <v>712</v>
      </c>
    </row>
    <row r="43" customHeight="true" ht="20.0">
      <c r="B43" t="s">
        <v>712</v>
      </c>
    </row>
    <row r="44" customHeight="true" ht="20.0">
      <c r="B44" t="s">
        <v>712</v>
      </c>
    </row>
    <row r="45" customHeight="true" ht="20.0">
      <c r="B45" t="s">
        <v>712</v>
      </c>
    </row>
    <row r="46" customHeight="true" ht="20.0">
      <c r="B46" t="s">
        <v>712</v>
      </c>
    </row>
    <row r="47" customHeight="true" ht="20.0">
      <c r="A47"/>
    </row>
    <row r="48" customHeight="true" ht="20.0">
      <c r="B48" t="s">
        <v>712</v>
      </c>
    </row>
    <row r="49" customHeight="true" ht="20.0">
      <c r="B49" t="s">
        <v>712</v>
      </c>
    </row>
    <row r="50" customHeight="true" ht="20.0">
      <c r="B50" t="s">
        <v>712</v>
      </c>
    </row>
    <row r="51" customHeight="true" ht="20.0">
      <c r="B51" t="s">
        <v>712</v>
      </c>
    </row>
    <row r="52" customHeight="true" ht="20.0">
      <c r="B52" t="s">
        <v>712</v>
      </c>
    </row>
    <row r="53" customHeight="true" ht="20.0">
      <c r="B53" t="s">
        <v>712</v>
      </c>
    </row>
    <row r="54" customHeight="true" ht="20.0">
      <c r="B54" t="s">
        <v>712</v>
      </c>
    </row>
    <row r="55" customHeight="true" ht="20.0">
      <c r="B55" t="s">
        <v>712</v>
      </c>
    </row>
    <row r="56" customHeight="true" ht="20.0">
      <c r="B56" t="s">
        <v>712</v>
      </c>
    </row>
    <row r="57" customHeight="true" ht="20.0">
      <c r="B57" t="s">
        <v>712</v>
      </c>
    </row>
    <row r="58" customHeight="true" ht="20.0">
      <c r="B58" t="s">
        <v>712</v>
      </c>
    </row>
    <row r="59" customHeight="true" ht="20.0">
      <c r="B59" t="s">
        <v>712</v>
      </c>
    </row>
    <row r="60" customHeight="true" ht="20.0">
      <c r="B60" t="s">
        <v>712</v>
      </c>
    </row>
    <row r="61" customHeight="true" ht="20.0">
      <c r="B61" t="s">
        <v>712</v>
      </c>
    </row>
    <row r="62" customHeight="true" ht="20.0">
      <c r="B62" t="s">
        <v>712</v>
      </c>
    </row>
    <row r="63" customHeight="true" ht="20.0">
      <c r="B63" t="s">
        <v>712</v>
      </c>
    </row>
    <row r="64" customHeight="true" ht="20.0">
      <c r="B64" t="s">
        <v>712</v>
      </c>
    </row>
    <row r="65" customHeight="true" ht="20.0">
      <c r="B65" t="s">
        <v>712</v>
      </c>
    </row>
    <row r="66" customHeight="true" ht="20.0">
      <c r="B66" t="s">
        <v>712</v>
      </c>
    </row>
    <row r="67" customHeight="true" ht="20.0">
      <c r="B67" t="s">
        <v>712</v>
      </c>
    </row>
    <row r="68" customHeight="true" ht="20.0">
      <c r="A68"/>
    </row>
    <row r="69" customHeight="true" ht="20.0">
      <c r="B69" t="s">
        <v>712</v>
      </c>
    </row>
    <row r="70" customHeight="true" ht="20.0">
      <c r="B70" t="s">
        <v>712</v>
      </c>
    </row>
    <row r="71" customHeight="true" ht="20.0">
      <c r="B71" t="s">
        <v>712</v>
      </c>
    </row>
    <row r="72" customHeight="true" ht="20.0">
      <c r="B72" t="s">
        <v>712</v>
      </c>
    </row>
    <row r="73" customHeight="true" ht="20.0">
      <c r="B73" t="s">
        <v>712</v>
      </c>
    </row>
    <row r="74" customHeight="true" ht="20.0">
      <c r="B74" t="s">
        <v>712</v>
      </c>
    </row>
    <row r="75" customHeight="true" ht="20.0">
      <c r="B75" t="s">
        <v>712</v>
      </c>
    </row>
    <row r="76" customHeight="true" ht="20.0">
      <c r="B76" t="s">
        <v>712</v>
      </c>
    </row>
    <row r="77" customHeight="true" ht="20.0">
      <c r="B77" t="s">
        <v>712</v>
      </c>
    </row>
    <row r="78" customHeight="true" ht="20.0">
      <c r="B78" t="s">
        <v>712</v>
      </c>
    </row>
    <row r="79" customHeight="true" ht="20.0">
      <c r="B79" t="s">
        <v>712</v>
      </c>
    </row>
    <row r="80" customHeight="true" ht="20.0">
      <c r="B80" t="s">
        <v>712</v>
      </c>
    </row>
    <row r="81" customHeight="true" ht="20.0">
      <c r="B81" t="s">
        <v>712</v>
      </c>
    </row>
    <row r="82" customHeight="true" ht="20.0">
      <c r="B82" t="s">
        <v>712</v>
      </c>
    </row>
    <row r="83" customHeight="true" ht="20.0">
      <c r="B83" t="s">
        <v>712</v>
      </c>
    </row>
    <row r="84" customHeight="true" ht="20.0">
      <c r="B84" t="s">
        <v>712</v>
      </c>
    </row>
    <row r="85" customHeight="true" ht="20.0">
      <c r="B85" t="s">
        <v>712</v>
      </c>
    </row>
    <row r="86" customHeight="true" ht="20.0">
      <c r="B86" t="s">
        <v>712</v>
      </c>
    </row>
    <row r="87" customHeight="true" ht="20.0">
      <c r="B87" t="s">
        <v>712</v>
      </c>
    </row>
    <row r="88" customHeight="true" ht="20.0">
      <c r="B88" t="s">
        <v>712</v>
      </c>
    </row>
    <row r="89" customHeight="true" ht="20.0">
      <c r="A89"/>
    </row>
    <row r="90" customHeight="true" ht="20.0">
      <c r="B90" t="s">
        <v>712</v>
      </c>
    </row>
    <row r="91" customHeight="true" ht="20.0">
      <c r="B91" t="s">
        <v>712</v>
      </c>
    </row>
    <row r="92" customHeight="true" ht="20.0">
      <c r="B92" t="s">
        <v>712</v>
      </c>
    </row>
    <row r="93" customHeight="true" ht="20.0">
      <c r="B93" t="s">
        <v>712</v>
      </c>
    </row>
    <row r="94" customHeight="true" ht="20.0">
      <c r="B94" t="s">
        <v>712</v>
      </c>
    </row>
    <row r="95" customHeight="true" ht="20.0">
      <c r="B95" t="s">
        <v>712</v>
      </c>
    </row>
    <row r="96" customHeight="true" ht="20.0">
      <c r="B96" t="s">
        <v>712</v>
      </c>
    </row>
    <row r="97" customHeight="true" ht="20.0">
      <c r="B97" t="s">
        <v>712</v>
      </c>
    </row>
    <row r="98" customHeight="true" ht="20.0">
      <c r="B98" t="s">
        <v>712</v>
      </c>
    </row>
    <row r="99" customHeight="true" ht="20.0">
      <c r="B99" t="s">
        <v>712</v>
      </c>
    </row>
    <row r="100" customHeight="true" ht="20.0">
      <c r="B100" t="s">
        <v>712</v>
      </c>
    </row>
    <row r="101" customHeight="true" ht="20.0">
      <c r="B101" t="s">
        <v>712</v>
      </c>
    </row>
    <row r="102" customHeight="true" ht="20.0">
      <c r="B102" t="s">
        <v>712</v>
      </c>
    </row>
    <row r="103" customHeight="true" ht="20.0">
      <c r="B103" t="s">
        <v>712</v>
      </c>
    </row>
    <row r="104" customHeight="true" ht="20.0">
      <c r="B104" t="s">
        <v>712</v>
      </c>
    </row>
    <row r="105" customHeight="true" ht="20.0">
      <c r="B105" t="s">
        <v>712</v>
      </c>
    </row>
    <row r="106" customHeight="true" ht="20.0">
      <c r="B106" t="s">
        <v>712</v>
      </c>
    </row>
    <row r="107" customHeight="true" ht="20.0">
      <c r="B107" t="s">
        <v>712</v>
      </c>
    </row>
    <row r="108" customHeight="true" ht="20.0">
      <c r="B108" t="s">
        <v>712</v>
      </c>
    </row>
    <row r="109" customHeight="true" ht="20.0">
      <c r="B109" t="s">
        <v>712</v>
      </c>
    </row>
    <row r="110" customHeight="true" ht="20.0">
      <c r="A110"/>
    </row>
    <row r="111" customHeight="true" ht="20.0">
      <c r="B111" t="s">
        <v>712</v>
      </c>
    </row>
    <row r="112" customHeight="true" ht="20.0">
      <c r="B112" t="s">
        <v>712</v>
      </c>
    </row>
    <row r="113" customHeight="true" ht="20.0">
      <c r="B113" t="s">
        <v>712</v>
      </c>
    </row>
    <row r="114" customHeight="true" ht="20.0">
      <c r="B114" t="s">
        <v>712</v>
      </c>
    </row>
    <row r="115" customHeight="true" ht="20.0">
      <c r="B115" t="s">
        <v>712</v>
      </c>
    </row>
    <row r="116" customHeight="true" ht="20.0">
      <c r="B116" t="s">
        <v>712</v>
      </c>
    </row>
    <row r="117" customHeight="true" ht="20.0">
      <c r="B117" t="s">
        <v>712</v>
      </c>
    </row>
    <row r="118" customHeight="true" ht="20.0">
      <c r="B118" t="s">
        <v>712</v>
      </c>
    </row>
    <row r="119" customHeight="true" ht="20.0">
      <c r="B119" t="s">
        <v>712</v>
      </c>
    </row>
    <row r="120" customHeight="true" ht="20.0">
      <c r="B120" t="s">
        <v>712</v>
      </c>
    </row>
    <row r="121" customHeight="true" ht="20.0">
      <c r="B121" t="s">
        <v>712</v>
      </c>
    </row>
    <row r="122" customHeight="true" ht="20.0">
      <c r="B122" t="s">
        <v>712</v>
      </c>
    </row>
    <row r="123" customHeight="true" ht="20.0">
      <c r="B123" t="s">
        <v>712</v>
      </c>
    </row>
    <row r="124" customHeight="true" ht="20.0">
      <c r="B124" t="s">
        <v>712</v>
      </c>
    </row>
    <row r="125" customHeight="true" ht="20.0">
      <c r="B125" t="s">
        <v>712</v>
      </c>
    </row>
    <row r="126" customHeight="true" ht="20.0">
      <c r="B126" t="s">
        <v>712</v>
      </c>
    </row>
    <row r="127" customHeight="true" ht="20.0">
      <c r="B127" t="s">
        <v>712</v>
      </c>
    </row>
    <row r="128" customHeight="true" ht="20.0">
      <c r="B128" t="s">
        <v>712</v>
      </c>
    </row>
    <row r="129" customHeight="true" ht="20.0">
      <c r="B129" t="s">
        <v>712</v>
      </c>
    </row>
    <row r="130" customHeight="true" ht="20.0">
      <c r="B130" t="s">
        <v>712</v>
      </c>
    </row>
    <row r="131" customHeight="true" ht="20.0">
      <c r="A131"/>
    </row>
    <row r="132" customHeight="true" ht="20.0">
      <c r="B132" t="s">
        <v>712</v>
      </c>
    </row>
    <row r="133" customHeight="true" ht="20.0">
      <c r="B133" t="s">
        <v>712</v>
      </c>
    </row>
    <row r="134" customHeight="true" ht="20.0">
      <c r="B134" t="s">
        <v>712</v>
      </c>
    </row>
    <row r="135" customHeight="true" ht="20.0">
      <c r="B135" t="s">
        <v>712</v>
      </c>
    </row>
    <row r="136" customHeight="true" ht="20.0">
      <c r="B136" t="s">
        <v>712</v>
      </c>
    </row>
    <row r="137" customHeight="true" ht="20.0">
      <c r="B137" t="s">
        <v>712</v>
      </c>
    </row>
    <row r="138" customHeight="true" ht="20.0">
      <c r="B138" t="s">
        <v>712</v>
      </c>
    </row>
    <row r="139" customHeight="true" ht="20.0">
      <c r="B139" t="s">
        <v>712</v>
      </c>
    </row>
    <row r="140" customHeight="true" ht="20.0">
      <c r="B140" t="s">
        <v>712</v>
      </c>
    </row>
    <row r="141" customHeight="true" ht="20.0">
      <c r="B141" t="s">
        <v>712</v>
      </c>
    </row>
    <row r="142" customHeight="true" ht="20.0">
      <c r="B142" t="s">
        <v>712</v>
      </c>
    </row>
    <row r="143" customHeight="true" ht="20.0">
      <c r="B143" t="s">
        <v>712</v>
      </c>
    </row>
    <row r="144" customHeight="true" ht="20.0">
      <c r="B144" t="s">
        <v>712</v>
      </c>
    </row>
    <row r="145" customHeight="true" ht="20.0">
      <c r="B145" t="s">
        <v>712</v>
      </c>
    </row>
    <row r="146" customHeight="true" ht="20.0">
      <c r="B146" t="s">
        <v>712</v>
      </c>
    </row>
    <row r="147" customHeight="true" ht="20.0">
      <c r="B147" t="s">
        <v>712</v>
      </c>
    </row>
    <row r="148" customHeight="true" ht="20.0">
      <c r="B148" t="s">
        <v>712</v>
      </c>
    </row>
    <row r="149" customHeight="true" ht="20.0">
      <c r="B149" t="s">
        <v>712</v>
      </c>
    </row>
    <row r="150" customHeight="true" ht="20.0">
      <c r="B150" t="s">
        <v>712</v>
      </c>
    </row>
    <row r="151" customHeight="true" ht="20.0">
      <c r="B151" t="s">
        <v>712</v>
      </c>
    </row>
    <row r="152" customHeight="true" ht="20.0">
      <c r="A152"/>
    </row>
    <row r="153" customHeight="true" ht="20.0">
      <c r="B153" t="s">
        <v>712</v>
      </c>
    </row>
    <row r="154" customHeight="true" ht="20.0">
      <c r="B154" t="s">
        <v>712</v>
      </c>
    </row>
    <row r="155" customHeight="true" ht="20.0">
      <c r="B155" t="s">
        <v>712</v>
      </c>
    </row>
    <row r="156" customHeight="true" ht="20.0">
      <c r="B156" t="s">
        <v>712</v>
      </c>
    </row>
    <row r="157" customHeight="true" ht="20.0">
      <c r="B157" t="s">
        <v>712</v>
      </c>
    </row>
    <row r="158" customHeight="true" ht="20.0">
      <c r="B158" t="s">
        <v>712</v>
      </c>
    </row>
    <row r="159" customHeight="true" ht="20.0">
      <c r="B159" t="s">
        <v>712</v>
      </c>
    </row>
    <row r="160" customHeight="true" ht="20.0">
      <c r="B160" t="s">
        <v>712</v>
      </c>
    </row>
    <row r="161" customHeight="true" ht="20.0">
      <c r="B161" t="s">
        <v>712</v>
      </c>
    </row>
    <row r="162" customHeight="true" ht="20.0">
      <c r="B162" t="s">
        <v>712</v>
      </c>
    </row>
    <row r="163" customHeight="true" ht="20.0">
      <c r="B163" t="s">
        <v>712</v>
      </c>
    </row>
    <row r="164" customHeight="true" ht="20.0">
      <c r="B164" t="s">
        <v>712</v>
      </c>
    </row>
    <row r="165" customHeight="true" ht="20.0">
      <c r="B165" t="s">
        <v>712</v>
      </c>
    </row>
    <row r="166" customHeight="true" ht="20.0">
      <c r="B166" t="s">
        <v>712</v>
      </c>
    </row>
    <row r="167" customHeight="true" ht="20.0">
      <c r="B167" t="s">
        <v>712</v>
      </c>
    </row>
    <row r="168" customHeight="true" ht="20.0">
      <c r="B168" t="s">
        <v>712</v>
      </c>
    </row>
    <row r="169" customHeight="true" ht="20.0">
      <c r="B169" t="s">
        <v>712</v>
      </c>
    </row>
    <row r="170" customHeight="true" ht="20.0">
      <c r="B170" t="s">
        <v>712</v>
      </c>
    </row>
    <row r="171" customHeight="true" ht="20.0">
      <c r="B171" t="s">
        <v>712</v>
      </c>
    </row>
    <row r="172" customHeight="true" ht="20.0">
      <c r="B172" t="s">
        <v>712</v>
      </c>
    </row>
    <row r="173" customHeight="true" ht="20.0">
      <c r="A173"/>
    </row>
    <row r="174" customHeight="true" ht="20.0">
      <c r="B174" t="s">
        <v>712</v>
      </c>
    </row>
    <row r="175" customHeight="true" ht="20.0">
      <c r="B175" t="s">
        <v>712</v>
      </c>
    </row>
    <row r="176" customHeight="true" ht="20.0">
      <c r="B176" t="s">
        <v>712</v>
      </c>
    </row>
    <row r="177" customHeight="true" ht="20.0">
      <c r="B177" t="s">
        <v>712</v>
      </c>
    </row>
    <row r="178" customHeight="true" ht="20.0">
      <c r="B178" t="s">
        <v>712</v>
      </c>
    </row>
    <row r="179" customHeight="true" ht="20.0">
      <c r="B179" t="s">
        <v>712</v>
      </c>
    </row>
    <row r="180" customHeight="true" ht="20.0">
      <c r="B180" t="s">
        <v>712</v>
      </c>
    </row>
    <row r="181" customHeight="true" ht="20.0">
      <c r="B181" t="s">
        <v>712</v>
      </c>
    </row>
    <row r="182" customHeight="true" ht="20.0">
      <c r="B182" t="s">
        <v>712</v>
      </c>
    </row>
    <row r="183" customHeight="true" ht="20.0">
      <c r="B183" t="s">
        <v>712</v>
      </c>
    </row>
    <row r="184" customHeight="true" ht="20.0">
      <c r="B184" t="s">
        <v>712</v>
      </c>
    </row>
    <row r="185" customHeight="true" ht="20.0">
      <c r="B185" t="s">
        <v>712</v>
      </c>
    </row>
    <row r="186" customHeight="true" ht="20.0">
      <c r="B186" t="s">
        <v>712</v>
      </c>
    </row>
    <row r="187" customHeight="true" ht="20.0">
      <c r="B187" t="s">
        <v>712</v>
      </c>
    </row>
    <row r="188" customHeight="true" ht="20.0">
      <c r="B188" t="s">
        <v>712</v>
      </c>
    </row>
    <row r="189" customHeight="true" ht="20.0">
      <c r="B189" t="s">
        <v>712</v>
      </c>
    </row>
    <row r="190" customHeight="true" ht="20.0">
      <c r="B190" t="s">
        <v>712</v>
      </c>
    </row>
    <row r="191" customHeight="true" ht="20.0">
      <c r="B191" t="s">
        <v>712</v>
      </c>
    </row>
    <row r="192" customHeight="true" ht="20.0">
      <c r="B192" t="s">
        <v>712</v>
      </c>
    </row>
    <row r="193" customHeight="true" ht="20.0">
      <c r="B193" t="s">
        <v>712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2024-11-12T04:54:39Z</dcterms:created>
  <dc:creator>Apache POI</dc:creator>
</cp:coreProperties>
</file>