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<sst xmlns="http://schemas.openxmlformats.org/spreadsheetml/2006/main" count="5531" uniqueCount="733">
  <si>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</si>
  <si>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</si>
  <si>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</si>
  <si>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</si>
  <si>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</si>
  <si>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</si>
  <si>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</si>
  <si>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</si>
  <si>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</si>
  <si>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</si>
  <si>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</si>
  <si>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1. KUALITAS PRODUK -&gt; 4. KEPUTUSAN PEMBELIAN</t>
  </si>
  <si>
    <t>2. KREDIBILITAS IKLAN -&gt; 4. KEPUTUSAN PEMBELIAN</t>
  </si>
  <si>
    <t>3. LOKASI -&gt; 4. KEPUTUSAN PEMBELIAN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</si>
  <si>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</si>
  <si>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</si>
  <si>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</si>
  <si>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</si>
  <si>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</si>
  <si>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</si>
  <si>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</si>
  <si>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</si>
  <si>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</si>
  <si>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</si>
  <si>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</si>
  <si>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</si>
  <si>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</si>
  <si>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</si>
  <si>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</si>
  <si>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</si>
  <si>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</si>
  <si>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</si>
  <si>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</si>
  <si>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</si>
  <si>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</si>
  <si>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</si>
  <si>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</si>
  <si>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</si>
  <si>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</si>
  <si>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</si>
  <si>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</si>
  <si>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</si>
  <si>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</si>
  <si>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</si>
  <si>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</si>
  <si>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</si>
  <si>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</si>
  <si>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</si>
  <si>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</si>
  <si>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</si>
  <si>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</si>
  <si>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</si>
  <si>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</si>
  <si>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</si>
  <si>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</si>
  <si>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</si>
  <si>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</si>
  <si>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</si>
  <si>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</si>
  <si>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</si>
  <si>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</si>
  <si>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</si>
  <si>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</si>
  <si>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</si>
  <si>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</si>
  <si>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</si>
  <si>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</si>
  <si>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</si>
  <si>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</si>
  <si>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</si>
  <si>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</si>
  <si>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</si>
  <si>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</si>
  <si>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</si>
  <si>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</si>
  <si>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</si>
  <si>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</si>
  <si>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</si>
  <si>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</si>
  <si>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</si>
  <si>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</si>
  <si>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</si>
  <si>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</si>
  <si>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</si>
  <si>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</si>
  <si>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</si>
  <si>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</si>
  <si>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</si>
  <si>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</si>
  <si>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</si>
  <si>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</si>
  <si>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</si>
  <si>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</si>
  <si>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</si>
  <si>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</si>
  <si>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</si>
  <si>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</si>
  <si>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</si>
  <si>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</si>
  <si>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</si>
  <si>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</si>
  <si>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</si>
  <si>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</si>
  <si>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</si>
  <si>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</si>
  <si>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</si>
  <si>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</si>
  <si>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</si>
  <si>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</si>
  <si>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</si>
  <si>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</si>
  <si>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</si>
  <si>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</si>
  <si>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</si>
  <si>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</si>
  <si>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</si>
  <si>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</si>
  <si>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</si>
  <si>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</si>
  <si>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</si>
  <si>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</si>
  <si>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</si>
  <si>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</si>
  <si>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</si>
  <si>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</si>
  <si>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</si>
  <si>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</si>
  <si>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</si>
  <si>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</si>
  <si>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</si>
  <si>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</si>
  <si>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</si>
  <si>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</si>
  <si>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</si>
  <si>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</si>
  <si>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</si>
  <si>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</si>
  <si>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</si>
  <si>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</si>
  <si>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</si>
  <si>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</si>
  <si>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</si>
  <si>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</si>
  <si>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</si>
  <si>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</si>
  <si>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</si>
  <si>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</si>
  <si>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</si>
  <si>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</si>
  <si>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</si>
  <si>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</si>
  <si>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</si>
  <si>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</si>
  <si>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</si>
  <si>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</si>
  <si>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</si>
  <si>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</si>
  <si>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</si>
  <si>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</si>
  <si>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</si>
  <si>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</si>
  <si>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</si>
  <si>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</si>
  <si>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</si>
  <si>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</si>
  <si>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</si>
  <si>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</si>
  <si>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</si>
  <si>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</si>
  <si>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</si>
  <si>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</si>
  <si>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</si>
  <si>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</si>
  <si>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</si>
  <si>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</si>
  <si>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</si>
  <si>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</si>
  <si>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</si>
  <si>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</si>
  <si>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</si>
  <si>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</si>
  <si>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</si>
  <si>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</si>
  <si>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</si>
  <si>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</si>
  <si>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</si>
  <si>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</si>
  <si>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</si>
  <si>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</si>
  <si>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</si>
  <si>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</si>
  <si>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</si>
  <si>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</si>
  <si>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</si>
  <si>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</si>
  <si>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</si>
  <si>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</si>
  <si>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</si>
  <si>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</si>
  <si>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</si>
  <si>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</si>
  <si>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</si>
  <si>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</si>
  <si>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</si>
  <si>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</si>
  <si>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</si>
  <si>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</si>
  <si>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</si>
  <si>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</si>
  <si>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</si>
  <si>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</si>
  <si>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</si>
  <si>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</si>
  <si>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</si>
  <si>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</si>
  <si>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</si>
  <si>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</si>
  <si>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</si>
  <si>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</si>
  <si>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</si>
  <si>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</si>
  <si>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</si>
  <si>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</si>
  <si>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</si>
  <si>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</si>
  <si>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</si>
  <si>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</si>
  <si>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</si>
  <si>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</si>
  <si>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</si>
  <si>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</si>
  <si>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</si>
  <si>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</si>
  <si>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</si>
  <si>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</si>
  <si>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</si>
  <si>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</si>
  <si>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</si>
  <si>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</si>
  <si>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</si>
  <si>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</si>
  <si>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</si>
  <si>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</si>
  <si>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</si>
  <si>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</si>
  <si>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</si>
  <si>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</si>
  <si>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</si>
  <si>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</si>
  <si>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</si>
  <si>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</si>
  <si>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</si>
  <si>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</si>
  <si>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</si>
  <si>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</si>
  <si>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</si>
  <si>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</si>
  <si>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</si>
  <si>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</si>
  <si>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</si>
  <si>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</si>
  <si>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</si>
  <si>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</si>
  <si>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</si>
  <si>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</si>
  <si>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</si>
  <si>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</si>
  <si>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</si>
  <si>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</si>
  <si>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</si>
  <si>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</si>
  <si>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</si>
  <si>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</si>
  <si>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</si>
  <si>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</si>
  <si>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</si>
  <si>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</si>
  <si>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</si>
  <si>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</si>
  <si>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</si>
  <si>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</si>
  <si>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</si>
  <si>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</si>
  <si>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</si>
  <si>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</si>
  <si>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</si>
  <si>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</si>
  <si>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</si>
  <si>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</si>
  <si>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</si>
  <si>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</si>
  <si>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</si>
  <si>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</si>
  <si>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</si>
  <si>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</si>
  <si>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</si>
  <si>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</si>
  <si>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</si>
  <si>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</si>
  <si>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</si>
  <si>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</si>
  <si>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</si>
  <si>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</si>
  <si>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</si>
  <si>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</si>
  <si>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</si>
  <si>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</si>
  <si>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</si>
  <si>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</si>
  <si>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</si>
  <si>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</si>
  <si>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</si>
  <si>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</si>
  <si>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</si>
  <si>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</si>
  <si>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</si>
  <si>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</si>
  <si>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</si>
  <si>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</si>
  <si>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</si>
  <si>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</si>
  <si>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</si>
  <si>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</si>
  <si>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</si>
  <si>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</si>
  <si>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</si>
  <si>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</si>
  <si>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</si>
  <si>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</si>
  <si>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</si>
  <si>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</si>
  <si>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</si>
  <si>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</si>
  <si>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</si>
  <si>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</si>
  <si>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</si>
  <si>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</si>
  <si>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</si>
  <si>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</si>
  <si>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</si>
  <si>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</si>
  <si>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</si>
  <si>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</si>
  <si>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</si>
  <si>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</si>
  <si>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</si>
  <si>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</si>
  <si>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</si>
  <si>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</si>
  <si>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</si>
  <si>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</si>
  <si>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</si>
  <si>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</si>
  <si>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</si>
  <si>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</si>
  <si>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</si>
  <si>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</si>
  <si>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</si>
  <si>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</si>
  <si>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</si>
  <si>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</si>
  <si>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</si>
  <si>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</si>
  <si>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</si>
  <si>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</si>
  <si>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</si>
  <si>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</si>
  <si>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</si>
  <si>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</si>
  <si>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</si>
  <si>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</si>
  <si>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</si>
  <si>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</si>
  <si>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</si>
  <si>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</si>
  <si>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</si>
  <si>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</si>
  <si>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</si>
  <si>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</si>
  <si>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</si>
  <si>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</si>
  <si>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</si>
  <si>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</si>
  <si>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</si>
  <si>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</si>
  <si>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</si>
  <si>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</si>
  <si>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</si>
  <si>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</si>
  <si>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</si>
  <si>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</si>
  <si>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</si>
  <si>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</si>
  <si>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</si>
  <si>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</si>
  <si>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</si>
  <si>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</si>
  <si>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</si>
  <si>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</si>
  <si>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</si>
  <si>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</si>
  <si>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</si>
  <si>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</si>
  <si>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</si>
  <si>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</si>
  <si>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</si>
  <si>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</si>
  <si>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</si>
  <si>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</si>
  <si>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</si>
  <si>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</si>
  <si>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</si>
  <si>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</si>
  <si>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</si>
  <si>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</si>
  <si>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</si>
  <si>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</si>
  <si>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</si>
  <si>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</si>
  <si>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</si>
  <si>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</si>
  <si>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</si>
  <si>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</si>
  <si>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</si>
  <si>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</si>
  <si>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</si>
  <si>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</si>
  <si>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</si>
  <si>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</si>
  <si>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</si>
  <si>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</si>
  <si>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</si>
  <si>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</si>
  <si>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</si>
  <si>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</si>
  <si>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</si>
  <si>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</si>
  <si>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</si>
  <si>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</si>
  <si>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</si>
  <si>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</si>
  <si>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</si>
  <si>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</si>
  <si>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</si>
  <si>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</si>
  <si>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</si>
  <si>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</si>
  <si>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</si>
  <si>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</si>
  <si>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</si>
  <si>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</si>
  <si>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</si>
  <si>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</si>
  <si>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</si>
  <si>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</si>
  <si>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</si>
  <si>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</si>
  <si>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</si>
  <si>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</si>
  <si>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</si>
  <si>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</si>
  <si>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</si>
  <si>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</si>
  <si>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</si>
  <si>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</si>
  <si>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</si>
  <si>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</si>
  <si>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</si>
  <si>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</si>
  <si>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</si>
  <si>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</si>
  <si>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</si>
  <si>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</si>
  <si>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</si>
  <si>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</si>
  <si>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</si>
  <si>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</si>
  <si>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</si>
  <si>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</si>
  <si>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</si>
  <si>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</si>
  <si>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</si>
  <si>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</si>
  <si>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</si>
  <si>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</si>
  <si>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</si>
  <si>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</si>
  <si>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</si>
  <si>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</si>
  <si>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</si>
  <si>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</si>
  <si>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</si>
  <si>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</si>
  <si>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</si>
  <si>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</si>
  <si>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</si>
  <si>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</si>
  <si>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</si>
  <si>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</si>
  <si>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</si>
  <si>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</si>
  <si>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</si>
  <si>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</si>
  <si>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</si>
  <si>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</si>
  <si>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</si>
  <si>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</si>
  <si>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</si>
  <si>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</si>
  <si>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</si>
  <si>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</si>
  <si>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</si>
  <si>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</si>
  <si>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</si>
  <si>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</si>
  <si>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</si>
  <si>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</si>
  <si>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</si>
  <si>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</si>
  <si>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</si>
  <si>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</si>
  <si>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</si>
  <si>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</si>
  <si>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</si>
  <si>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X1.1 &lt;- 1. KUALITAS PRODUK</t>
  </si>
  <si>
    <t>X1.2 &lt;- 1. KUALITAS PRODUK</t>
  </si>
  <si>
    <t>X1.3 &lt;- 1. KUALITAS PRODUK</t>
  </si>
  <si>
    <t>X1.4 &lt;- 1. KUALITAS PRODUK</t>
  </si>
  <si>
    <t>X1.5 &lt;- 1. KUALITAS PRODUK</t>
  </si>
  <si>
    <t>X1.6 &lt;- 1. KUALITAS PRODUK</t>
  </si>
  <si>
    <t>X1.7 &lt;- 1. KUALITAS PRODUK</t>
  </si>
  <si>
    <t>X1.8 &lt;- 1. KUALITAS PRODUK</t>
  </si>
  <si>
    <t>X2.1 &lt;- 2. KREDIBILITAS IKLAN</t>
  </si>
  <si>
    <t>X2.2 &lt;- 2. KREDIBILITAS IKLAN</t>
  </si>
  <si>
    <t>X2.3 &lt;- 2. KREDIBILITAS IKLAN</t>
  </si>
  <si>
    <t>X3.1 &lt;- 3. LOKASI</t>
  </si>
  <si>
    <t>X3.2 &lt;- 3. LOKASI</t>
  </si>
  <si>
    <t>X3.3 &lt;- 3. LOKASI</t>
  </si>
  <si>
    <t>X3.4 &lt;- 3. LOKASI</t>
  </si>
  <si>
    <t>X3.5 &lt;- 3. LOKASI</t>
  </si>
  <si>
    <t>X3.7 &lt;- 3. LOKASI</t>
  </si>
  <si>
    <t>Y1 &lt;- 4. KEPUTUSAN PEMBELIAN</t>
  </si>
  <si>
    <t>Y2 &lt;- 4. KEPUTUSAN PEMBELIAN</t>
  </si>
  <si>
    <t>Y4 &lt;- 4. KEPUTUSAN PEMBELIAN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</si>
  <si>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</si>
  <si>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</si>
  <si>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</si>
  <si>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</si>
  <si>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</si>
  <si>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</si>
  <si>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</si>
  <si>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</si>
  <si>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</si>
  <si>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HASIL KUISIONER 4 [106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</si>
  <si>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</si>
  <si>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</si>
  <si>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</si>
  <si>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</si>
  <si>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</si>
  <si>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</si>
  <si>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</si>
  <si>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</si>
  <si>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</si>
  <si>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</si>
  <si>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</si>
  <si>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</si>
  <si>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</si>
  <si>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</si>
  <si>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</si>
  <si>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</si>
  <si>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</si>
  <si>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</si>
  <si>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</si>
  <si>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</si>
  <si>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</si>
  <si>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</si>
  <si>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</si>
  <si>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</si>
  <si>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</si>
  <si>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</si>
  <si>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</si>
  <si>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</si>
  <si>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</si>
  <si>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</si>
  <si>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</si>
  <si>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</si>
  <si>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</si>
  <si>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1. KUALITAS PRODUK</t>
  </si>
  <si>
    <t>Automatic</t>
  </si>
  <si>
    <t>2. KREDIBILITAS IKLAN</t>
  </si>
  <si>
    <t>3. LOKASI</t>
  </si>
  <si>
    <t>4. KEPUTUSAN PEMBELIAN</t>
  </si>
  <si>
    <t>Inner Model</t>
  </si>
  <si>
    <t>Outer Model</t>
  </si>
  <si>
    <t>X1.1</t>
  </si>
  <si>
    <t>X1.2</t>
  </si>
  <si>
    <t>X1.3</t>
  </si>
  <si>
    <t>X1.4</t>
  </si>
  <si>
    <t>X1.5</t>
  </si>
  <si>
    <t>X1.6</t>
  </si>
  <si>
    <t>X1.7</t>
  </si>
  <si>
    <t>X1.8</t>
  </si>
  <si>
    <t>X2.1</t>
  </si>
  <si>
    <t>X2.2</t>
  </si>
  <si>
    <t>X2.3</t>
  </si>
  <si>
    <t>X3.1</t>
  </si>
  <si>
    <t>X3.2</t>
  </si>
  <si>
    <t>X3.3</t>
  </si>
  <si>
    <t>X3.4</t>
  </si>
  <si>
    <t>X3.5</t>
  </si>
  <si>
    <t>X3.7</t>
  </si>
  <si>
    <t>Y1</t>
  </si>
  <si>
    <t>Y2</t>
  </si>
  <si>
    <t>Y4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</si>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</sst>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732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520</v>
      </c>
      <c r="C8" s="6" t="n">
        <f>HYPERLINK("#'Complete'!B540", "show")</f>
        <v>0.0</v>
      </c>
    </row>
    <row r="9">
      <c r="B9" s="11" t="s">
        <v>521</v>
      </c>
      <c r="C9" s="6" t="n">
        <f>HYPERLINK("#'Complete'!B1072", "show")</f>
        <v>0.0</v>
      </c>
    </row>
    <row r="10">
      <c r="B10" s="11" t="s">
        <v>522</v>
      </c>
      <c r="C10" s="6" t="n">
        <f>HYPERLINK("#'Complete'!B1594", "show")</f>
        <v>0.0</v>
      </c>
    </row>
    <row r="11">
      <c r="B11" s="11" t="s">
        <v>523</v>
      </c>
      <c r="C11" s="6" t="n">
        <f>HYPERLINK("#'Complete'!B2126", "show")</f>
        <v>0.0</v>
      </c>
    </row>
    <row r="12">
      <c r="B12" s="11" t="s">
        <v>544</v>
      </c>
      <c r="C12" s="6" t="n">
        <f>HYPERLINK("#'Complete'!B2709", "show")</f>
        <v>0.0</v>
      </c>
    </row>
    <row r="14">
      <c r="B14" s="10" t="s">
        <v>545</v>
      </c>
    </row>
    <row r="15">
      <c r="B15" s="11" t="s">
        <v>546</v>
      </c>
      <c r="C15" s="6" t="n">
        <f>HYPERLINK("#'Complete'!B3294", "show")</f>
        <v>0.0</v>
      </c>
    </row>
    <row r="16">
      <c r="B16" s="11" t="s">
        <v>547</v>
      </c>
      <c r="C16" s="6" t="n">
        <f>HYPERLINK("#'Complete'!B3297", "show")</f>
        <v>0.0</v>
      </c>
    </row>
    <row r="17">
      <c r="B17" s="11" t="s">
        <v>548</v>
      </c>
      <c r="C17" s="6" t="n">
        <f>HYPERLINK("#'Complete'!B3300", "show")</f>
        <v>0.0</v>
      </c>
    </row>
    <row r="19">
      <c r="B19" s="10" t="s">
        <v>549</v>
      </c>
    </row>
    <row r="20">
      <c r="B20" s="11" t="s">
        <v>550</v>
      </c>
      <c r="C20" s="6" t="n">
        <f>HYPERLINK("#'Complete'!B3305", "show")</f>
        <v>0.0</v>
      </c>
    </row>
    <row r="21">
      <c r="B21" s="11" t="s">
        <v>592</v>
      </c>
      <c r="C21" s="6" t="n">
        <f>HYPERLINK("#'Complete'!B3334", "show")</f>
        <v>0.0</v>
      </c>
    </row>
    <row r="22">
      <c r="B22" s="11" t="s">
        <v>593</v>
      </c>
      <c r="C22" s="6" t="n">
        <f>HYPERLINK("#'Complete'!B3343", "show")</f>
        <v>0.0</v>
      </c>
    </row>
    <row r="23">
      <c r="B23" s="11" t="s">
        <v>614</v>
      </c>
      <c r="C23" s="6" t="n">
        <f>HYPERLINK("#'Complete'!B3368", "show")</f>
        <v>0.0</v>
      </c>
    </row>
    <row r="24">
      <c r="B24" s="11" t="s">
        <v>730</v>
      </c>
      <c r="C24" s="6" t="n">
        <f>HYPERLINK("#'Complete'!B3504",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3.84765625" customWidth="true"/>
    <col min="3" max="3" width="52.515625" customWidth="true"/>
    <col min="4" max="4" width="53.84765625" customWidth="true"/>
    <col min="5" max="5" width="40.73828125" customWidth="true"/>
    <col min="6" max="6" width="29.625" customWidth="true"/>
    <col min="7" max="7" width="29.625" customWidth="true"/>
    <col min="8" max="8" width="29.625" customWidth="true"/>
    <col min="9" max="9" width="29.625" customWidth="true"/>
    <col min="10" max="10" width="29.79296875" customWidth="true"/>
    <col min="11" max="11" width="30.9609375" customWidth="true"/>
    <col min="12" max="12" width="30.9609375" customWidth="true"/>
    <col min="13" max="13" width="30.9609375" customWidth="true"/>
    <col min="14" max="14" width="17.84765625" customWidth="true"/>
    <col min="15" max="15" width="17.84765625" customWidth="true"/>
    <col min="16" max="16" width="17.84765625" customWidth="true"/>
    <col min="17" max="17" width="17.84765625" customWidth="true"/>
    <col min="18" max="18" width="17.84765625" customWidth="true"/>
    <col min="19" max="19" width="17.84765625" customWidth="true"/>
    <col min="20" max="20" width="33.40625" customWidth="true"/>
    <col min="21" max="21" width="33.40625" customWidth="true"/>
    <col min="22" max="22" width="33.40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0.9535553332746638</v>
      </c>
      <c r="D14" s="15" t="n">
        <v>0.9530531950377086</v>
      </c>
      <c r="E14" s="15" t="n">
        <v>0.014019661688359953</v>
      </c>
      <c r="F14" s="15" t="n">
        <v>68.01557373287889</v>
      </c>
      <c r="G14" s="14" t="n">
        <v>5.6843418860808015E-14</v>
      </c>
    </row>
    <row r="15">
      <c r="B15" s="8" t="s">
        <v>12</v>
      </c>
      <c r="C15" s="19" t="n">
        <v>0.03386418033624479</v>
      </c>
      <c r="D15" s="19" t="n">
        <v>0.032453428916401426</v>
      </c>
      <c r="E15" s="19" t="n">
        <v>0.03442785553265878</v>
      </c>
      <c r="F15" s="19" t="n">
        <v>0.9836273509432129</v>
      </c>
      <c r="G15" s="17" t="n">
        <v>0.32577431523355926</v>
      </c>
    </row>
    <row r="16">
      <c r="B16" s="8" t="s">
        <v>13</v>
      </c>
      <c r="C16" s="15" t="n">
        <v>0.009892429391752198</v>
      </c>
      <c r="D16" s="15" t="n">
        <v>0.006073900040090389</v>
      </c>
      <c r="E16" s="15" t="n">
        <v>0.027883437164304286</v>
      </c>
      <c r="F16" s="15" t="n">
        <v>0.35477797566564895</v>
      </c>
      <c r="G16" s="13" t="n">
        <v>0.7229055136951388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0.9535553332746638</v>
      </c>
      <c r="D22" s="15" t="n">
        <v>0.9530531950377086</v>
      </c>
      <c r="E22" s="15" t="n">
        <v>0.9239800443326047</v>
      </c>
      <c r="F22" s="15" t="n">
        <v>0.9805138120735721</v>
      </c>
    </row>
    <row r="23">
      <c r="B23" s="8" t="s">
        <v>12</v>
      </c>
      <c r="C23" s="19" t="n">
        <v>0.03386418033624479</v>
      </c>
      <c r="D23" s="19" t="n">
        <v>0.032453428916401426</v>
      </c>
      <c r="E23" s="19" t="n">
        <v>-0.043997791599479606</v>
      </c>
      <c r="F23" s="19" t="n">
        <v>0.09091329803832089</v>
      </c>
    </row>
    <row r="24">
      <c r="B24" s="8" t="s">
        <v>13</v>
      </c>
      <c r="C24" s="15" t="n">
        <v>0.009892429391752198</v>
      </c>
      <c r="D24" s="15" t="n">
        <v>0.006073900040090389</v>
      </c>
      <c r="E24" s="15" t="n">
        <v>-0.046848167649052475</v>
      </c>
      <c r="F24" s="15" t="n">
        <v>0.05823627972706925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0.9535553332746638</v>
      </c>
      <c r="D30" s="15" t="n">
        <v>0.9530531950377086</v>
      </c>
      <c r="E30" s="15" t="n">
        <v>-5.021382369552185E-4</v>
      </c>
      <c r="F30" s="15" t="n">
        <v>0.9274168642258575</v>
      </c>
      <c r="G30" s="15" t="n">
        <v>0.9815402880621009</v>
      </c>
    </row>
    <row r="31">
      <c r="B31" s="8" t="s">
        <v>12</v>
      </c>
      <c r="C31" s="19" t="n">
        <v>0.03386418033624479</v>
      </c>
      <c r="D31" s="19" t="n">
        <v>0.032453428916401426</v>
      </c>
      <c r="E31" s="19" t="n">
        <v>-0.0014107514198433632</v>
      </c>
      <c r="F31" s="19" t="n">
        <v>-0.04332920188833781</v>
      </c>
      <c r="G31" s="19" t="n">
        <v>0.09137207418215954</v>
      </c>
    </row>
    <row r="32">
      <c r="B32" s="8" t="s">
        <v>13</v>
      </c>
      <c r="C32" s="15" t="n">
        <v>0.009892429391752198</v>
      </c>
      <c r="D32" s="15" t="n">
        <v>0.006073900040090389</v>
      </c>
      <c r="E32" s="15" t="n">
        <v>-0.0038185293516618092</v>
      </c>
      <c r="F32" s="15" t="n">
        <v>-0.043306751513189926</v>
      </c>
      <c r="G32" s="15" t="n">
        <v>0.06779028014636522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0.9466981974200831</v>
      </c>
      <c r="D38" s="15" t="n">
        <v>0.03264542257041273</v>
      </c>
      <c r="E38" s="15" t="n">
        <v>-0.023996560644130242</v>
      </c>
    </row>
    <row r="39">
      <c r="B39" s="8" t="s">
        <v>21</v>
      </c>
      <c r="C39" s="19" t="n">
        <v>0.9578172668331599</v>
      </c>
      <c r="D39" s="19" t="n">
        <v>0.019124200744206885</v>
      </c>
      <c r="E39" s="19" t="n">
        <v>0.020579435861017948</v>
      </c>
    </row>
    <row r="40">
      <c r="B40" s="8" t="s">
        <v>22</v>
      </c>
      <c r="C40" s="15" t="n">
        <v>0.9378009679047076</v>
      </c>
      <c r="D40" s="15" t="n">
        <v>0.05449577335816869</v>
      </c>
      <c r="E40" s="15" t="n">
        <v>-0.04150997399648581</v>
      </c>
    </row>
    <row r="41">
      <c r="B41" s="8" t="s">
        <v>23</v>
      </c>
      <c r="C41" s="19" t="n">
        <v>0.9341472592688285</v>
      </c>
      <c r="D41" s="19" t="n">
        <v>0.08708796827403693</v>
      </c>
      <c r="E41" s="19" t="n">
        <v>-0.0311096992307944</v>
      </c>
    </row>
    <row r="42">
      <c r="B42" s="8" t="s">
        <v>24</v>
      </c>
      <c r="C42" s="15" t="n">
        <v>0.946039182368676</v>
      </c>
      <c r="D42" s="15" t="n">
        <v>0.06870780434442122</v>
      </c>
      <c r="E42" s="15" t="n">
        <v>0.02551051633468125</v>
      </c>
    </row>
    <row r="43">
      <c r="B43" s="8" t="s">
        <v>25</v>
      </c>
      <c r="C43" s="19" t="n">
        <v>0.9832031110434699</v>
      </c>
      <c r="D43" s="19" t="n">
        <v>0.014789492486366358</v>
      </c>
      <c r="E43" s="19" t="n">
        <v>0.046056143096413524</v>
      </c>
    </row>
    <row r="44">
      <c r="B44" s="8" t="s">
        <v>26</v>
      </c>
      <c r="C44" s="15" t="n">
        <v>0.9703144049424529</v>
      </c>
      <c r="D44" s="15" t="n">
        <v>0.042847397997212024</v>
      </c>
      <c r="E44" s="15" t="n">
        <v>0.04276265217388672</v>
      </c>
    </row>
    <row r="45">
      <c r="B45" s="8" t="s">
        <v>27</v>
      </c>
      <c r="C45" s="19" t="n">
        <v>0.9484044084935997</v>
      </c>
      <c r="D45" s="19" t="n">
        <v>0.04051042253632739</v>
      </c>
      <c r="E45" s="19" t="n">
        <v>0.017569438829938885</v>
      </c>
    </row>
    <row r="46">
      <c r="B46" s="8" t="s">
        <v>28</v>
      </c>
      <c r="C46" s="15" t="n">
        <v>0.9600104840742154</v>
      </c>
      <c r="D46" s="15" t="n">
        <v>-0.005267733923105057</v>
      </c>
      <c r="E46" s="15" t="n">
        <v>-0.012091190290770886</v>
      </c>
    </row>
    <row r="47">
      <c r="B47" s="8" t="s">
        <v>29</v>
      </c>
      <c r="C47" s="19" t="n">
        <v>0.9627668818635713</v>
      </c>
      <c r="D47" s="19" t="n">
        <v>0.058896237710417736</v>
      </c>
      <c r="E47" s="19" t="n">
        <v>0.03353107600735999</v>
      </c>
    </row>
    <row r="48">
      <c r="B48" s="8" t="s">
        <v>30</v>
      </c>
      <c r="C48" s="15" t="n">
        <v>0.9479062731169706</v>
      </c>
      <c r="D48" s="15" t="n">
        <v>0.049567942025498975</v>
      </c>
      <c r="E48" s="15" t="n">
        <v>-0.009926782504737483</v>
      </c>
    </row>
    <row r="49">
      <c r="B49" s="8" t="s">
        <v>31</v>
      </c>
      <c r="C49" s="19" t="n">
        <v>0.9554207810120116</v>
      </c>
      <c r="D49" s="19" t="n">
        <v>0.07523401414710204</v>
      </c>
      <c r="E49" s="19" t="n">
        <v>0.025205735183568792</v>
      </c>
    </row>
    <row r="50">
      <c r="B50" s="8" t="s">
        <v>32</v>
      </c>
      <c r="C50" s="15" t="n">
        <v>0.9851494425877506</v>
      </c>
      <c r="D50" s="15" t="n">
        <v>-0.06764376951921179</v>
      </c>
      <c r="E50" s="15" t="n">
        <v>9.3326544730009E-4</v>
      </c>
    </row>
    <row r="51">
      <c r="B51" s="8" t="s">
        <v>33</v>
      </c>
      <c r="C51" s="19" t="n">
        <v>0.974662194577693</v>
      </c>
      <c r="D51" s="19" t="n">
        <v>-0.0064114264438451035</v>
      </c>
      <c r="E51" s="19" t="n">
        <v>0.01818240059837758</v>
      </c>
    </row>
    <row r="52">
      <c r="B52" s="8" t="s">
        <v>34</v>
      </c>
      <c r="C52" s="15" t="n">
        <v>0.9399874467729548</v>
      </c>
      <c r="D52" s="15" t="n">
        <v>-0.010183505942951225</v>
      </c>
      <c r="E52" s="15" t="n">
        <v>-0.066222226434195</v>
      </c>
    </row>
    <row r="53">
      <c r="B53" s="8" t="s">
        <v>35</v>
      </c>
      <c r="C53" s="19" t="n">
        <v>0.9690040464936449</v>
      </c>
      <c r="D53" s="19" t="n">
        <v>-0.015381151153109961</v>
      </c>
      <c r="E53" s="19" t="n">
        <v>-0.0017673058334336828</v>
      </c>
    </row>
    <row r="54">
      <c r="B54" s="8" t="s">
        <v>36</v>
      </c>
      <c r="C54" s="15" t="n">
        <v>0.9508369442244728</v>
      </c>
      <c r="D54" s="15" t="n">
        <v>-4.675027956104766E-4</v>
      </c>
      <c r="E54" s="15" t="n">
        <v>-0.005222211466724868</v>
      </c>
    </row>
    <row r="55">
      <c r="B55" s="8" t="s">
        <v>37</v>
      </c>
      <c r="C55" s="19" t="n">
        <v>0.9439664503581333</v>
      </c>
      <c r="D55" s="19" t="n">
        <v>0.0675510304938171</v>
      </c>
      <c r="E55" s="19" t="n">
        <v>-0.00733306691399286</v>
      </c>
    </row>
    <row r="56">
      <c r="B56" s="8" t="s">
        <v>38</v>
      </c>
      <c r="C56" s="15" t="n">
        <v>0.9525519334279705</v>
      </c>
      <c r="D56" s="15" t="n">
        <v>0.02167556482579642</v>
      </c>
      <c r="E56" s="15" t="n">
        <v>-0.006355146335702269</v>
      </c>
    </row>
    <row r="57">
      <c r="B57" s="8" t="s">
        <v>39</v>
      </c>
      <c r="C57" s="19" t="n">
        <v>0.9299261934007383</v>
      </c>
      <c r="D57" s="19" t="n">
        <v>0.12497929286537328</v>
      </c>
      <c r="E57" s="19" t="n">
        <v>-0.016921661560326148</v>
      </c>
    </row>
    <row r="58">
      <c r="B58" s="8" t="s">
        <v>40</v>
      </c>
      <c r="C58" s="15" t="n">
        <v>0.95193790092566</v>
      </c>
      <c r="D58" s="15" t="n">
        <v>0.035392841093716355</v>
      </c>
      <c r="E58" s="15" t="n">
        <v>-0.009648522023572536</v>
      </c>
    </row>
    <row r="59">
      <c r="B59" s="8" t="s">
        <v>41</v>
      </c>
      <c r="C59" s="19" t="n">
        <v>0.9612477570773925</v>
      </c>
      <c r="D59" s="19" t="n">
        <v>0.027244339753565123</v>
      </c>
      <c r="E59" s="19" t="n">
        <v>0.023605363097513758</v>
      </c>
    </row>
    <row r="60">
      <c r="B60" s="8" t="s">
        <v>42</v>
      </c>
      <c r="C60" s="15" t="n">
        <v>0.9501596407257121</v>
      </c>
      <c r="D60" s="15" t="n">
        <v>0.04360124708602207</v>
      </c>
      <c r="E60" s="15" t="n">
        <v>0.014362937329198168</v>
      </c>
    </row>
    <row r="61">
      <c r="B61" s="8" t="s">
        <v>43</v>
      </c>
      <c r="C61" s="19" t="n">
        <v>0.9570155986915861</v>
      </c>
      <c r="D61" s="19" t="n">
        <v>0.04258961393626131</v>
      </c>
      <c r="E61" s="19" t="n">
        <v>0.022065947377210772</v>
      </c>
    </row>
    <row r="62">
      <c r="B62" s="8" t="s">
        <v>44</v>
      </c>
      <c r="C62" s="15" t="n">
        <v>0.9446674615841663</v>
      </c>
      <c r="D62" s="15" t="n">
        <v>0.05511573555127021</v>
      </c>
      <c r="E62" s="15" t="n">
        <v>0.027579416102694376</v>
      </c>
    </row>
    <row r="63">
      <c r="B63" s="8" t="s">
        <v>45</v>
      </c>
      <c r="C63" s="19" t="n">
        <v>0.9458371428608588</v>
      </c>
      <c r="D63" s="19" t="n">
        <v>0.07293930177335141</v>
      </c>
      <c r="E63" s="19" t="n">
        <v>0.0044754918221303185</v>
      </c>
    </row>
    <row r="64">
      <c r="B64" s="8" t="s">
        <v>46</v>
      </c>
      <c r="C64" s="15" t="n">
        <v>0.9660752849871264</v>
      </c>
      <c r="D64" s="15" t="n">
        <v>-0.0024733162382247547</v>
      </c>
      <c r="E64" s="15" t="n">
        <v>0.013058855247428721</v>
      </c>
    </row>
    <row r="65">
      <c r="B65" s="8" t="s">
        <v>47</v>
      </c>
      <c r="C65" s="19" t="n">
        <v>0.9518830550604257</v>
      </c>
      <c r="D65" s="19" t="n">
        <v>0.07447554484787548</v>
      </c>
      <c r="E65" s="19" t="n">
        <v>0.019048954200862733</v>
      </c>
    </row>
    <row r="66">
      <c r="B66" s="8" t="s">
        <v>48</v>
      </c>
      <c r="C66" s="15" t="n">
        <v>0.9530680088287109</v>
      </c>
      <c r="D66" s="15" t="n">
        <v>0.04427952080085069</v>
      </c>
      <c r="E66" s="15" t="n">
        <v>0.005745005138640033</v>
      </c>
    </row>
    <row r="67">
      <c r="B67" s="8" t="s">
        <v>49</v>
      </c>
      <c r="C67" s="19" t="n">
        <v>0.963630107658641</v>
      </c>
      <c r="D67" s="19" t="n">
        <v>-0.008621529985938367</v>
      </c>
      <c r="E67" s="19" t="n">
        <v>0.010091262786242429</v>
      </c>
    </row>
    <row r="68">
      <c r="B68" s="8" t="s">
        <v>50</v>
      </c>
      <c r="C68" s="15" t="n">
        <v>0.9477064795976707</v>
      </c>
      <c r="D68" s="15" t="n">
        <v>0.07996383085045669</v>
      </c>
      <c r="E68" s="15" t="n">
        <v>-0.004953640105844824</v>
      </c>
    </row>
    <row r="69">
      <c r="B69" s="8" t="s">
        <v>51</v>
      </c>
      <c r="C69" s="19" t="n">
        <v>0.9475603234008122</v>
      </c>
      <c r="D69" s="19" t="n">
        <v>0.09077738972983766</v>
      </c>
      <c r="E69" s="19" t="n">
        <v>0.06272217386946963</v>
      </c>
    </row>
    <row r="70">
      <c r="B70" s="8" t="s">
        <v>52</v>
      </c>
      <c r="C70" s="15" t="n">
        <v>0.9439148661281586</v>
      </c>
      <c r="D70" s="15" t="n">
        <v>0.06728796845993527</v>
      </c>
      <c r="E70" s="15" t="n">
        <v>0.016605999912024588</v>
      </c>
    </row>
    <row r="71">
      <c r="B71" s="8" t="s">
        <v>53</v>
      </c>
      <c r="C71" s="19" t="n">
        <v>0.9539392780196092</v>
      </c>
      <c r="D71" s="19" t="n">
        <v>0.05271407179915157</v>
      </c>
      <c r="E71" s="19" t="n">
        <v>0.02560830495740972</v>
      </c>
    </row>
    <row r="72">
      <c r="B72" s="8" t="s">
        <v>54</v>
      </c>
      <c r="C72" s="15" t="n">
        <v>0.9682374689899317</v>
      </c>
      <c r="D72" s="15" t="n">
        <v>-0.043997791599479606</v>
      </c>
      <c r="E72" s="15" t="n">
        <v>0.022823576459460367</v>
      </c>
    </row>
    <row r="73">
      <c r="B73" s="8" t="s">
        <v>55</v>
      </c>
      <c r="C73" s="19" t="n">
        <v>0.9789612031224549</v>
      </c>
      <c r="D73" s="19" t="n">
        <v>0.015071666985930822</v>
      </c>
      <c r="E73" s="19" t="n">
        <v>0.0419260365515006</v>
      </c>
    </row>
    <row r="74">
      <c r="B74" s="8" t="s">
        <v>56</v>
      </c>
      <c r="C74" s="15" t="n">
        <v>0.9541562314441505</v>
      </c>
      <c r="D74" s="15" t="n">
        <v>0.028997392327030323</v>
      </c>
      <c r="E74" s="15" t="n">
        <v>0.012660614417025396</v>
      </c>
    </row>
    <row r="75">
      <c r="B75" s="8" t="s">
        <v>57</v>
      </c>
      <c r="C75" s="19" t="n">
        <v>0.9719115955046838</v>
      </c>
      <c r="D75" s="19" t="n">
        <v>0.048043368994658026</v>
      </c>
      <c r="E75" s="19" t="n">
        <v>0.049772721805496654</v>
      </c>
    </row>
    <row r="76">
      <c r="B76" s="8" t="s">
        <v>58</v>
      </c>
      <c r="C76" s="15" t="n">
        <v>0.9766071438481295</v>
      </c>
      <c r="D76" s="15" t="n">
        <v>0.014537098421820736</v>
      </c>
      <c r="E76" s="15" t="n">
        <v>0.06906812605108253</v>
      </c>
    </row>
    <row r="77">
      <c r="B77" s="8" t="s">
        <v>59</v>
      </c>
      <c r="C77" s="19" t="n">
        <v>0.9710414294054064</v>
      </c>
      <c r="D77" s="19" t="n">
        <v>-0.012970457467041915</v>
      </c>
      <c r="E77" s="19" t="n">
        <v>0.03359019144853023</v>
      </c>
    </row>
    <row r="78">
      <c r="B78" s="8" t="s">
        <v>60</v>
      </c>
      <c r="C78" s="15" t="n">
        <v>0.9636569881742011</v>
      </c>
      <c r="D78" s="15" t="n">
        <v>0.028731770224109242</v>
      </c>
      <c r="E78" s="15" t="n">
        <v>0.04820351204954479</v>
      </c>
    </row>
    <row r="79">
      <c r="B79" s="8" t="s">
        <v>61</v>
      </c>
      <c r="C79" s="19" t="n">
        <v>0.9297496060604052</v>
      </c>
      <c r="D79" s="19" t="n">
        <v>0.06076126160207428</v>
      </c>
      <c r="E79" s="19" t="n">
        <v>-0.023532683122443443</v>
      </c>
    </row>
    <row r="80">
      <c r="B80" s="8" t="s">
        <v>62</v>
      </c>
      <c r="C80" s="15" t="n">
        <v>0.9514377215852015</v>
      </c>
      <c r="D80" s="15" t="n">
        <v>0.008497236139823472</v>
      </c>
      <c r="E80" s="15" t="n">
        <v>-0.02178788317590226</v>
      </c>
    </row>
    <row r="81">
      <c r="B81" s="8" t="s">
        <v>63</v>
      </c>
      <c r="C81" s="19" t="n">
        <v>0.9484884278029231</v>
      </c>
      <c r="D81" s="19" t="n">
        <v>0.07969747630967125</v>
      </c>
      <c r="E81" s="19" t="n">
        <v>0.01126054630087218</v>
      </c>
    </row>
    <row r="82">
      <c r="B82" s="8" t="s">
        <v>64</v>
      </c>
      <c r="C82" s="15" t="n">
        <v>0.9625308680787024</v>
      </c>
      <c r="D82" s="15" t="n">
        <v>-0.03084672323453318</v>
      </c>
      <c r="E82" s="15" t="n">
        <v>0.030656912901361008</v>
      </c>
    </row>
    <row r="83">
      <c r="B83" s="8" t="s">
        <v>65</v>
      </c>
      <c r="C83" s="19" t="n">
        <v>0.9487613231824823</v>
      </c>
      <c r="D83" s="19" t="n">
        <v>0.05632522866768601</v>
      </c>
      <c r="E83" s="19" t="n">
        <v>-0.003551895357180462</v>
      </c>
    </row>
    <row r="84">
      <c r="B84" s="8" t="s">
        <v>66</v>
      </c>
      <c r="C84" s="15" t="n">
        <v>0.972027619031734</v>
      </c>
      <c r="D84" s="15" t="n">
        <v>0.006928507387700284</v>
      </c>
      <c r="E84" s="15" t="n">
        <v>0.030049144809037663</v>
      </c>
    </row>
    <row r="85">
      <c r="B85" s="8" t="s">
        <v>67</v>
      </c>
      <c r="C85" s="19" t="n">
        <v>0.9225098030107026</v>
      </c>
      <c r="D85" s="19" t="n">
        <v>0.09409163901171584</v>
      </c>
      <c r="E85" s="19" t="n">
        <v>-0.0202596999410115</v>
      </c>
    </row>
    <row r="86">
      <c r="B86" s="8" t="s">
        <v>68</v>
      </c>
      <c r="C86" s="15" t="n">
        <v>0.9495609448884365</v>
      </c>
      <c r="D86" s="15" t="n">
        <v>0.07093575818281499</v>
      </c>
      <c r="E86" s="15" t="n">
        <v>-0.002257718131978526</v>
      </c>
    </row>
    <row r="87">
      <c r="B87" s="8" t="s">
        <v>69</v>
      </c>
      <c r="C87" s="19" t="n">
        <v>0.950399138456325</v>
      </c>
      <c r="D87" s="19" t="n">
        <v>0.056786436254819384</v>
      </c>
      <c r="E87" s="19" t="n">
        <v>0.005659395572143603</v>
      </c>
    </row>
    <row r="88">
      <c r="B88" s="8" t="s">
        <v>70</v>
      </c>
      <c r="C88" s="15" t="n">
        <v>0.9592232269603476</v>
      </c>
      <c r="D88" s="15" t="n">
        <v>0.016152928730776773</v>
      </c>
      <c r="E88" s="15" t="n">
        <v>0.008846523406376278</v>
      </c>
    </row>
    <row r="89">
      <c r="B89" s="8" t="s">
        <v>71</v>
      </c>
      <c r="C89" s="19" t="n">
        <v>0.9670610940905494</v>
      </c>
      <c r="D89" s="19" t="n">
        <v>0.03556154672437119</v>
      </c>
      <c r="E89" s="19" t="n">
        <v>0.050522414156413537</v>
      </c>
    </row>
    <row r="90">
      <c r="B90" s="8" t="s">
        <v>72</v>
      </c>
      <c r="C90" s="15" t="n">
        <v>0.9762817735803336</v>
      </c>
      <c r="D90" s="15" t="n">
        <v>0.008455577202679435</v>
      </c>
      <c r="E90" s="15" t="n">
        <v>0.027533610993822552</v>
      </c>
    </row>
    <row r="91">
      <c r="B91" s="8" t="s">
        <v>73</v>
      </c>
      <c r="C91" s="19" t="n">
        <v>0.9390858071153507</v>
      </c>
      <c r="D91" s="19" t="n">
        <v>0.05811585532820067</v>
      </c>
      <c r="E91" s="19" t="n">
        <v>-0.01917601863191885</v>
      </c>
    </row>
    <row r="92">
      <c r="B92" s="8" t="s">
        <v>74</v>
      </c>
      <c r="C92" s="15" t="n">
        <v>0.9643593136483515</v>
      </c>
      <c r="D92" s="15" t="n">
        <v>-0.024546497459032385</v>
      </c>
      <c r="E92" s="15" t="n">
        <v>0.04382780442481</v>
      </c>
    </row>
    <row r="93">
      <c r="B93" s="8" t="s">
        <v>75</v>
      </c>
      <c r="C93" s="19" t="n">
        <v>0.9110893002136925</v>
      </c>
      <c r="D93" s="19" t="n">
        <v>0.059955716248506374</v>
      </c>
      <c r="E93" s="19" t="n">
        <v>0.10352509636413532</v>
      </c>
    </row>
    <row r="94">
      <c r="B94" s="8" t="s">
        <v>76</v>
      </c>
      <c r="C94" s="15" t="n">
        <v>0.9462397809761647</v>
      </c>
      <c r="D94" s="15" t="n">
        <v>0.004235623530095235</v>
      </c>
      <c r="E94" s="15" t="n">
        <v>-0.02560437885012529</v>
      </c>
    </row>
    <row r="95">
      <c r="B95" s="8" t="s">
        <v>77</v>
      </c>
      <c r="C95" s="19" t="n">
        <v>0.9593535721435796</v>
      </c>
      <c r="D95" s="19" t="n">
        <v>0.01676690063712343</v>
      </c>
      <c r="E95" s="19" t="n">
        <v>-0.0013948548234036197</v>
      </c>
    </row>
    <row r="96">
      <c r="B96" s="8" t="s">
        <v>78</v>
      </c>
      <c r="C96" s="15" t="n">
        <v>0.9509976482130825</v>
      </c>
      <c r="D96" s="15" t="n">
        <v>0.09025296780694038</v>
      </c>
      <c r="E96" s="15" t="n">
        <v>0.01921478327215959</v>
      </c>
    </row>
    <row r="97">
      <c r="B97" s="8" t="s">
        <v>79</v>
      </c>
      <c r="C97" s="19" t="n">
        <v>0.9489047902251402</v>
      </c>
      <c r="D97" s="19" t="n">
        <v>0.06029523859882466</v>
      </c>
      <c r="E97" s="19" t="n">
        <v>0.004434837968723506</v>
      </c>
    </row>
    <row r="98">
      <c r="B98" s="8" t="s">
        <v>80</v>
      </c>
      <c r="C98" s="15" t="n">
        <v>0.9489092096450559</v>
      </c>
      <c r="D98" s="15" t="n">
        <v>0.0759599147482411</v>
      </c>
      <c r="E98" s="15" t="n">
        <v>-0.008707464975264359</v>
      </c>
    </row>
    <row r="99">
      <c r="B99" s="8" t="s">
        <v>81</v>
      </c>
      <c r="C99" s="19" t="n">
        <v>0.9545734980331461</v>
      </c>
      <c r="D99" s="19" t="n">
        <v>0.029614832211241587</v>
      </c>
      <c r="E99" s="19" t="n">
        <v>-0.012981015279042489</v>
      </c>
    </row>
    <row r="100">
      <c r="B100" s="8" t="s">
        <v>82</v>
      </c>
      <c r="C100" s="15" t="n">
        <v>0.9453054818948131</v>
      </c>
      <c r="D100" s="15" t="n">
        <v>0.04141705696291229</v>
      </c>
      <c r="E100" s="15" t="n">
        <v>-0.007415493867873231</v>
      </c>
    </row>
    <row r="101">
      <c r="B101" s="8" t="s">
        <v>83</v>
      </c>
      <c r="C101" s="19" t="n">
        <v>0.9435306417372373</v>
      </c>
      <c r="D101" s="19" t="n">
        <v>0.023414828888724232</v>
      </c>
      <c r="E101" s="19" t="n">
        <v>0.01040523761106752</v>
      </c>
    </row>
    <row r="102">
      <c r="B102" s="8" t="s">
        <v>84</v>
      </c>
      <c r="C102" s="15" t="n">
        <v>0.9458746913230792</v>
      </c>
      <c r="D102" s="15" t="n">
        <v>0.06278098913472974</v>
      </c>
      <c r="E102" s="15" t="n">
        <v>0.0011603139217597049</v>
      </c>
    </row>
    <row r="103">
      <c r="B103" s="8" t="s">
        <v>85</v>
      </c>
      <c r="C103" s="19" t="n">
        <v>0.9186170593194685</v>
      </c>
      <c r="D103" s="19" t="n">
        <v>0.07109458056194873</v>
      </c>
      <c r="E103" s="19" t="n">
        <v>-0.044217096177152485</v>
      </c>
    </row>
    <row r="104">
      <c r="B104" s="8" t="s">
        <v>86</v>
      </c>
      <c r="C104" s="15" t="n">
        <v>0.9494769707137815</v>
      </c>
      <c r="D104" s="15" t="n">
        <v>0.023820257193260246</v>
      </c>
      <c r="E104" s="15" t="n">
        <v>-1.4321510917381572E-4</v>
      </c>
    </row>
    <row r="105">
      <c r="B105" s="8" t="s">
        <v>87</v>
      </c>
      <c r="C105" s="19" t="n">
        <v>0.9633152531866266</v>
      </c>
      <c r="D105" s="19" t="n">
        <v>0.030200735902692677</v>
      </c>
      <c r="E105" s="19" t="n">
        <v>0.00840332100428832</v>
      </c>
    </row>
    <row r="106">
      <c r="B106" s="8" t="s">
        <v>88</v>
      </c>
      <c r="C106" s="15" t="n">
        <v>0.9647339391701817</v>
      </c>
      <c r="D106" s="15" t="n">
        <v>-8.832009961330803E-6</v>
      </c>
      <c r="E106" s="15" t="n">
        <v>0.0231680968527413</v>
      </c>
    </row>
    <row r="107">
      <c r="B107" s="8" t="s">
        <v>89</v>
      </c>
      <c r="C107" s="19" t="n">
        <v>0.9479787891312329</v>
      </c>
      <c r="D107" s="19" t="n">
        <v>0.001120898337819533</v>
      </c>
      <c r="E107" s="19" t="n">
        <v>-0.03202366536144235</v>
      </c>
    </row>
    <row r="108">
      <c r="B108" s="8" t="s">
        <v>90</v>
      </c>
      <c r="C108" s="15" t="n">
        <v>0.9508564286074711</v>
      </c>
      <c r="D108" s="15" t="n">
        <v>0.050624630012335824</v>
      </c>
      <c r="E108" s="15" t="n">
        <v>0.016067732981641214</v>
      </c>
    </row>
    <row r="109">
      <c r="B109" s="8" t="s">
        <v>91</v>
      </c>
      <c r="C109" s="19" t="n">
        <v>0.9701155102325901</v>
      </c>
      <c r="D109" s="19" t="n">
        <v>0.008768475963484108</v>
      </c>
      <c r="E109" s="19" t="n">
        <v>0.03022509566427596</v>
      </c>
    </row>
    <row r="110">
      <c r="B110" s="8" t="s">
        <v>92</v>
      </c>
      <c r="C110" s="15" t="n">
        <v>0.9669159804363404</v>
      </c>
      <c r="D110" s="15" t="n">
        <v>0.0318570713951781</v>
      </c>
      <c r="E110" s="15" t="n">
        <v>0.04247062969370277</v>
      </c>
    </row>
    <row r="111">
      <c r="B111" s="8" t="s">
        <v>93</v>
      </c>
      <c r="C111" s="19" t="n">
        <v>0.9598711494034654</v>
      </c>
      <c r="D111" s="19" t="n">
        <v>2.008789080182391E-4</v>
      </c>
      <c r="E111" s="19" t="n">
        <v>0.001978577706597643</v>
      </c>
    </row>
    <row r="112">
      <c r="B112" s="8" t="s">
        <v>94</v>
      </c>
      <c r="C112" s="15" t="n">
        <v>0.9554094817596787</v>
      </c>
      <c r="D112" s="15" t="n">
        <v>-0.04479441871480159</v>
      </c>
      <c r="E112" s="15" t="n">
        <v>0.025377910757765312</v>
      </c>
    </row>
    <row r="113">
      <c r="B113" s="8" t="s">
        <v>95</v>
      </c>
      <c r="C113" s="19" t="n">
        <v>0.9445407992692204</v>
      </c>
      <c r="D113" s="19" t="n">
        <v>0.06333152335119907</v>
      </c>
      <c r="E113" s="19" t="n">
        <v>0.011750699998002975</v>
      </c>
    </row>
    <row r="114">
      <c r="B114" s="8" t="s">
        <v>96</v>
      </c>
      <c r="C114" s="15" t="n">
        <v>0.9443239742605822</v>
      </c>
      <c r="D114" s="15" t="n">
        <v>0.05031199534369006</v>
      </c>
      <c r="E114" s="15" t="n">
        <v>0.012798434326270093</v>
      </c>
    </row>
    <row r="115">
      <c r="B115" s="8" t="s">
        <v>97</v>
      </c>
      <c r="C115" s="19" t="n">
        <v>0.9680307838088208</v>
      </c>
      <c r="D115" s="19" t="n">
        <v>-0.02728109336157759</v>
      </c>
      <c r="E115" s="19" t="n">
        <v>-0.0014522446243942623</v>
      </c>
    </row>
    <row r="116">
      <c r="B116" s="8" t="s">
        <v>98</v>
      </c>
      <c r="C116" s="15" t="n">
        <v>0.9630462023904043</v>
      </c>
      <c r="D116" s="15" t="n">
        <v>0.027011022547484786</v>
      </c>
      <c r="E116" s="15" t="n">
        <v>0.008559523150150605</v>
      </c>
    </row>
    <row r="117">
      <c r="B117" s="8" t="s">
        <v>99</v>
      </c>
      <c r="C117" s="19" t="n">
        <v>0.9396864452572095</v>
      </c>
      <c r="D117" s="19" t="n">
        <v>0.06987711663370544</v>
      </c>
      <c r="E117" s="19" t="n">
        <v>-0.0025179976747556235</v>
      </c>
    </row>
    <row r="118">
      <c r="B118" s="8" t="s">
        <v>100</v>
      </c>
      <c r="C118" s="15" t="n">
        <v>0.9607463658900037</v>
      </c>
      <c r="D118" s="15" t="n">
        <v>0.02180251589687736</v>
      </c>
      <c r="E118" s="15" t="n">
        <v>0.024272683155802457</v>
      </c>
    </row>
    <row r="119">
      <c r="B119" s="8" t="s">
        <v>101</v>
      </c>
      <c r="C119" s="19" t="n">
        <v>0.9509597111188585</v>
      </c>
      <c r="D119" s="19" t="n">
        <v>0.03306153479422215</v>
      </c>
      <c r="E119" s="19" t="n">
        <v>-0.01575867257440652</v>
      </c>
    </row>
    <row r="120">
      <c r="B120" s="8" t="s">
        <v>102</v>
      </c>
      <c r="C120" s="15" t="n">
        <v>0.934527329873621</v>
      </c>
      <c r="D120" s="15" t="n">
        <v>0.08027490527770925</v>
      </c>
      <c r="E120" s="15" t="n">
        <v>-0.0341188819852869</v>
      </c>
    </row>
    <row r="121">
      <c r="B121" s="8" t="s">
        <v>103</v>
      </c>
      <c r="C121" s="19" t="n">
        <v>0.9480768144795134</v>
      </c>
      <c r="D121" s="19" t="n">
        <v>0.046984301110949506</v>
      </c>
      <c r="E121" s="19" t="n">
        <v>0.035845409319114216</v>
      </c>
    </row>
    <row r="122">
      <c r="B122" s="8" t="s">
        <v>104</v>
      </c>
      <c r="C122" s="15" t="n">
        <v>0.9567123521537051</v>
      </c>
      <c r="D122" s="15" t="n">
        <v>0.030438784110588184</v>
      </c>
      <c r="E122" s="15" t="n">
        <v>0.008923221776969829</v>
      </c>
    </row>
    <row r="123">
      <c r="B123" s="8" t="s">
        <v>105</v>
      </c>
      <c r="C123" s="19" t="n">
        <v>0.9425361529913543</v>
      </c>
      <c r="D123" s="19" t="n">
        <v>0.040579992110981594</v>
      </c>
      <c r="E123" s="19" t="n">
        <v>0.0073108338873786</v>
      </c>
    </row>
    <row r="124">
      <c r="B124" s="8" t="s">
        <v>106</v>
      </c>
      <c r="C124" s="15" t="n">
        <v>0.9562514424348261</v>
      </c>
      <c r="D124" s="15" t="n">
        <v>0.017174689400043706</v>
      </c>
      <c r="E124" s="15" t="n">
        <v>0.041735365771690985</v>
      </c>
    </row>
    <row r="125">
      <c r="B125" s="8" t="s">
        <v>107</v>
      </c>
      <c r="C125" s="19" t="n">
        <v>0.9615385616094116</v>
      </c>
      <c r="D125" s="19" t="n">
        <v>0.023176272238885205</v>
      </c>
      <c r="E125" s="19" t="n">
        <v>-0.005862589752364714</v>
      </c>
    </row>
    <row r="126">
      <c r="B126" s="8" t="s">
        <v>108</v>
      </c>
      <c r="C126" s="15" t="n">
        <v>0.9280530105644309</v>
      </c>
      <c r="D126" s="15" t="n">
        <v>0.06906432962576287</v>
      </c>
      <c r="E126" s="15" t="n">
        <v>-0.024622989977925416</v>
      </c>
    </row>
    <row r="127">
      <c r="B127" s="8" t="s">
        <v>109</v>
      </c>
      <c r="C127" s="19" t="n">
        <v>0.9425251033572192</v>
      </c>
      <c r="D127" s="19" t="n">
        <v>0.04640298462068456</v>
      </c>
      <c r="E127" s="19" t="n">
        <v>-0.021968652591131968</v>
      </c>
    </row>
    <row r="128">
      <c r="B128" s="8" t="s">
        <v>110</v>
      </c>
      <c r="C128" s="15" t="n">
        <v>0.9338243017561209</v>
      </c>
      <c r="D128" s="15" t="n">
        <v>0.09091329803832089</v>
      </c>
      <c r="E128" s="15" t="n">
        <v>-0.01777582018160043</v>
      </c>
    </row>
    <row r="129">
      <c r="B129" s="8" t="s">
        <v>111</v>
      </c>
      <c r="C129" s="19" t="n">
        <v>0.9349388639922084</v>
      </c>
      <c r="D129" s="19" t="n">
        <v>0.06776244250353294</v>
      </c>
      <c r="E129" s="19" t="n">
        <v>0.02764094136794248</v>
      </c>
    </row>
    <row r="130">
      <c r="B130" s="8" t="s">
        <v>112</v>
      </c>
      <c r="C130" s="15" t="n">
        <v>0.9443289537010209</v>
      </c>
      <c r="D130" s="15" t="n">
        <v>0.05706589684780311</v>
      </c>
      <c r="E130" s="15" t="n">
        <v>0.023938097316608765</v>
      </c>
    </row>
    <row r="131">
      <c r="B131" s="8" t="s">
        <v>113</v>
      </c>
      <c r="C131" s="19" t="n">
        <v>0.9338495747594467</v>
      </c>
      <c r="D131" s="19" t="n">
        <v>-0.08822142722287561</v>
      </c>
      <c r="E131" s="19" t="n">
        <v>-0.02192756339443834</v>
      </c>
    </row>
    <row r="132">
      <c r="B132" s="8" t="s">
        <v>114</v>
      </c>
      <c r="C132" s="15" t="n">
        <v>0.9255311433866804</v>
      </c>
      <c r="D132" s="15" t="n">
        <v>0.055675457905951645</v>
      </c>
      <c r="E132" s="15" t="n">
        <v>-0.046848167649052475</v>
      </c>
    </row>
    <row r="133">
      <c r="B133" s="8" t="s">
        <v>115</v>
      </c>
      <c r="C133" s="19" t="n">
        <v>0.9304315299612946</v>
      </c>
      <c r="D133" s="19" t="n">
        <v>0.10546687711110303</v>
      </c>
      <c r="E133" s="19" t="n">
        <v>0.012068128285993808</v>
      </c>
    </row>
    <row r="134">
      <c r="B134" s="8" t="s">
        <v>116</v>
      </c>
      <c r="C134" s="15" t="n">
        <v>0.9441722291736859</v>
      </c>
      <c r="D134" s="15" t="n">
        <v>-0.002190444234726924</v>
      </c>
      <c r="E134" s="15" t="n">
        <v>-0.041038636025208255</v>
      </c>
    </row>
    <row r="135">
      <c r="B135" s="8" t="s">
        <v>117</v>
      </c>
      <c r="C135" s="19" t="n">
        <v>0.9409654845146221</v>
      </c>
      <c r="D135" s="19" t="n">
        <v>0.08103196486514365</v>
      </c>
      <c r="E135" s="19" t="n">
        <v>-0.010983081648062405</v>
      </c>
    </row>
    <row r="136">
      <c r="B136" s="8" t="s">
        <v>118</v>
      </c>
      <c r="C136" s="15" t="n">
        <v>0.9523431872615754</v>
      </c>
      <c r="D136" s="15" t="n">
        <v>0.06269418608941833</v>
      </c>
      <c r="E136" s="15" t="n">
        <v>-0.006344230399791123</v>
      </c>
    </row>
    <row r="137">
      <c r="B137" s="8" t="s">
        <v>119</v>
      </c>
      <c r="C137" s="19" t="n">
        <v>0.917528896300492</v>
      </c>
      <c r="D137" s="19" t="n">
        <v>0.05776753741477513</v>
      </c>
      <c r="E137" s="19" t="n">
        <v>-0.0669802016455996</v>
      </c>
    </row>
    <row r="138">
      <c r="B138" s="8" t="s">
        <v>120</v>
      </c>
      <c r="C138" s="15" t="n">
        <v>0.9656045836186418</v>
      </c>
      <c r="D138" s="15" t="n">
        <v>0.061330174198307455</v>
      </c>
      <c r="E138" s="15" t="n">
        <v>0.05030085712640649</v>
      </c>
    </row>
    <row r="139">
      <c r="B139" s="8" t="s">
        <v>121</v>
      </c>
      <c r="C139" s="19" t="n">
        <v>0.970315000891053</v>
      </c>
      <c r="D139" s="19" t="n">
        <v>0.08524847120932824</v>
      </c>
      <c r="E139" s="19" t="n">
        <v>-0.04526136073567697</v>
      </c>
    </row>
    <row r="140">
      <c r="B140" s="8" t="s">
        <v>122</v>
      </c>
      <c r="C140" s="15" t="n">
        <v>0.9381610839995275</v>
      </c>
      <c r="D140" s="15" t="n">
        <v>0.07561848923776761</v>
      </c>
      <c r="E140" s="15" t="n">
        <v>0.016597782704744726</v>
      </c>
    </row>
    <row r="141">
      <c r="B141" s="8" t="s">
        <v>123</v>
      </c>
      <c r="C141" s="19" t="n">
        <v>0.9555545455231751</v>
      </c>
      <c r="D141" s="19" t="n">
        <v>-0.04332920188833781</v>
      </c>
      <c r="E141" s="19" t="n">
        <v>-0.043098312303531</v>
      </c>
    </row>
    <row r="142">
      <c r="B142" s="8" t="s">
        <v>124</v>
      </c>
      <c r="C142" s="15" t="n">
        <v>0.9559034440187079</v>
      </c>
      <c r="D142" s="15" t="n">
        <v>0.07295176389900702</v>
      </c>
      <c r="E142" s="15" t="n">
        <v>0.02657068275949933</v>
      </c>
    </row>
    <row r="143">
      <c r="B143" s="8" t="s">
        <v>125</v>
      </c>
      <c r="C143" s="19" t="n">
        <v>0.9430257903485496</v>
      </c>
      <c r="D143" s="19" t="n">
        <v>0.026396349353279606</v>
      </c>
      <c r="E143" s="19" t="n">
        <v>-0.005227582265625753</v>
      </c>
    </row>
    <row r="144">
      <c r="B144" s="8" t="s">
        <v>126</v>
      </c>
      <c r="C144" s="15" t="n">
        <v>0.9545777281866256</v>
      </c>
      <c r="D144" s="15" t="n">
        <v>0.042008297685785574</v>
      </c>
      <c r="E144" s="15" t="n">
        <v>0.015336616153725254</v>
      </c>
    </row>
    <row r="145">
      <c r="B145" s="8" t="s">
        <v>127</v>
      </c>
      <c r="C145" s="19" t="n">
        <v>0.9470213410696501</v>
      </c>
      <c r="D145" s="19" t="n">
        <v>0.039763347707825254</v>
      </c>
      <c r="E145" s="19" t="n">
        <v>-0.015748109201921077</v>
      </c>
    </row>
    <row r="146">
      <c r="B146" s="8" t="s">
        <v>128</v>
      </c>
      <c r="C146" s="15" t="n">
        <v>0.9771312333458435</v>
      </c>
      <c r="D146" s="15" t="n">
        <v>0.003748745463967003</v>
      </c>
      <c r="E146" s="15" t="n">
        <v>0.05893037125137513</v>
      </c>
    </row>
    <row r="147">
      <c r="B147" s="8" t="s">
        <v>129</v>
      </c>
      <c r="C147" s="19" t="n">
        <v>0.934877486462122</v>
      </c>
      <c r="D147" s="19" t="n">
        <v>0.062427978595609925</v>
      </c>
      <c r="E147" s="19" t="n">
        <v>0.01041191966028774</v>
      </c>
    </row>
    <row r="148">
      <c r="B148" s="8" t="s">
        <v>130</v>
      </c>
      <c r="C148" s="15" t="n">
        <v>0.9805987364996672</v>
      </c>
      <c r="D148" s="15" t="n">
        <v>0.01867472151050947</v>
      </c>
      <c r="E148" s="15" t="n">
        <v>0.04475268225691472</v>
      </c>
    </row>
    <row r="149">
      <c r="B149" s="8" t="s">
        <v>131</v>
      </c>
      <c r="C149" s="19" t="n">
        <v>0.96512492387083</v>
      </c>
      <c r="D149" s="19" t="n">
        <v>0.02751444660827236</v>
      </c>
      <c r="E149" s="19" t="n">
        <v>0.02530664603901441</v>
      </c>
    </row>
    <row r="150">
      <c r="B150" s="8" t="s">
        <v>132</v>
      </c>
      <c r="C150" s="15" t="n">
        <v>0.957966093583099</v>
      </c>
      <c r="D150" s="15" t="n">
        <v>-0.01671561390341527</v>
      </c>
      <c r="E150" s="15" t="n">
        <v>0.037650337036374</v>
      </c>
    </row>
    <row r="151">
      <c r="B151" s="8" t="s">
        <v>133</v>
      </c>
      <c r="C151" s="19" t="n">
        <v>0.9726537737051563</v>
      </c>
      <c r="D151" s="19" t="n">
        <v>0.0013762037360230985</v>
      </c>
      <c r="E151" s="19" t="n">
        <v>0.02199193924606502</v>
      </c>
    </row>
    <row r="152">
      <c r="B152" s="8" t="s">
        <v>134</v>
      </c>
      <c r="C152" s="15" t="n">
        <v>0.9529011594288461</v>
      </c>
      <c r="D152" s="15" t="n">
        <v>-0.009206651056934134</v>
      </c>
      <c r="E152" s="15" t="n">
        <v>0.022936893272975392</v>
      </c>
    </row>
    <row r="153">
      <c r="B153" s="8" t="s">
        <v>135</v>
      </c>
      <c r="C153" s="19" t="n">
        <v>0.9531074898763444</v>
      </c>
      <c r="D153" s="19" t="n">
        <v>0.028564380128293446</v>
      </c>
      <c r="E153" s="19" t="n">
        <v>-0.003563372610425585</v>
      </c>
    </row>
    <row r="154">
      <c r="B154" s="8" t="s">
        <v>136</v>
      </c>
      <c r="C154" s="15" t="n">
        <v>0.9290440202089454</v>
      </c>
      <c r="D154" s="15" t="n">
        <v>0.08954272160031848</v>
      </c>
      <c r="E154" s="15" t="n">
        <v>-0.028287180933094132</v>
      </c>
    </row>
    <row r="155">
      <c r="B155" s="8" t="s">
        <v>137</v>
      </c>
      <c r="C155" s="19" t="n">
        <v>0.9721515593577265</v>
      </c>
      <c r="D155" s="19" t="n">
        <v>-0.0037941425514161293</v>
      </c>
      <c r="E155" s="19" t="n">
        <v>0.01914304352950289</v>
      </c>
    </row>
    <row r="156">
      <c r="B156" s="8" t="s">
        <v>138</v>
      </c>
      <c r="C156" s="15" t="n">
        <v>0.9360802540639934</v>
      </c>
      <c r="D156" s="15" t="n">
        <v>0.06761357345519983</v>
      </c>
      <c r="E156" s="15" t="n">
        <v>0.0035054055826596016</v>
      </c>
    </row>
    <row r="157">
      <c r="B157" s="8" t="s">
        <v>139</v>
      </c>
      <c r="C157" s="19" t="n">
        <v>0.9457091361411046</v>
      </c>
      <c r="D157" s="19" t="n">
        <v>0.041804925237457234</v>
      </c>
      <c r="E157" s="19" t="n">
        <v>-0.019780871733832264</v>
      </c>
    </row>
    <row r="158">
      <c r="B158" s="8" t="s">
        <v>140</v>
      </c>
      <c r="C158" s="15" t="n">
        <v>0.929171581023547</v>
      </c>
      <c r="D158" s="15" t="n">
        <v>0.06024258216509461</v>
      </c>
      <c r="E158" s="15" t="n">
        <v>-0.01702793102021353</v>
      </c>
    </row>
    <row r="159">
      <c r="B159" s="8" t="s">
        <v>141</v>
      </c>
      <c r="C159" s="19" t="n">
        <v>0.9633948525296465</v>
      </c>
      <c r="D159" s="19" t="n">
        <v>-0.02071762253986184</v>
      </c>
      <c r="E159" s="19" t="n">
        <v>0.012489205625505193</v>
      </c>
    </row>
    <row r="160">
      <c r="B160" s="8" t="s">
        <v>142</v>
      </c>
      <c r="C160" s="15" t="n">
        <v>0.9571600097756484</v>
      </c>
      <c r="D160" s="15" t="n">
        <v>0.05270976045677199</v>
      </c>
      <c r="E160" s="15" t="n">
        <v>0.011170208154583848</v>
      </c>
    </row>
    <row r="161">
      <c r="B161" s="8" t="s">
        <v>143</v>
      </c>
      <c r="C161" s="19" t="n">
        <v>0.9501108255704291</v>
      </c>
      <c r="D161" s="19" t="n">
        <v>-0.035290559070053705</v>
      </c>
      <c r="E161" s="19" t="n">
        <v>-0.007010594595004494</v>
      </c>
    </row>
    <row r="162">
      <c r="B162" s="8" t="s">
        <v>144</v>
      </c>
      <c r="C162" s="15" t="n">
        <v>0.9497500845938249</v>
      </c>
      <c r="D162" s="15" t="n">
        <v>0.0496410889396067</v>
      </c>
      <c r="E162" s="15" t="n">
        <v>-0.009585456796160114</v>
      </c>
    </row>
    <row r="163">
      <c r="B163" s="8" t="s">
        <v>145</v>
      </c>
      <c r="C163" s="19" t="n">
        <v>0.9538602088247149</v>
      </c>
      <c r="D163" s="19" t="n">
        <v>0.04365018983413984</v>
      </c>
      <c r="E163" s="19" t="n">
        <v>0.027760021846060183</v>
      </c>
    </row>
    <row r="164">
      <c r="B164" s="8" t="s">
        <v>146</v>
      </c>
      <c r="C164" s="15" t="n">
        <v>0.9482514266891998</v>
      </c>
      <c r="D164" s="15" t="n">
        <v>0.03566921390830934</v>
      </c>
      <c r="E164" s="15" t="n">
        <v>-0.012559283175180931</v>
      </c>
    </row>
    <row r="165">
      <c r="B165" s="8" t="s">
        <v>147</v>
      </c>
      <c r="C165" s="19" t="n">
        <v>0.9520148729782667</v>
      </c>
      <c r="D165" s="19" t="n">
        <v>0.03162609560366187</v>
      </c>
      <c r="E165" s="19" t="n">
        <v>0.016346788933678278</v>
      </c>
    </row>
    <row r="166">
      <c r="B166" s="8" t="s">
        <v>148</v>
      </c>
      <c r="C166" s="15" t="n">
        <v>0.9447853484341502</v>
      </c>
      <c r="D166" s="15" t="n">
        <v>0.04478982757881476</v>
      </c>
      <c r="E166" s="15" t="n">
        <v>6.999292006504309E-4</v>
      </c>
    </row>
    <row r="167">
      <c r="B167" s="8" t="s">
        <v>149</v>
      </c>
      <c r="C167" s="19" t="n">
        <v>0.9442594594051454</v>
      </c>
      <c r="D167" s="19" t="n">
        <v>-0.010256651084509074</v>
      </c>
      <c r="E167" s="19" t="n">
        <v>-0.03858272033661826</v>
      </c>
    </row>
    <row r="168">
      <c r="B168" s="8" t="s">
        <v>150</v>
      </c>
      <c r="C168" s="15" t="n">
        <v>0.9420472759902747</v>
      </c>
      <c r="D168" s="15" t="n">
        <v>0.029781595807719358</v>
      </c>
      <c r="E168" s="15" t="n">
        <v>-0.02219596001614319</v>
      </c>
    </row>
    <row r="169">
      <c r="B169" s="8" t="s">
        <v>151</v>
      </c>
      <c r="C169" s="19" t="n">
        <v>0.9569853444715699</v>
      </c>
      <c r="D169" s="19" t="n">
        <v>0.02685035772981551</v>
      </c>
      <c r="E169" s="19" t="n">
        <v>0.018447984168273448</v>
      </c>
    </row>
    <row r="170">
      <c r="B170" s="8" t="s">
        <v>152</v>
      </c>
      <c r="C170" s="15" t="n">
        <v>0.9588615626933427</v>
      </c>
      <c r="D170" s="15" t="n">
        <v>0.0252708172483834</v>
      </c>
      <c r="E170" s="15" t="n">
        <v>0.0017690175271151106</v>
      </c>
    </row>
    <row r="171">
      <c r="B171" s="8" t="s">
        <v>153</v>
      </c>
      <c r="C171" s="19" t="n">
        <v>0.9527705077482646</v>
      </c>
      <c r="D171" s="19" t="n">
        <v>0.01179870707326938</v>
      </c>
      <c r="E171" s="19" t="n">
        <v>-0.02285777498983533</v>
      </c>
    </row>
    <row r="172">
      <c r="B172" s="8" t="s">
        <v>154</v>
      </c>
      <c r="C172" s="15" t="n">
        <v>0.9499588784428696</v>
      </c>
      <c r="D172" s="15" t="n">
        <v>0.01074786735850016</v>
      </c>
      <c r="E172" s="15" t="n">
        <v>-0.02023241566455493</v>
      </c>
    </row>
    <row r="173">
      <c r="B173" s="8" t="s">
        <v>155</v>
      </c>
      <c r="C173" s="19" t="n">
        <v>0.9391629178501161</v>
      </c>
      <c r="D173" s="19" t="n">
        <v>0.05655487767264589</v>
      </c>
      <c r="E173" s="19" t="n">
        <v>-0.014093710282534536</v>
      </c>
    </row>
    <row r="174">
      <c r="B174" s="8" t="s">
        <v>156</v>
      </c>
      <c r="C174" s="15" t="n">
        <v>0.9435994627641738</v>
      </c>
      <c r="D174" s="15" t="n">
        <v>0.04728604014354917</v>
      </c>
      <c r="E174" s="15" t="n">
        <v>0.017990692081792128</v>
      </c>
    </row>
    <row r="175">
      <c r="B175" s="8" t="s">
        <v>157</v>
      </c>
      <c r="C175" s="19" t="n">
        <v>0.9448857945624434</v>
      </c>
      <c r="D175" s="19" t="n">
        <v>0.033610393473549285</v>
      </c>
      <c r="E175" s="19" t="n">
        <v>-0.01695942512934816</v>
      </c>
    </row>
    <row r="176">
      <c r="B176" s="8" t="s">
        <v>158</v>
      </c>
      <c r="C176" s="15" t="n">
        <v>0.9462319337879862</v>
      </c>
      <c r="D176" s="15" t="n">
        <v>0.03677640427487054</v>
      </c>
      <c r="E176" s="15" t="n">
        <v>-0.012899335346883251</v>
      </c>
    </row>
    <row r="177">
      <c r="B177" s="8" t="s">
        <v>159</v>
      </c>
      <c r="C177" s="19" t="n">
        <v>0.9596377487737532</v>
      </c>
      <c r="D177" s="19" t="n">
        <v>0.04336406046705073</v>
      </c>
      <c r="E177" s="19" t="n">
        <v>0.004934481953935487</v>
      </c>
    </row>
    <row r="178">
      <c r="B178" s="8" t="s">
        <v>160</v>
      </c>
      <c r="C178" s="15" t="n">
        <v>0.973187622323506</v>
      </c>
      <c r="D178" s="15" t="n">
        <v>0.007676037295064533</v>
      </c>
      <c r="E178" s="15" t="n">
        <v>0.03636399402237335</v>
      </c>
    </row>
    <row r="179">
      <c r="B179" s="8" t="s">
        <v>161</v>
      </c>
      <c r="C179" s="19" t="n">
        <v>0.9461510533621786</v>
      </c>
      <c r="D179" s="19" t="n">
        <v>0.045615735552918875</v>
      </c>
      <c r="E179" s="19" t="n">
        <v>-0.007127393082424486</v>
      </c>
    </row>
    <row r="180">
      <c r="B180" s="8" t="s">
        <v>162</v>
      </c>
      <c r="C180" s="15" t="n">
        <v>0.9590424186923533</v>
      </c>
      <c r="D180" s="15" t="n">
        <v>0.011831798855057378</v>
      </c>
      <c r="E180" s="15" t="n">
        <v>-0.009907942320202307</v>
      </c>
    </row>
    <row r="181">
      <c r="B181" s="8" t="s">
        <v>163</v>
      </c>
      <c r="C181" s="19" t="n">
        <v>0.9455340151803777</v>
      </c>
      <c r="D181" s="19" t="n">
        <v>0.06881976714908412</v>
      </c>
      <c r="E181" s="19" t="n">
        <v>-0.037907491782604205</v>
      </c>
    </row>
    <row r="182">
      <c r="B182" s="8" t="s">
        <v>164</v>
      </c>
      <c r="C182" s="15" t="n">
        <v>0.9597729532405711</v>
      </c>
      <c r="D182" s="15" t="n">
        <v>0.010007807355662231</v>
      </c>
      <c r="E182" s="15" t="n">
        <v>-0.007642851811578786</v>
      </c>
    </row>
    <row r="183">
      <c r="B183" s="8" t="s">
        <v>165</v>
      </c>
      <c r="C183" s="19" t="n">
        <v>0.9418132368305914</v>
      </c>
      <c r="D183" s="19" t="n">
        <v>0.007200958496702451</v>
      </c>
      <c r="E183" s="19" t="n">
        <v>-0.01771255127743587</v>
      </c>
    </row>
    <row r="184">
      <c r="B184" s="8" t="s">
        <v>166</v>
      </c>
      <c r="C184" s="15" t="n">
        <v>0.954258026239654</v>
      </c>
      <c r="D184" s="15" t="n">
        <v>0.05741516154768554</v>
      </c>
      <c r="E184" s="15" t="n">
        <v>0.013380119809900391</v>
      </c>
    </row>
    <row r="185">
      <c r="B185" s="8" t="s">
        <v>167</v>
      </c>
      <c r="C185" s="19" t="n">
        <v>0.9612381256215363</v>
      </c>
      <c r="D185" s="19" t="n">
        <v>0.03471259680387802</v>
      </c>
      <c r="E185" s="19" t="n">
        <v>0.005524277821448598</v>
      </c>
    </row>
    <row r="186">
      <c r="B186" s="8" t="s">
        <v>168</v>
      </c>
      <c r="C186" s="15" t="n">
        <v>0.9575158718050126</v>
      </c>
      <c r="D186" s="15" t="n">
        <v>0.0059235459917971215</v>
      </c>
      <c r="E186" s="15" t="n">
        <v>-0.007207846336177363</v>
      </c>
    </row>
    <row r="187">
      <c r="B187" s="8" t="s">
        <v>169</v>
      </c>
      <c r="C187" s="19" t="n">
        <v>0.9602753440740058</v>
      </c>
      <c r="D187" s="19" t="n">
        <v>0.01985202232965896</v>
      </c>
      <c r="E187" s="19" t="n">
        <v>0.026451802467533692</v>
      </c>
    </row>
    <row r="188">
      <c r="B188" s="8" t="s">
        <v>170</v>
      </c>
      <c r="C188" s="15" t="n">
        <v>0.9270684898291941</v>
      </c>
      <c r="D188" s="15" t="n">
        <v>0.078658283326545</v>
      </c>
      <c r="E188" s="15" t="n">
        <v>-0.007313816345122616</v>
      </c>
    </row>
    <row r="189">
      <c r="B189" s="8" t="s">
        <v>171</v>
      </c>
      <c r="C189" s="19" t="n">
        <v>0.9684389484150634</v>
      </c>
      <c r="D189" s="19" t="n">
        <v>0.019190656111621927</v>
      </c>
      <c r="E189" s="19" t="n">
        <v>0.06571807653730126</v>
      </c>
    </row>
    <row r="190">
      <c r="B190" s="8" t="s">
        <v>172</v>
      </c>
      <c r="C190" s="15" t="n">
        <v>0.9443604962948567</v>
      </c>
      <c r="D190" s="15" t="n">
        <v>-0.018376409904829777</v>
      </c>
      <c r="E190" s="15" t="n">
        <v>-0.05332140412214335</v>
      </c>
    </row>
    <row r="191">
      <c r="B191" s="8" t="s">
        <v>173</v>
      </c>
      <c r="C191" s="19" t="n">
        <v>0.9373346101467794</v>
      </c>
      <c r="D191" s="19" t="n">
        <v>0.04234699408285118</v>
      </c>
      <c r="E191" s="19" t="n">
        <v>-0.006168311250483916</v>
      </c>
    </row>
    <row r="192">
      <c r="B192" s="8" t="s">
        <v>174</v>
      </c>
      <c r="C192" s="15" t="n">
        <v>0.9557482815004434</v>
      </c>
      <c r="D192" s="15" t="n">
        <v>0.07198984430263655</v>
      </c>
      <c r="E192" s="15" t="n">
        <v>0.024571074714014884</v>
      </c>
    </row>
    <row r="193">
      <c r="B193" s="8" t="s">
        <v>175</v>
      </c>
      <c r="C193" s="19" t="n">
        <v>0.9902034748762959</v>
      </c>
      <c r="D193" s="19" t="n">
        <v>0.006516868703000131</v>
      </c>
      <c r="E193" s="19" t="n">
        <v>0.07606010318565072</v>
      </c>
    </row>
    <row r="194">
      <c r="B194" s="8" t="s">
        <v>176</v>
      </c>
      <c r="C194" s="15" t="n">
        <v>0.929131470949051</v>
      </c>
      <c r="D194" s="15" t="n">
        <v>0.0762384728858175</v>
      </c>
      <c r="E194" s="15" t="n">
        <v>-0.02334445511811417</v>
      </c>
    </row>
    <row r="195">
      <c r="B195" s="8" t="s">
        <v>177</v>
      </c>
      <c r="C195" s="19" t="n">
        <v>0.9598703444237079</v>
      </c>
      <c r="D195" s="19" t="n">
        <v>0.031045646366999025</v>
      </c>
      <c r="E195" s="19" t="n">
        <v>-0.0022577479169019095</v>
      </c>
    </row>
    <row r="196">
      <c r="B196" s="8" t="s">
        <v>178</v>
      </c>
      <c r="C196" s="15" t="n">
        <v>0.9561742334762651</v>
      </c>
      <c r="D196" s="15" t="n">
        <v>-0.02490674184362821</v>
      </c>
      <c r="E196" s="15" t="n">
        <v>0.030026577420749993</v>
      </c>
    </row>
    <row r="197">
      <c r="B197" s="8" t="s">
        <v>179</v>
      </c>
      <c r="C197" s="19" t="n">
        <v>0.9539086779234374</v>
      </c>
      <c r="D197" s="19" t="n">
        <v>0.023509046464656846</v>
      </c>
      <c r="E197" s="19" t="n">
        <v>-0.017449824702110976</v>
      </c>
    </row>
    <row r="198">
      <c r="B198" s="8" t="s">
        <v>180</v>
      </c>
      <c r="C198" s="15" t="n">
        <v>0.9435607454331987</v>
      </c>
      <c r="D198" s="15" t="n">
        <v>0.026330104812884173</v>
      </c>
      <c r="E198" s="15" t="n">
        <v>-0.003250353691345972</v>
      </c>
    </row>
    <row r="199">
      <c r="B199" s="8" t="s">
        <v>181</v>
      </c>
      <c r="C199" s="19" t="n">
        <v>0.9592882418146095</v>
      </c>
      <c r="D199" s="19" t="n">
        <v>-0.059366926440937606</v>
      </c>
      <c r="E199" s="19" t="n">
        <v>0.007902764611903819</v>
      </c>
    </row>
    <row r="200">
      <c r="B200" s="8" t="s">
        <v>182</v>
      </c>
      <c r="C200" s="15" t="n">
        <v>0.9463482046848255</v>
      </c>
      <c r="D200" s="15" t="n">
        <v>0.06197835172306188</v>
      </c>
      <c r="E200" s="15" t="n">
        <v>0.024033917507319556</v>
      </c>
    </row>
    <row r="201">
      <c r="B201" s="8" t="s">
        <v>183</v>
      </c>
      <c r="C201" s="19" t="n">
        <v>0.9638122214552871</v>
      </c>
      <c r="D201" s="19" t="n">
        <v>2.5590324771660984E-4</v>
      </c>
      <c r="E201" s="19" t="n">
        <v>0.020672820774210884</v>
      </c>
    </row>
    <row r="202">
      <c r="B202" s="8" t="s">
        <v>184</v>
      </c>
      <c r="C202" s="15" t="n">
        <v>0.9426743360904424</v>
      </c>
      <c r="D202" s="15" t="n">
        <v>0.05833699780436995</v>
      </c>
      <c r="E202" s="15" t="n">
        <v>0.007727644873413008</v>
      </c>
    </row>
    <row r="203">
      <c r="B203" s="8" t="s">
        <v>185</v>
      </c>
      <c r="C203" s="19" t="n">
        <v>0.9649148044094222</v>
      </c>
      <c r="D203" s="19" t="n">
        <v>0.0359045619754838</v>
      </c>
      <c r="E203" s="19" t="n">
        <v>0.012800883542992112</v>
      </c>
    </row>
    <row r="204">
      <c r="B204" s="8" t="s">
        <v>186</v>
      </c>
      <c r="C204" s="15" t="n">
        <v>0.9548328145726044</v>
      </c>
      <c r="D204" s="15" t="n">
        <v>0.05309512104570399</v>
      </c>
      <c r="E204" s="15" t="n">
        <v>-0.024752491893998092</v>
      </c>
    </row>
    <row r="205">
      <c r="B205" s="8" t="s">
        <v>187</v>
      </c>
      <c r="C205" s="19" t="n">
        <v>0.9504766539622296</v>
      </c>
      <c r="D205" s="19" t="n">
        <v>0.009544632753836947</v>
      </c>
      <c r="E205" s="19" t="n">
        <v>-0.027127089025031605</v>
      </c>
    </row>
    <row r="206">
      <c r="B206" s="8" t="s">
        <v>188</v>
      </c>
      <c r="C206" s="15" t="n">
        <v>0.9423732815468115</v>
      </c>
      <c r="D206" s="15" t="n">
        <v>0.015124926788353752</v>
      </c>
      <c r="E206" s="15" t="n">
        <v>-0.04414973464209339</v>
      </c>
    </row>
    <row r="207">
      <c r="B207" s="8" t="s">
        <v>189</v>
      </c>
      <c r="C207" s="19" t="n">
        <v>0.9395426994089473</v>
      </c>
      <c r="D207" s="19" t="n">
        <v>0.08916303092835914</v>
      </c>
      <c r="E207" s="19" t="n">
        <v>0.02570894719095783</v>
      </c>
    </row>
    <row r="208">
      <c r="B208" s="8" t="s">
        <v>190</v>
      </c>
      <c r="C208" s="15" t="n">
        <v>0.9388468377455732</v>
      </c>
      <c r="D208" s="15" t="n">
        <v>0.043043701691199227</v>
      </c>
      <c r="E208" s="15" t="n">
        <v>-0.036621682320344996</v>
      </c>
    </row>
    <row r="209">
      <c r="B209" s="8" t="s">
        <v>191</v>
      </c>
      <c r="C209" s="19" t="n">
        <v>0.939291745663885</v>
      </c>
      <c r="D209" s="19" t="n">
        <v>0.08323285242287315</v>
      </c>
      <c r="E209" s="19" t="n">
        <v>0.04184667713602703</v>
      </c>
    </row>
    <row r="210">
      <c r="B210" s="8" t="s">
        <v>192</v>
      </c>
      <c r="C210" s="15" t="n">
        <v>0.9623888112784592</v>
      </c>
      <c r="D210" s="15" t="n">
        <v>0.047920921518800855</v>
      </c>
      <c r="E210" s="15" t="n">
        <v>0.03580349121094107</v>
      </c>
    </row>
    <row r="211">
      <c r="B211" s="8" t="s">
        <v>193</v>
      </c>
      <c r="C211" s="19" t="n">
        <v>0.9573876909976462</v>
      </c>
      <c r="D211" s="19" t="n">
        <v>0.014144307387177155</v>
      </c>
      <c r="E211" s="19" t="n">
        <v>0.007423304979914417</v>
      </c>
    </row>
    <row r="212">
      <c r="B212" s="8" t="s">
        <v>194</v>
      </c>
      <c r="C212" s="15" t="n">
        <v>0.9415047059517834</v>
      </c>
      <c r="D212" s="15" t="n">
        <v>0.07002345504863298</v>
      </c>
      <c r="E212" s="15" t="n">
        <v>-0.010228151809669581</v>
      </c>
    </row>
    <row r="213">
      <c r="B213" s="8" t="s">
        <v>195</v>
      </c>
      <c r="C213" s="19" t="n">
        <v>0.9471969414644701</v>
      </c>
      <c r="D213" s="19" t="n">
        <v>0.0704024163000832</v>
      </c>
      <c r="E213" s="19" t="n">
        <v>-0.02121230435821856</v>
      </c>
    </row>
    <row r="214">
      <c r="B214" s="8" t="s">
        <v>196</v>
      </c>
      <c r="C214" s="15" t="n">
        <v>0.9439114182370142</v>
      </c>
      <c r="D214" s="15" t="n">
        <v>-0.005248094524574182</v>
      </c>
      <c r="E214" s="15" t="n">
        <v>-0.027519467982750758</v>
      </c>
    </row>
    <row r="215">
      <c r="B215" s="8" t="s">
        <v>197</v>
      </c>
      <c r="C215" s="19" t="n">
        <v>0.9421782896457589</v>
      </c>
      <c r="D215" s="19" t="n">
        <v>0.08032309715288359</v>
      </c>
      <c r="E215" s="19" t="n">
        <v>-0.0010295492788040903</v>
      </c>
    </row>
    <row r="216">
      <c r="B216" s="8" t="s">
        <v>198</v>
      </c>
      <c r="C216" s="15" t="n">
        <v>0.9576777534093556</v>
      </c>
      <c r="D216" s="15" t="n">
        <v>0.0365837101006717</v>
      </c>
      <c r="E216" s="15" t="n">
        <v>-0.007243145424447105</v>
      </c>
    </row>
    <row r="217">
      <c r="B217" s="8" t="s">
        <v>199</v>
      </c>
      <c r="C217" s="19" t="n">
        <v>0.9561041740826415</v>
      </c>
      <c r="D217" s="19" t="n">
        <v>0.08817024287485606</v>
      </c>
      <c r="E217" s="19" t="n">
        <v>-0.045228854100033064</v>
      </c>
    </row>
    <row r="218">
      <c r="B218" s="8" t="s">
        <v>200</v>
      </c>
      <c r="C218" s="15" t="n">
        <v>0.9840739761593789</v>
      </c>
      <c r="D218" s="15" t="n">
        <v>0.0471541840029783</v>
      </c>
      <c r="E218" s="15" t="n">
        <v>0.06630688609046202</v>
      </c>
    </row>
    <row r="219">
      <c r="B219" s="8" t="s">
        <v>201</v>
      </c>
      <c r="C219" s="19" t="n">
        <v>0.9732136152378885</v>
      </c>
      <c r="D219" s="19" t="n">
        <v>0.03182973365982474</v>
      </c>
      <c r="E219" s="19" t="n">
        <v>0.03178151759717588</v>
      </c>
    </row>
    <row r="220">
      <c r="B220" s="8" t="s">
        <v>202</v>
      </c>
      <c r="C220" s="15" t="n">
        <v>0.959433073970668</v>
      </c>
      <c r="D220" s="15" t="n">
        <v>-0.00118092177818893</v>
      </c>
      <c r="E220" s="15" t="n">
        <v>0.012533078104928281</v>
      </c>
    </row>
    <row r="221">
      <c r="B221" s="8" t="s">
        <v>203</v>
      </c>
      <c r="C221" s="19" t="n">
        <v>0.9733470481149036</v>
      </c>
      <c r="D221" s="19" t="n">
        <v>0.014923937899362983</v>
      </c>
      <c r="E221" s="19" t="n">
        <v>0.030492009004161113</v>
      </c>
    </row>
    <row r="222">
      <c r="B222" s="8" t="s">
        <v>204</v>
      </c>
      <c r="C222" s="15" t="n">
        <v>0.9311341198938813</v>
      </c>
      <c r="D222" s="15" t="n">
        <v>0.11644379655358793</v>
      </c>
      <c r="E222" s="15" t="n">
        <v>0.03126213852014611</v>
      </c>
    </row>
    <row r="223">
      <c r="B223" s="8" t="s">
        <v>205</v>
      </c>
      <c r="C223" s="19" t="n">
        <v>0.9830141604037099</v>
      </c>
      <c r="D223" s="19" t="n">
        <v>-0.05619032024399638</v>
      </c>
      <c r="E223" s="19" t="n">
        <v>0.020180726141082975</v>
      </c>
    </row>
    <row r="224">
      <c r="B224" s="8" t="s">
        <v>206</v>
      </c>
      <c r="C224" s="15" t="n">
        <v>0.9560573587584134</v>
      </c>
      <c r="D224" s="15" t="n">
        <v>0.030503666410638865</v>
      </c>
      <c r="E224" s="15" t="n">
        <v>0.015089715353102568</v>
      </c>
    </row>
    <row r="225">
      <c r="B225" s="8" t="s">
        <v>207</v>
      </c>
      <c r="C225" s="19" t="n">
        <v>0.9557600802868957</v>
      </c>
      <c r="D225" s="19" t="n">
        <v>0.048479946166739896</v>
      </c>
      <c r="E225" s="19" t="n">
        <v>0.00344856414665721</v>
      </c>
    </row>
    <row r="226">
      <c r="B226" s="8" t="s">
        <v>208</v>
      </c>
      <c r="C226" s="15" t="n">
        <v>0.9510309137821826</v>
      </c>
      <c r="D226" s="15" t="n">
        <v>0.05644039037897846</v>
      </c>
      <c r="E226" s="15" t="n">
        <v>0.016934794069709096</v>
      </c>
    </row>
    <row r="227">
      <c r="B227" s="8" t="s">
        <v>209</v>
      </c>
      <c r="C227" s="19" t="n">
        <v>0.9613570573727617</v>
      </c>
      <c r="D227" s="19" t="n">
        <v>0.029343794839857266</v>
      </c>
      <c r="E227" s="19" t="n">
        <v>0.037438135604913395</v>
      </c>
    </row>
    <row r="228">
      <c r="B228" s="8" t="s">
        <v>210</v>
      </c>
      <c r="C228" s="15" t="n">
        <v>0.9464288052305068</v>
      </c>
      <c r="D228" s="15" t="n">
        <v>0.06044983050098058</v>
      </c>
      <c r="E228" s="15" t="n">
        <v>-6.919036103258167E-4</v>
      </c>
    </row>
    <row r="229">
      <c r="B229" s="8" t="s">
        <v>211</v>
      </c>
      <c r="C229" s="19" t="n">
        <v>0.9396788689015056</v>
      </c>
      <c r="D229" s="19" t="n">
        <v>0.038783326872952294</v>
      </c>
      <c r="E229" s="19" t="n">
        <v>-0.022901707660469565</v>
      </c>
    </row>
    <row r="230">
      <c r="B230" s="8" t="s">
        <v>212</v>
      </c>
      <c r="C230" s="15" t="n">
        <v>0.9805138120735721</v>
      </c>
      <c r="D230" s="15" t="n">
        <v>0.012469738315206744</v>
      </c>
      <c r="E230" s="15" t="n">
        <v>0.03988543995070513</v>
      </c>
    </row>
    <row r="231">
      <c r="B231" s="8" t="s">
        <v>213</v>
      </c>
      <c r="C231" s="19" t="n">
        <v>0.9587602471426238</v>
      </c>
      <c r="D231" s="19" t="n">
        <v>0.012418100490118187</v>
      </c>
      <c r="E231" s="19" t="n">
        <v>0.006279615721184525</v>
      </c>
    </row>
    <row r="232">
      <c r="B232" s="8" t="s">
        <v>214</v>
      </c>
      <c r="C232" s="15" t="n">
        <v>0.916802649321323</v>
      </c>
      <c r="D232" s="15" t="n">
        <v>0.05841444535982966</v>
      </c>
      <c r="E232" s="15" t="n">
        <v>0.0548942921347033</v>
      </c>
    </row>
    <row r="233">
      <c r="B233" s="8" t="s">
        <v>215</v>
      </c>
      <c r="C233" s="19" t="n">
        <v>0.9605597561486287</v>
      </c>
      <c r="D233" s="19" t="n">
        <v>0.04880202560481059</v>
      </c>
      <c r="E233" s="19" t="n">
        <v>0.02918497854250908</v>
      </c>
    </row>
    <row r="234">
      <c r="B234" s="8" t="s">
        <v>216</v>
      </c>
      <c r="C234" s="15" t="n">
        <v>0.9426833656167097</v>
      </c>
      <c r="D234" s="15" t="n">
        <v>-0.015482548931614881</v>
      </c>
      <c r="E234" s="15" t="n">
        <v>-0.0614586160244093</v>
      </c>
    </row>
    <row r="235">
      <c r="B235" s="8" t="s">
        <v>217</v>
      </c>
      <c r="C235" s="19" t="n">
        <v>0.9762815286531665</v>
      </c>
      <c r="D235" s="19" t="n">
        <v>-0.017472742192320475</v>
      </c>
      <c r="E235" s="19" t="n">
        <v>0.02734246925111182</v>
      </c>
    </row>
    <row r="236">
      <c r="B236" s="8" t="s">
        <v>218</v>
      </c>
      <c r="C236" s="15" t="n">
        <v>0.913575380592352</v>
      </c>
      <c r="D236" s="15" t="n">
        <v>0.0757015055880183</v>
      </c>
      <c r="E236" s="15" t="n">
        <v>0.03891507628068673</v>
      </c>
    </row>
    <row r="237">
      <c r="B237" s="8" t="s">
        <v>219</v>
      </c>
      <c r="C237" s="19" t="n">
        <v>0.9598657239404612</v>
      </c>
      <c r="D237" s="19" t="n">
        <v>0.011089234555464244</v>
      </c>
      <c r="E237" s="19" t="n">
        <v>0.01705361278464491</v>
      </c>
    </row>
    <row r="238">
      <c r="B238" s="8" t="s">
        <v>220</v>
      </c>
      <c r="C238" s="15" t="n">
        <v>0.9716216096550317</v>
      </c>
      <c r="D238" s="15" t="n">
        <v>0.04394072432363252</v>
      </c>
      <c r="E238" s="15" t="n">
        <v>0.06779028014636522</v>
      </c>
    </row>
    <row r="239">
      <c r="B239" s="8" t="s">
        <v>221</v>
      </c>
      <c r="C239" s="19" t="n">
        <v>0.9369045336375494</v>
      </c>
      <c r="D239" s="19" t="n">
        <v>0.10380834636067326</v>
      </c>
      <c r="E239" s="19" t="n">
        <v>-0.011467947047531221</v>
      </c>
    </row>
    <row r="240">
      <c r="B240" s="8" t="s">
        <v>222</v>
      </c>
      <c r="C240" s="15" t="n">
        <v>0.9388505947037716</v>
      </c>
      <c r="D240" s="15" t="n">
        <v>0.051172701860163754</v>
      </c>
      <c r="E240" s="15" t="n">
        <v>-0.04139494473431931</v>
      </c>
    </row>
    <row r="241">
      <c r="B241" s="8" t="s">
        <v>223</v>
      </c>
      <c r="C241" s="19" t="n">
        <v>0.9456971635670998</v>
      </c>
      <c r="D241" s="19" t="n">
        <v>0.034712606195902634</v>
      </c>
      <c r="E241" s="19" t="n">
        <v>-0.004305446804957262</v>
      </c>
    </row>
    <row r="242">
      <c r="B242" s="8" t="s">
        <v>224</v>
      </c>
      <c r="C242" s="15" t="n">
        <v>0.9480253697384824</v>
      </c>
      <c r="D242" s="15" t="n">
        <v>0.016822751541709646</v>
      </c>
      <c r="E242" s="15" t="n">
        <v>-0.0068820292069530125</v>
      </c>
    </row>
    <row r="243">
      <c r="B243" s="8" t="s">
        <v>225</v>
      </c>
      <c r="C243" s="19" t="n">
        <v>0.9468306710820755</v>
      </c>
      <c r="D243" s="19" t="n">
        <v>0.03722437764634696</v>
      </c>
      <c r="E243" s="19" t="n">
        <v>-0.02190810336233323</v>
      </c>
    </row>
    <row r="244">
      <c r="B244" s="8" t="s">
        <v>226</v>
      </c>
      <c r="C244" s="15" t="n">
        <v>0.9467986835532959</v>
      </c>
      <c r="D244" s="15" t="n">
        <v>0.046862291917079184</v>
      </c>
      <c r="E244" s="15" t="n">
        <v>-0.009507489504021107</v>
      </c>
    </row>
    <row r="245">
      <c r="B245" s="8" t="s">
        <v>227</v>
      </c>
      <c r="C245" s="19" t="n">
        <v>0.9423179442325338</v>
      </c>
      <c r="D245" s="19" t="n">
        <v>0.038853678902041985</v>
      </c>
      <c r="E245" s="19" t="n">
        <v>8.87147634663593E-4</v>
      </c>
    </row>
    <row r="246">
      <c r="B246" s="8" t="s">
        <v>228</v>
      </c>
      <c r="C246" s="15" t="n">
        <v>0.9655063609126068</v>
      </c>
      <c r="D246" s="15" t="n">
        <v>0.024426141749358095</v>
      </c>
      <c r="E246" s="15" t="n">
        <v>0.03620379202010246</v>
      </c>
    </row>
    <row r="247">
      <c r="B247" s="8" t="s">
        <v>229</v>
      </c>
      <c r="C247" s="19" t="n">
        <v>0.9445971267338031</v>
      </c>
      <c r="D247" s="19" t="n">
        <v>0.04242942162020274</v>
      </c>
      <c r="E247" s="19" t="n">
        <v>-0.015229702969116986</v>
      </c>
    </row>
    <row r="248">
      <c r="B248" s="8" t="s">
        <v>230</v>
      </c>
      <c r="C248" s="15" t="n">
        <v>0.948091956422299</v>
      </c>
      <c r="D248" s="15" t="n">
        <v>0.0576163923628234</v>
      </c>
      <c r="E248" s="15" t="n">
        <v>-2.5050601639166076E-4</v>
      </c>
    </row>
    <row r="249">
      <c r="B249" s="8" t="s">
        <v>231</v>
      </c>
      <c r="C249" s="19" t="n">
        <v>0.9639217796764252</v>
      </c>
      <c r="D249" s="19" t="n">
        <v>0.005700074927430237</v>
      </c>
      <c r="E249" s="19" t="n">
        <v>0.005716626000887813</v>
      </c>
    </row>
    <row r="250">
      <c r="B250" s="8" t="s">
        <v>232</v>
      </c>
      <c r="C250" s="15" t="n">
        <v>0.9494802366352754</v>
      </c>
      <c r="D250" s="15" t="n">
        <v>0.02636414890508611</v>
      </c>
      <c r="E250" s="15" t="n">
        <v>-0.029054820172981197</v>
      </c>
    </row>
    <row r="251">
      <c r="B251" s="8" t="s">
        <v>233</v>
      </c>
      <c r="C251" s="19" t="n">
        <v>0.9514018381143877</v>
      </c>
      <c r="D251" s="19" t="n">
        <v>0.05915766052410091</v>
      </c>
      <c r="E251" s="19" t="n">
        <v>-0.003150966736525101</v>
      </c>
    </row>
    <row r="252">
      <c r="B252" s="8" t="s">
        <v>234</v>
      </c>
      <c r="C252" s="15" t="n">
        <v>0.9505086201665135</v>
      </c>
      <c r="D252" s="15" t="n">
        <v>0.03487230099296475</v>
      </c>
      <c r="E252" s="15" t="n">
        <v>0.03106214673483582</v>
      </c>
    </row>
    <row r="253">
      <c r="B253" s="8" t="s">
        <v>235</v>
      </c>
      <c r="C253" s="19" t="n">
        <v>0.9606061354428554</v>
      </c>
      <c r="D253" s="19" t="n">
        <v>-0.010397828671129487</v>
      </c>
      <c r="E253" s="19" t="n">
        <v>-0.021772195076942762</v>
      </c>
    </row>
    <row r="254">
      <c r="B254" s="8" t="s">
        <v>236</v>
      </c>
      <c r="C254" s="15" t="n">
        <v>0.9548069175627146</v>
      </c>
      <c r="D254" s="15" t="n">
        <v>0.03718784686990396</v>
      </c>
      <c r="E254" s="15" t="n">
        <v>-0.01667430732346879</v>
      </c>
    </row>
    <row r="255">
      <c r="B255" s="8" t="s">
        <v>237</v>
      </c>
      <c r="C255" s="19" t="n">
        <v>0.9525741451542658</v>
      </c>
      <c r="D255" s="19" t="n">
        <v>0.05807793761770896</v>
      </c>
      <c r="E255" s="19" t="n">
        <v>0.030468952545829764</v>
      </c>
    </row>
    <row r="256">
      <c r="B256" s="8" t="s">
        <v>238</v>
      </c>
      <c r="C256" s="15" t="n">
        <v>0.9492497881868724</v>
      </c>
      <c r="D256" s="15" t="n">
        <v>0.08310905148528235</v>
      </c>
      <c r="E256" s="15" t="n">
        <v>0.0247908349046982</v>
      </c>
    </row>
    <row r="257">
      <c r="B257" s="8" t="s">
        <v>239</v>
      </c>
      <c r="C257" s="19" t="n">
        <v>0.9596835624982752</v>
      </c>
      <c r="D257" s="19" t="n">
        <v>0.026436597916762193</v>
      </c>
      <c r="E257" s="19" t="n">
        <v>0.0318455677573081</v>
      </c>
    </row>
    <row r="258">
      <c r="B258" s="8" t="s">
        <v>240</v>
      </c>
      <c r="C258" s="15" t="n">
        <v>0.9306652652551615</v>
      </c>
      <c r="D258" s="15" t="n">
        <v>0.06331535684670771</v>
      </c>
      <c r="E258" s="15" t="n">
        <v>0.005949259521564701</v>
      </c>
    </row>
    <row r="259">
      <c r="B259" s="8" t="s">
        <v>241</v>
      </c>
      <c r="C259" s="19" t="n">
        <v>0.9750335579868017</v>
      </c>
      <c r="D259" s="19" t="n">
        <v>0.053622836714460505</v>
      </c>
      <c r="E259" s="19" t="n">
        <v>0.05026738707628812</v>
      </c>
    </row>
    <row r="260">
      <c r="B260" s="8" t="s">
        <v>242</v>
      </c>
      <c r="C260" s="15" t="n">
        <v>0.9509071049948341</v>
      </c>
      <c r="D260" s="15" t="n">
        <v>0.0470628800355699</v>
      </c>
      <c r="E260" s="15" t="n">
        <v>-0.007203369566350362</v>
      </c>
    </row>
    <row r="261">
      <c r="B261" s="8" t="s">
        <v>243</v>
      </c>
      <c r="C261" s="19" t="n">
        <v>0.9514415046921146</v>
      </c>
      <c r="D261" s="19" t="n">
        <v>0.030980505224491924</v>
      </c>
      <c r="E261" s="19" t="n">
        <v>-0.0014255533612152703</v>
      </c>
    </row>
    <row r="262">
      <c r="B262" s="8" t="s">
        <v>244</v>
      </c>
      <c r="C262" s="15" t="n">
        <v>0.9594091592203939</v>
      </c>
      <c r="D262" s="15" t="n">
        <v>0.0041879406303891985</v>
      </c>
      <c r="E262" s="15" t="n">
        <v>-0.03588215086455815</v>
      </c>
    </row>
    <row r="263">
      <c r="B263" s="8" t="s">
        <v>245</v>
      </c>
      <c r="C263" s="19" t="n">
        <v>0.9575709905157649</v>
      </c>
      <c r="D263" s="19" t="n">
        <v>0.03358610986936511</v>
      </c>
      <c r="E263" s="19" t="n">
        <v>0.007644150740683684</v>
      </c>
    </row>
    <row r="264">
      <c r="B264" s="8" t="s">
        <v>246</v>
      </c>
      <c r="C264" s="15" t="n">
        <v>0.9636733204831711</v>
      </c>
      <c r="D264" s="15" t="n">
        <v>-0.02163279041442004</v>
      </c>
      <c r="E264" s="15" t="n">
        <v>-0.026372341124688243</v>
      </c>
    </row>
    <row r="265">
      <c r="B265" s="8" t="s">
        <v>247</v>
      </c>
      <c r="C265" s="19" t="n">
        <v>0.9653861603411454</v>
      </c>
      <c r="D265" s="19" t="n">
        <v>0.010429690665564307</v>
      </c>
      <c r="E265" s="19" t="n">
        <v>0.019624946877561285</v>
      </c>
    </row>
    <row r="266">
      <c r="B266" s="8" t="s">
        <v>248</v>
      </c>
      <c r="C266" s="15" t="n">
        <v>0.950314263469563</v>
      </c>
      <c r="D266" s="15" t="n">
        <v>0.03409872546742706</v>
      </c>
      <c r="E266" s="15" t="n">
        <v>-0.0014714127185943486</v>
      </c>
    </row>
    <row r="267">
      <c r="B267" s="8" t="s">
        <v>249</v>
      </c>
      <c r="C267" s="19" t="n">
        <v>0.9355275048805548</v>
      </c>
      <c r="D267" s="19" t="n">
        <v>0.07680494504082662</v>
      </c>
      <c r="E267" s="19" t="n">
        <v>-0.012184341236521916</v>
      </c>
    </row>
    <row r="268">
      <c r="B268" s="8" t="s">
        <v>250</v>
      </c>
      <c r="C268" s="15" t="n">
        <v>0.9637046440498075</v>
      </c>
      <c r="D268" s="15" t="n">
        <v>0.043494476419063614</v>
      </c>
      <c r="E268" s="15" t="n">
        <v>0.021996339567536306</v>
      </c>
    </row>
    <row r="269">
      <c r="B269" s="8" t="s">
        <v>251</v>
      </c>
      <c r="C269" s="19" t="n">
        <v>0.9619788406752641</v>
      </c>
      <c r="D269" s="19" t="n">
        <v>0.04014764231910106</v>
      </c>
      <c r="E269" s="19" t="n">
        <v>0.009615805662203054</v>
      </c>
    </row>
    <row r="270">
      <c r="B270" s="8" t="s">
        <v>252</v>
      </c>
      <c r="C270" s="15" t="n">
        <v>0.9440970419432058</v>
      </c>
      <c r="D270" s="15" t="n">
        <v>0.027230717089491936</v>
      </c>
      <c r="E270" s="15" t="n">
        <v>-0.008032070390361402</v>
      </c>
    </row>
    <row r="271">
      <c r="B271" s="8" t="s">
        <v>253</v>
      </c>
      <c r="C271" s="19" t="n">
        <v>0.9434313985477284</v>
      </c>
      <c r="D271" s="19" t="n">
        <v>-0.07074971336055277</v>
      </c>
      <c r="E271" s="19" t="n">
        <v>-0.008754163223506257</v>
      </c>
    </row>
    <row r="272">
      <c r="B272" s="8" t="s">
        <v>254</v>
      </c>
      <c r="C272" s="15" t="n">
        <v>0.938108897350671</v>
      </c>
      <c r="D272" s="15" t="n">
        <v>0.014677858281875704</v>
      </c>
      <c r="E272" s="15" t="n">
        <v>-0.03418177746420323</v>
      </c>
    </row>
    <row r="273">
      <c r="B273" s="8" t="s">
        <v>255</v>
      </c>
      <c r="C273" s="19" t="n">
        <v>0.9721525093058917</v>
      </c>
      <c r="D273" s="19" t="n">
        <v>0.02589033858117147</v>
      </c>
      <c r="E273" s="19" t="n">
        <v>0.05823627972706925</v>
      </c>
    </row>
    <row r="274">
      <c r="B274" s="8" t="s">
        <v>256</v>
      </c>
      <c r="C274" s="15" t="n">
        <v>0.9418430717875756</v>
      </c>
      <c r="D274" s="15" t="n">
        <v>0.04102723603100215</v>
      </c>
      <c r="E274" s="15" t="n">
        <v>-0.033820484621277035</v>
      </c>
    </row>
    <row r="275">
      <c r="B275" s="8" t="s">
        <v>257</v>
      </c>
      <c r="C275" s="19" t="n">
        <v>0.9618258999391848</v>
      </c>
      <c r="D275" s="19" t="n">
        <v>0.020781527503325844</v>
      </c>
      <c r="E275" s="19" t="n">
        <v>0.01766683851356419</v>
      </c>
    </row>
    <row r="276">
      <c r="B276" s="8" t="s">
        <v>258</v>
      </c>
      <c r="C276" s="15" t="n">
        <v>0.9540901670134597</v>
      </c>
      <c r="D276" s="15" t="n">
        <v>0.009793098051183178</v>
      </c>
      <c r="E276" s="15" t="n">
        <v>-0.028245908450199954</v>
      </c>
    </row>
    <row r="277">
      <c r="B277" s="8" t="s">
        <v>259</v>
      </c>
      <c r="C277" s="19" t="n">
        <v>0.9718120731284922</v>
      </c>
      <c r="D277" s="19" t="n">
        <v>-0.011818244732507147</v>
      </c>
      <c r="E277" s="19" t="n">
        <v>0.03861506755438079</v>
      </c>
    </row>
    <row r="278">
      <c r="B278" s="8" t="s">
        <v>260</v>
      </c>
      <c r="C278" s="15" t="n">
        <v>0.9519838844327194</v>
      </c>
      <c r="D278" s="15" t="n">
        <v>0.04172990819885389</v>
      </c>
      <c r="E278" s="15" t="n">
        <v>-0.006665446507529072</v>
      </c>
    </row>
    <row r="279">
      <c r="B279" s="8" t="s">
        <v>261</v>
      </c>
      <c r="C279" s="19" t="n">
        <v>0.9456007657311818</v>
      </c>
      <c r="D279" s="19" t="n">
        <v>0.029795634547549125</v>
      </c>
      <c r="E279" s="19" t="n">
        <v>-0.025923472617045088</v>
      </c>
    </row>
    <row r="280">
      <c r="B280" s="8" t="s">
        <v>262</v>
      </c>
      <c r="C280" s="15" t="n">
        <v>0.9391728264449046</v>
      </c>
      <c r="D280" s="15" t="n">
        <v>-0.05195512535233383</v>
      </c>
      <c r="E280" s="15" t="n">
        <v>-0.010087336026048353</v>
      </c>
    </row>
    <row r="281">
      <c r="B281" s="8" t="s">
        <v>263</v>
      </c>
      <c r="C281" s="19" t="n">
        <v>0.9356309054226423</v>
      </c>
      <c r="D281" s="19" t="n">
        <v>0.05965093666024015</v>
      </c>
      <c r="E281" s="19" t="n">
        <v>0.018476564506074204</v>
      </c>
    </row>
    <row r="282">
      <c r="B282" s="8" t="s">
        <v>264</v>
      </c>
      <c r="C282" s="15" t="n">
        <v>0.9586690676399976</v>
      </c>
      <c r="D282" s="15" t="n">
        <v>0.08199343298820556</v>
      </c>
      <c r="E282" s="15" t="n">
        <v>0.03753787862971883</v>
      </c>
    </row>
    <row r="283">
      <c r="B283" s="8" t="s">
        <v>265</v>
      </c>
      <c r="C283" s="19" t="n">
        <v>0.9664843450990813</v>
      </c>
      <c r="D283" s="19" t="n">
        <v>0.025731258714151842</v>
      </c>
      <c r="E283" s="19" t="n">
        <v>0.03162017774071234</v>
      </c>
    </row>
    <row r="284">
      <c r="B284" s="8" t="s">
        <v>266</v>
      </c>
      <c r="C284" s="15" t="n">
        <v>0.9388378282289315</v>
      </c>
      <c r="D284" s="15" t="n">
        <v>0.0803891240799102</v>
      </c>
      <c r="E284" s="15" t="n">
        <v>0.012104831692842313</v>
      </c>
    </row>
    <row r="285">
      <c r="B285" s="8" t="s">
        <v>267</v>
      </c>
      <c r="C285" s="19" t="n">
        <v>0.9514643371601291</v>
      </c>
      <c r="D285" s="19" t="n">
        <v>0.0405664523680017</v>
      </c>
      <c r="E285" s="19" t="n">
        <v>0.011118658745000775</v>
      </c>
    </row>
    <row r="286">
      <c r="B286" s="8" t="s">
        <v>268</v>
      </c>
      <c r="C286" s="15" t="n">
        <v>0.9680322642150034</v>
      </c>
      <c r="D286" s="15" t="n">
        <v>0.0335679974188104</v>
      </c>
      <c r="E286" s="15" t="n">
        <v>0.02427884380618455</v>
      </c>
    </row>
    <row r="287">
      <c r="B287" s="8" t="s">
        <v>269</v>
      </c>
      <c r="C287" s="19" t="n">
        <v>0.9522963184973186</v>
      </c>
      <c r="D287" s="19" t="n">
        <v>0.06112263562287722</v>
      </c>
      <c r="E287" s="19" t="n">
        <v>0.014715231078139936</v>
      </c>
    </row>
    <row r="288">
      <c r="B288" s="8" t="s">
        <v>270</v>
      </c>
      <c r="C288" s="15" t="n">
        <v>0.9635168859921238</v>
      </c>
      <c r="D288" s="15" t="n">
        <v>0.014117896449447795</v>
      </c>
      <c r="E288" s="15" t="n">
        <v>-0.01640805030173849</v>
      </c>
    </row>
    <row r="289">
      <c r="B289" s="8" t="s">
        <v>271</v>
      </c>
      <c r="C289" s="19" t="n">
        <v>0.9526033163964535</v>
      </c>
      <c r="D289" s="19" t="n">
        <v>0.04945935689808139</v>
      </c>
      <c r="E289" s="19" t="n">
        <v>0.047933291949724594</v>
      </c>
    </row>
    <row r="290">
      <c r="B290" s="8" t="s">
        <v>272</v>
      </c>
      <c r="C290" s="15" t="n">
        <v>0.9574734353498694</v>
      </c>
      <c r="D290" s="15" t="n">
        <v>0.03500567785047788</v>
      </c>
      <c r="E290" s="15" t="n">
        <v>-0.005733262536268975</v>
      </c>
    </row>
    <row r="291">
      <c r="B291" s="8" t="s">
        <v>273</v>
      </c>
      <c r="C291" s="19" t="n">
        <v>0.9852575022494318</v>
      </c>
      <c r="D291" s="19" t="n">
        <v>-0.03789055142955835</v>
      </c>
      <c r="E291" s="19" t="n">
        <v>0.042786520077572304</v>
      </c>
    </row>
    <row r="292">
      <c r="B292" s="8" t="s">
        <v>274</v>
      </c>
      <c r="C292" s="15" t="n">
        <v>0.9626401157967422</v>
      </c>
      <c r="D292" s="15" t="n">
        <v>0.03102298616827327</v>
      </c>
      <c r="E292" s="15" t="n">
        <v>0.008404258612630703</v>
      </c>
    </row>
    <row r="293">
      <c r="B293" s="8" t="s">
        <v>275</v>
      </c>
      <c r="C293" s="19" t="n">
        <v>0.965306069248338</v>
      </c>
      <c r="D293" s="19" t="n">
        <v>-0.036689810030134086</v>
      </c>
      <c r="E293" s="19" t="n">
        <v>0.024508731685863146</v>
      </c>
    </row>
    <row r="294">
      <c r="B294" s="8" t="s">
        <v>276</v>
      </c>
      <c r="C294" s="15" t="n">
        <v>0.9494719136844328</v>
      </c>
      <c r="D294" s="15" t="n">
        <v>0.036804226839251754</v>
      </c>
      <c r="E294" s="15" t="n">
        <v>-5.228606019449403E-4</v>
      </c>
    </row>
    <row r="295">
      <c r="B295" s="8" t="s">
        <v>277</v>
      </c>
      <c r="C295" s="19" t="n">
        <v>0.9621973574811545</v>
      </c>
      <c r="D295" s="19" t="n">
        <v>-0.016705735351054997</v>
      </c>
      <c r="E295" s="19" t="n">
        <v>-0.015910665287013567</v>
      </c>
    </row>
    <row r="296">
      <c r="B296" s="8" t="s">
        <v>278</v>
      </c>
      <c r="C296" s="15" t="n">
        <v>0.9490359654893507</v>
      </c>
      <c r="D296" s="15" t="n">
        <v>0.048451167674518146</v>
      </c>
      <c r="E296" s="15" t="n">
        <v>0.03151682505036665</v>
      </c>
    </row>
    <row r="297">
      <c r="B297" s="8" t="s">
        <v>279</v>
      </c>
      <c r="C297" s="19" t="n">
        <v>0.9629517948891043</v>
      </c>
      <c r="D297" s="19" t="n">
        <v>0.022162630613336908</v>
      </c>
      <c r="E297" s="19" t="n">
        <v>0.020363076464685038</v>
      </c>
    </row>
    <row r="298">
      <c r="B298" s="8" t="s">
        <v>280</v>
      </c>
      <c r="C298" s="15" t="n">
        <v>0.9761219728977586</v>
      </c>
      <c r="D298" s="15" t="n">
        <v>-0.02737770881378016</v>
      </c>
      <c r="E298" s="15" t="n">
        <v>0.015450561303248851</v>
      </c>
    </row>
    <row r="299">
      <c r="B299" s="8" t="s">
        <v>281</v>
      </c>
      <c r="C299" s="19" t="n">
        <v>0.9369636665339098</v>
      </c>
      <c r="D299" s="19" t="n">
        <v>0.07765818793971221</v>
      </c>
      <c r="E299" s="19" t="n">
        <v>0.005778999042042939</v>
      </c>
    </row>
    <row r="300">
      <c r="B300" s="8" t="s">
        <v>282</v>
      </c>
      <c r="C300" s="15" t="n">
        <v>0.9472500712101358</v>
      </c>
      <c r="D300" s="15" t="n">
        <v>0.03552983705613025</v>
      </c>
      <c r="E300" s="15" t="n">
        <v>-0.026451642516651292</v>
      </c>
    </row>
    <row r="301">
      <c r="B301" s="8" t="s">
        <v>283</v>
      </c>
      <c r="C301" s="19" t="n">
        <v>0.9627247414691128</v>
      </c>
      <c r="D301" s="19" t="n">
        <v>0.00588262676336485</v>
      </c>
      <c r="E301" s="19" t="n">
        <v>0.03624596270184249</v>
      </c>
    </row>
    <row r="302">
      <c r="B302" s="8" t="s">
        <v>284</v>
      </c>
      <c r="C302" s="15" t="n">
        <v>0.9552645152236013</v>
      </c>
      <c r="D302" s="15" t="n">
        <v>0.05468107748117214</v>
      </c>
      <c r="E302" s="15" t="n">
        <v>0.01637312001124481</v>
      </c>
    </row>
    <row r="303">
      <c r="B303" s="8" t="s">
        <v>285</v>
      </c>
      <c r="C303" s="19" t="n">
        <v>0.9607599642018552</v>
      </c>
      <c r="D303" s="19" t="n">
        <v>0.06460075038095214</v>
      </c>
      <c r="E303" s="19" t="n">
        <v>0.026236046297633923</v>
      </c>
    </row>
    <row r="304">
      <c r="B304" s="8" t="s">
        <v>286</v>
      </c>
      <c r="C304" s="15" t="n">
        <v>0.9935628475724994</v>
      </c>
      <c r="D304" s="15" t="n">
        <v>0.005687525814671059</v>
      </c>
      <c r="E304" s="15" t="n">
        <v>0.0688653407079435</v>
      </c>
    </row>
    <row r="305">
      <c r="B305" s="8" t="s">
        <v>287</v>
      </c>
      <c r="C305" s="19" t="n">
        <v>0.9528351020712964</v>
      </c>
      <c r="D305" s="19" t="n">
        <v>0.03296771743019656</v>
      </c>
      <c r="E305" s="19" t="n">
        <v>-0.014830087626199685</v>
      </c>
    </row>
    <row r="306">
      <c r="B306" s="8" t="s">
        <v>288</v>
      </c>
      <c r="C306" s="15" t="n">
        <v>0.9626461844706804</v>
      </c>
      <c r="D306" s="15" t="n">
        <v>0.013088548226587188</v>
      </c>
      <c r="E306" s="15" t="n">
        <v>0.029426196439330126</v>
      </c>
    </row>
    <row r="307">
      <c r="B307" s="8" t="s">
        <v>289</v>
      </c>
      <c r="C307" s="19" t="n">
        <v>0.9313566156265857</v>
      </c>
      <c r="D307" s="19" t="n">
        <v>0.09137207418215954</v>
      </c>
      <c r="E307" s="19" t="n">
        <v>0.014961594753402594</v>
      </c>
    </row>
    <row r="308">
      <c r="B308" s="8" t="s">
        <v>290</v>
      </c>
      <c r="C308" s="15" t="n">
        <v>0.9676226172537972</v>
      </c>
      <c r="D308" s="15" t="n">
        <v>0.04868436190248458</v>
      </c>
      <c r="E308" s="15" t="n">
        <v>0.03048827705323609</v>
      </c>
    </row>
    <row r="309">
      <c r="B309" s="8" t="s">
        <v>291</v>
      </c>
      <c r="C309" s="19" t="n">
        <v>0.948406909209272</v>
      </c>
      <c r="D309" s="19" t="n">
        <v>0.0476962209648635</v>
      </c>
      <c r="E309" s="19" t="n">
        <v>0.003922715353646103</v>
      </c>
    </row>
    <row r="310">
      <c r="B310" s="8" t="s">
        <v>292</v>
      </c>
      <c r="C310" s="15" t="n">
        <v>0.9590421148365605</v>
      </c>
      <c r="D310" s="15" t="n">
        <v>0.03625385131079901</v>
      </c>
      <c r="E310" s="15" t="n">
        <v>0.0070302883612807215</v>
      </c>
    </row>
    <row r="311">
      <c r="B311" s="8" t="s">
        <v>293</v>
      </c>
      <c r="C311" s="19" t="n">
        <v>0.9413168775183489</v>
      </c>
      <c r="D311" s="19" t="n">
        <v>-0.008351712848230056</v>
      </c>
      <c r="E311" s="19" t="n">
        <v>-0.03924136172101166</v>
      </c>
    </row>
    <row r="312">
      <c r="B312" s="8" t="s">
        <v>294</v>
      </c>
      <c r="C312" s="15" t="n">
        <v>0.9211481336412326</v>
      </c>
      <c r="D312" s="15" t="n">
        <v>0.06534131059123684</v>
      </c>
      <c r="E312" s="15" t="n">
        <v>-0.021798287988919238</v>
      </c>
    </row>
    <row r="313">
      <c r="B313" s="8" t="s">
        <v>295</v>
      </c>
      <c r="C313" s="19" t="n">
        <v>0.9081607536658871</v>
      </c>
      <c r="D313" s="19" t="n">
        <v>0.0847090472277838</v>
      </c>
      <c r="E313" s="19" t="n">
        <v>-0.04770251932668637</v>
      </c>
    </row>
    <row r="314">
      <c r="B314" s="8" t="s">
        <v>296</v>
      </c>
      <c r="C314" s="15" t="n">
        <v>0.9352163170499969</v>
      </c>
      <c r="D314" s="15" t="n">
        <v>0.022147203589021138</v>
      </c>
      <c r="E314" s="15" t="n">
        <v>-0.023612993431665213</v>
      </c>
    </row>
    <row r="315">
      <c r="B315" s="8" t="s">
        <v>297</v>
      </c>
      <c r="C315" s="19" t="n">
        <v>0.9448563258061514</v>
      </c>
      <c r="D315" s="19" t="n">
        <v>0.02493347255341905</v>
      </c>
      <c r="E315" s="19" t="n">
        <v>-0.01596404919250531</v>
      </c>
    </row>
    <row r="316">
      <c r="B316" s="8" t="s">
        <v>298</v>
      </c>
      <c r="C316" s="15" t="n">
        <v>0.9786636445061372</v>
      </c>
      <c r="D316" s="15" t="n">
        <v>-0.009173375441887092</v>
      </c>
      <c r="E316" s="15" t="n">
        <v>0.049346937069328474</v>
      </c>
    </row>
    <row r="317">
      <c r="B317" s="8" t="s">
        <v>299</v>
      </c>
      <c r="C317" s="19" t="n">
        <v>0.9502874122301014</v>
      </c>
      <c r="D317" s="19" t="n">
        <v>0.07103574718316932</v>
      </c>
      <c r="E317" s="19" t="n">
        <v>0.04614682648198341</v>
      </c>
    </row>
    <row r="318">
      <c r="B318" s="8" t="s">
        <v>300</v>
      </c>
      <c r="C318" s="15" t="n">
        <v>0.931491726373035</v>
      </c>
      <c r="D318" s="15" t="n">
        <v>0.06397761169015714</v>
      </c>
      <c r="E318" s="15" t="n">
        <v>-0.01922988239127342</v>
      </c>
    </row>
    <row r="319">
      <c r="B319" s="8" t="s">
        <v>301</v>
      </c>
      <c r="C319" s="19" t="n">
        <v>0.9488210173209897</v>
      </c>
      <c r="D319" s="19" t="n">
        <v>0.06998339073438813</v>
      </c>
      <c r="E319" s="19" t="n">
        <v>1.4033299044340696E-4</v>
      </c>
    </row>
    <row r="320">
      <c r="B320" s="8" t="s">
        <v>302</v>
      </c>
      <c r="C320" s="15" t="n">
        <v>0.9407106922801634</v>
      </c>
      <c r="D320" s="15" t="n">
        <v>0.053014955537345664</v>
      </c>
      <c r="E320" s="15" t="n">
        <v>-0.01229724152049657</v>
      </c>
    </row>
    <row r="321">
      <c r="B321" s="8" t="s">
        <v>303</v>
      </c>
      <c r="C321" s="19" t="n">
        <v>0.9291376104312558</v>
      </c>
      <c r="D321" s="19" t="n">
        <v>-0.08236237267630532</v>
      </c>
      <c r="E321" s="19" t="n">
        <v>-0.022343630694125174</v>
      </c>
    </row>
    <row r="322">
      <c r="B322" s="8" t="s">
        <v>304</v>
      </c>
      <c r="C322" s="15" t="n">
        <v>0.9418490393902023</v>
      </c>
      <c r="D322" s="15" t="n">
        <v>-0.0063914491811585235</v>
      </c>
      <c r="E322" s="15" t="n">
        <v>-0.0758013750383961</v>
      </c>
    </row>
    <row r="323">
      <c r="B323" s="8" t="s">
        <v>305</v>
      </c>
      <c r="C323" s="19" t="n">
        <v>0.9350130059410029</v>
      </c>
      <c r="D323" s="19" t="n">
        <v>0.06296394957593603</v>
      </c>
      <c r="E323" s="19" t="n">
        <v>0.011209127086778617</v>
      </c>
    </row>
    <row r="324">
      <c r="B324" s="8" t="s">
        <v>306</v>
      </c>
      <c r="C324" s="15" t="n">
        <v>0.933497382473782</v>
      </c>
      <c r="D324" s="15" t="n">
        <v>0.055101853088958055</v>
      </c>
      <c r="E324" s="15" t="n">
        <v>-0.024084687129692566</v>
      </c>
    </row>
    <row r="325">
      <c r="B325" s="8" t="s">
        <v>307</v>
      </c>
      <c r="C325" s="19" t="n">
        <v>0.9380086620802214</v>
      </c>
      <c r="D325" s="19" t="n">
        <v>0.04673521887463215</v>
      </c>
      <c r="E325" s="19" t="n">
        <v>0.008415455546309748</v>
      </c>
    </row>
    <row r="326">
      <c r="B326" s="8" t="s">
        <v>308</v>
      </c>
      <c r="C326" s="15" t="n">
        <v>0.9629371360358322</v>
      </c>
      <c r="D326" s="15" t="n">
        <v>0.028773971230095167</v>
      </c>
      <c r="E326" s="15" t="n">
        <v>0.01024098515558079</v>
      </c>
    </row>
    <row r="327">
      <c r="B327" s="8" t="s">
        <v>309</v>
      </c>
      <c r="C327" s="19" t="n">
        <v>0.9606950156689402</v>
      </c>
      <c r="D327" s="19" t="n">
        <v>0.014906709579500153</v>
      </c>
      <c r="E327" s="19" t="n">
        <v>0.012363359128751033</v>
      </c>
    </row>
    <row r="328">
      <c r="B328" s="8" t="s">
        <v>310</v>
      </c>
      <c r="C328" s="15" t="n">
        <v>0.9461577666740106</v>
      </c>
      <c r="D328" s="15" t="n">
        <v>0.05319896388663219</v>
      </c>
      <c r="E328" s="15" t="n">
        <v>0.0044530512593260055</v>
      </c>
    </row>
    <row r="329">
      <c r="B329" s="8" t="s">
        <v>311</v>
      </c>
      <c r="C329" s="19" t="n">
        <v>0.9527925302811233</v>
      </c>
      <c r="D329" s="19" t="n">
        <v>0.03221875009778215</v>
      </c>
      <c r="E329" s="19" t="n">
        <v>0.002625890972992915</v>
      </c>
    </row>
    <row r="330">
      <c r="B330" s="8" t="s">
        <v>312</v>
      </c>
      <c r="C330" s="15" t="n">
        <v>0.9528873340328227</v>
      </c>
      <c r="D330" s="15" t="n">
        <v>0.029954983918009128</v>
      </c>
      <c r="E330" s="15" t="n">
        <v>-7.057505420892779E-4</v>
      </c>
    </row>
    <row r="331">
      <c r="B331" s="8" t="s">
        <v>313</v>
      </c>
      <c r="C331" s="19" t="n">
        <v>0.950445902263877</v>
      </c>
      <c r="D331" s="19" t="n">
        <v>0.07584942924445152</v>
      </c>
      <c r="E331" s="19" t="n">
        <v>0.020236578207782137</v>
      </c>
    </row>
    <row r="332">
      <c r="B332" s="8" t="s">
        <v>314</v>
      </c>
      <c r="C332" s="15" t="n">
        <v>0.9509410938079972</v>
      </c>
      <c r="D332" s="15" t="n">
        <v>0.04368694302096886</v>
      </c>
      <c r="E332" s="15" t="n">
        <v>-0.011365615469897254</v>
      </c>
    </row>
    <row r="333">
      <c r="B333" s="8" t="s">
        <v>315</v>
      </c>
      <c r="C333" s="19" t="n">
        <v>0.9694867227603352</v>
      </c>
      <c r="D333" s="19" t="n">
        <v>0.016270863959600385</v>
      </c>
      <c r="E333" s="19" t="n">
        <v>0.05125100043910899</v>
      </c>
    </row>
    <row r="334">
      <c r="B334" s="8" t="s">
        <v>316</v>
      </c>
      <c r="C334" s="15" t="n">
        <v>0.9582399576488956</v>
      </c>
      <c r="D334" s="15" t="n">
        <v>-0.007542133544889377</v>
      </c>
      <c r="E334" s="15" t="n">
        <v>-0.024377627540485565</v>
      </c>
    </row>
    <row r="335">
      <c r="B335" s="8" t="s">
        <v>317</v>
      </c>
      <c r="C335" s="19" t="n">
        <v>0.9635626936514177</v>
      </c>
      <c r="D335" s="19" t="n">
        <v>-0.008548862657466093</v>
      </c>
      <c r="E335" s="19" t="n">
        <v>-0.0016747497141881252</v>
      </c>
    </row>
    <row r="336">
      <c r="B336" s="8" t="s">
        <v>318</v>
      </c>
      <c r="C336" s="15" t="n">
        <v>0.9628179672740999</v>
      </c>
      <c r="D336" s="15" t="n">
        <v>-0.020483798773400095</v>
      </c>
      <c r="E336" s="15" t="n">
        <v>0.0278380191304822</v>
      </c>
    </row>
    <row r="337">
      <c r="B337" s="8" t="s">
        <v>319</v>
      </c>
      <c r="C337" s="19" t="n">
        <v>0.9776732916578195</v>
      </c>
      <c r="D337" s="19" t="n">
        <v>-0.005765277531390607</v>
      </c>
      <c r="E337" s="19" t="n">
        <v>0.014149427092261694</v>
      </c>
    </row>
    <row r="338">
      <c r="B338" s="8" t="s">
        <v>320</v>
      </c>
      <c r="C338" s="15" t="n">
        <v>0.9445769379437836</v>
      </c>
      <c r="D338" s="15" t="n">
        <v>0.04939140520730959</v>
      </c>
      <c r="E338" s="15" t="n">
        <v>-0.013246918286382081</v>
      </c>
    </row>
    <row r="339">
      <c r="B339" s="8" t="s">
        <v>321</v>
      </c>
      <c r="C339" s="19" t="n">
        <v>0.9656929768475456</v>
      </c>
      <c r="D339" s="19" t="n">
        <v>-0.0011647378138862291</v>
      </c>
      <c r="E339" s="19" t="n">
        <v>0.021745927921750625</v>
      </c>
    </row>
    <row r="340">
      <c r="B340" s="8" t="s">
        <v>322</v>
      </c>
      <c r="C340" s="15" t="n">
        <v>0.9627528695294435</v>
      </c>
      <c r="D340" s="15" t="n">
        <v>0.014716893904215784</v>
      </c>
      <c r="E340" s="15" t="n">
        <v>-0.0016983279360653699</v>
      </c>
    </row>
    <row r="341">
      <c r="B341" s="8" t="s">
        <v>323</v>
      </c>
      <c r="C341" s="19" t="n">
        <v>0.9762691631623643</v>
      </c>
      <c r="D341" s="19" t="n">
        <v>0.05334951205762891</v>
      </c>
      <c r="E341" s="19" t="n">
        <v>0.07272369552395071</v>
      </c>
    </row>
    <row r="342">
      <c r="B342" s="8" t="s">
        <v>324</v>
      </c>
      <c r="C342" s="15" t="n">
        <v>0.91735118161925</v>
      </c>
      <c r="D342" s="15" t="n">
        <v>0.12883055447419842</v>
      </c>
      <c r="E342" s="15" t="n">
        <v>3.3764575282431815E-4</v>
      </c>
    </row>
    <row r="343">
      <c r="B343" s="8" t="s">
        <v>325</v>
      </c>
      <c r="C343" s="19" t="n">
        <v>0.9478782616880118</v>
      </c>
      <c r="D343" s="19" t="n">
        <v>0.043260592194148545</v>
      </c>
      <c r="E343" s="19" t="n">
        <v>-0.013573223837541315</v>
      </c>
    </row>
    <row r="344">
      <c r="B344" s="8" t="s">
        <v>326</v>
      </c>
      <c r="C344" s="15" t="n">
        <v>0.9552024418711935</v>
      </c>
      <c r="D344" s="15" t="n">
        <v>-0.044838588089749006</v>
      </c>
      <c r="E344" s="15" t="n">
        <v>-0.043306751513189926</v>
      </c>
    </row>
    <row r="345">
      <c r="B345" s="8" t="s">
        <v>327</v>
      </c>
      <c r="C345" s="19" t="n">
        <v>0.9611505601339798</v>
      </c>
      <c r="D345" s="19" t="n">
        <v>-0.02447750619355971</v>
      </c>
      <c r="E345" s="19" t="n">
        <v>0.028284567180109275</v>
      </c>
    </row>
    <row r="346">
      <c r="B346" s="8" t="s">
        <v>328</v>
      </c>
      <c r="C346" s="15" t="n">
        <v>0.9537472151892155</v>
      </c>
      <c r="D346" s="15" t="n">
        <v>0.08407218718717148</v>
      </c>
      <c r="E346" s="15" t="n">
        <v>0.014562685864742795</v>
      </c>
    </row>
    <row r="347">
      <c r="B347" s="8" t="s">
        <v>329</v>
      </c>
      <c r="C347" s="19" t="n">
        <v>0.9463919271429891</v>
      </c>
      <c r="D347" s="19" t="n">
        <v>0.03896981413977338</v>
      </c>
      <c r="E347" s="19" t="n">
        <v>0.009527255554879275</v>
      </c>
    </row>
    <row r="348">
      <c r="B348" s="8" t="s">
        <v>330</v>
      </c>
      <c r="C348" s="15" t="n">
        <v>0.9451824561118647</v>
      </c>
      <c r="D348" s="15" t="n">
        <v>0.012307914994341418</v>
      </c>
      <c r="E348" s="15" t="n">
        <v>-0.03363782772259299</v>
      </c>
    </row>
    <row r="349">
      <c r="B349" s="8" t="s">
        <v>331</v>
      </c>
      <c r="C349" s="19" t="n">
        <v>0.9472317702560736</v>
      </c>
      <c r="D349" s="19" t="n">
        <v>-0.03565510783773666</v>
      </c>
      <c r="E349" s="19" t="n">
        <v>0.01989576412300885</v>
      </c>
    </row>
    <row r="350">
      <c r="B350" s="8" t="s">
        <v>332</v>
      </c>
      <c r="C350" s="15" t="n">
        <v>0.9652922283665333</v>
      </c>
      <c r="D350" s="15" t="n">
        <v>-0.009437631567600125</v>
      </c>
      <c r="E350" s="15" t="n">
        <v>0.007469161135677348</v>
      </c>
    </row>
    <row r="351">
      <c r="B351" s="8" t="s">
        <v>333</v>
      </c>
      <c r="C351" s="19" t="n">
        <v>0.9328917016457028</v>
      </c>
      <c r="D351" s="19" t="n">
        <v>0.10185313071582129</v>
      </c>
      <c r="E351" s="19" t="n">
        <v>0.0038842542516595116</v>
      </c>
    </row>
    <row r="352">
      <c r="B352" s="8" t="s">
        <v>334</v>
      </c>
      <c r="C352" s="15" t="n">
        <v>0.9450407908076071</v>
      </c>
      <c r="D352" s="15" t="n">
        <v>0.018003302382285705</v>
      </c>
      <c r="E352" s="15" t="n">
        <v>-0.033144591784186085</v>
      </c>
    </row>
    <row r="353">
      <c r="B353" s="8" t="s">
        <v>335</v>
      </c>
      <c r="C353" s="19" t="n">
        <v>0.952439113635128</v>
      </c>
      <c r="D353" s="19" t="n">
        <v>0.03388747648633987</v>
      </c>
      <c r="E353" s="19" t="n">
        <v>-0.01611958254744702</v>
      </c>
    </row>
    <row r="354">
      <c r="B354" s="8" t="s">
        <v>336</v>
      </c>
      <c r="C354" s="15" t="n">
        <v>0.9454799459637558</v>
      </c>
      <c r="D354" s="15" t="n">
        <v>0.07522399491848186</v>
      </c>
      <c r="E354" s="15" t="n">
        <v>-0.005858658996338466</v>
      </c>
    </row>
    <row r="355">
      <c r="B355" s="8" t="s">
        <v>337</v>
      </c>
      <c r="C355" s="19" t="n">
        <v>0.9636978230275758</v>
      </c>
      <c r="D355" s="19" t="n">
        <v>0.003616396521202233</v>
      </c>
      <c r="E355" s="19" t="n">
        <v>0.0096134923826223</v>
      </c>
    </row>
    <row r="356">
      <c r="B356" s="8" t="s">
        <v>338</v>
      </c>
      <c r="C356" s="15" t="n">
        <v>0.9406650542962863</v>
      </c>
      <c r="D356" s="15" t="n">
        <v>0.06545969449254604</v>
      </c>
      <c r="E356" s="15" t="n">
        <v>-0.004664726063935425</v>
      </c>
    </row>
    <row r="357">
      <c r="B357" s="8" t="s">
        <v>339</v>
      </c>
      <c r="C357" s="19" t="n">
        <v>0.9460724078267725</v>
      </c>
      <c r="D357" s="19" t="n">
        <v>0.04913052314574518</v>
      </c>
      <c r="E357" s="19" t="n">
        <v>0.026161900500912865</v>
      </c>
    </row>
    <row r="358">
      <c r="B358" s="8" t="s">
        <v>340</v>
      </c>
      <c r="C358" s="15" t="n">
        <v>0.9440029431138224</v>
      </c>
      <c r="D358" s="15" t="n">
        <v>0.026236265012855517</v>
      </c>
      <c r="E358" s="15" t="n">
        <v>-0.01706882656837618</v>
      </c>
    </row>
    <row r="359">
      <c r="B359" s="8" t="s">
        <v>341</v>
      </c>
      <c r="C359" s="19" t="n">
        <v>0.9747430987390023</v>
      </c>
      <c r="D359" s="19" t="n">
        <v>0.01089537837616498</v>
      </c>
      <c r="E359" s="19" t="n">
        <v>0.04246895250366861</v>
      </c>
    </row>
    <row r="360">
      <c r="B360" s="8" t="s">
        <v>342</v>
      </c>
      <c r="C360" s="15" t="n">
        <v>0.9482300006962305</v>
      </c>
      <c r="D360" s="15" t="n">
        <v>0.018648036343981093</v>
      </c>
      <c r="E360" s="15" t="n">
        <v>0.022768095050449997</v>
      </c>
    </row>
    <row r="361">
      <c r="B361" s="8" t="s">
        <v>343</v>
      </c>
      <c r="C361" s="19" t="n">
        <v>0.9517147184770222</v>
      </c>
      <c r="D361" s="19" t="n">
        <v>0.06916099842576785</v>
      </c>
      <c r="E361" s="19" t="n">
        <v>-0.011943420667684683</v>
      </c>
    </row>
    <row r="362">
      <c r="B362" s="8" t="s">
        <v>344</v>
      </c>
      <c r="C362" s="15" t="n">
        <v>1.0056882423360283</v>
      </c>
      <c r="D362" s="15" t="n">
        <v>-0.003442192236741711</v>
      </c>
      <c r="E362" s="15" t="n">
        <v>0.09560131625354064</v>
      </c>
    </row>
    <row r="363">
      <c r="B363" s="8" t="s">
        <v>345</v>
      </c>
      <c r="C363" s="19" t="n">
        <v>0.9687372757924575</v>
      </c>
      <c r="D363" s="19" t="n">
        <v>-0.005444109794271195</v>
      </c>
      <c r="E363" s="19" t="n">
        <v>0.04902475036672086</v>
      </c>
    </row>
    <row r="364">
      <c r="B364" s="8" t="s">
        <v>346</v>
      </c>
      <c r="C364" s="15" t="n">
        <v>0.9495067570875974</v>
      </c>
      <c r="D364" s="15" t="n">
        <v>0.0034307994765200253</v>
      </c>
      <c r="E364" s="15" t="n">
        <v>-0.02857591233536302</v>
      </c>
    </row>
    <row r="365">
      <c r="B365" s="8" t="s">
        <v>347</v>
      </c>
      <c r="C365" s="19" t="n">
        <v>0.9557122870699297</v>
      </c>
      <c r="D365" s="19" t="n">
        <v>0.044930654790231624</v>
      </c>
      <c r="E365" s="19" t="n">
        <v>0.00775139013654198</v>
      </c>
    </row>
    <row r="366">
      <c r="B366" s="8" t="s">
        <v>348</v>
      </c>
      <c r="C366" s="15" t="n">
        <v>0.9401247373325516</v>
      </c>
      <c r="D366" s="15" t="n">
        <v>0.092036132803598</v>
      </c>
      <c r="E366" s="15" t="n">
        <v>0.008238541926933728</v>
      </c>
    </row>
    <row r="367">
      <c r="B367" s="8" t="s">
        <v>349</v>
      </c>
      <c r="C367" s="19" t="n">
        <v>0.9549547983355343</v>
      </c>
      <c r="D367" s="19" t="n">
        <v>0.024178706961052697</v>
      </c>
      <c r="E367" s="19" t="n">
        <v>0.035098746636112434</v>
      </c>
    </row>
    <row r="368">
      <c r="B368" s="8" t="s">
        <v>350</v>
      </c>
      <c r="C368" s="15" t="n">
        <v>0.9547739373712208</v>
      </c>
      <c r="D368" s="15" t="n">
        <v>0.029193519975504473</v>
      </c>
      <c r="E368" s="15" t="n">
        <v>-0.015362037188573005</v>
      </c>
    </row>
    <row r="369">
      <c r="B369" s="8" t="s">
        <v>351</v>
      </c>
      <c r="C369" s="19" t="n">
        <v>0.9345890654176732</v>
      </c>
      <c r="D369" s="19" t="n">
        <v>0.10021776745067144</v>
      </c>
      <c r="E369" s="19" t="n">
        <v>0.015814849675428774</v>
      </c>
    </row>
    <row r="370">
      <c r="B370" s="8" t="s">
        <v>352</v>
      </c>
      <c r="C370" s="15" t="n">
        <v>0.9545842614950542</v>
      </c>
      <c r="D370" s="15" t="n">
        <v>0.048805965253473686</v>
      </c>
      <c r="E370" s="15" t="n">
        <v>0.012633505549488302</v>
      </c>
    </row>
    <row r="371">
      <c r="B371" s="8" t="s">
        <v>353</v>
      </c>
      <c r="C371" s="19" t="n">
        <v>0.9671748054006025</v>
      </c>
      <c r="D371" s="19" t="n">
        <v>0.045994938421018906</v>
      </c>
      <c r="E371" s="19" t="n">
        <v>0.030605514140232937</v>
      </c>
    </row>
    <row r="372">
      <c r="B372" s="8" t="s">
        <v>354</v>
      </c>
      <c r="C372" s="15" t="n">
        <v>0.94816221765977</v>
      </c>
      <c r="D372" s="15" t="n">
        <v>0.030437948928552474</v>
      </c>
      <c r="E372" s="15" t="n">
        <v>-0.0319189751454222</v>
      </c>
    </row>
    <row r="373">
      <c r="B373" s="8" t="s">
        <v>355</v>
      </c>
      <c r="C373" s="19" t="n">
        <v>0.9720386226083605</v>
      </c>
      <c r="D373" s="19" t="n">
        <v>0.02036689612073569</v>
      </c>
      <c r="E373" s="19" t="n">
        <v>0.020984981906856822</v>
      </c>
    </row>
    <row r="374">
      <c r="B374" s="8" t="s">
        <v>356</v>
      </c>
      <c r="C374" s="15" t="n">
        <v>0.9507894659278951</v>
      </c>
      <c r="D374" s="15" t="n">
        <v>0.048740210621719196</v>
      </c>
      <c r="E374" s="15" t="n">
        <v>0.0037426163216550297</v>
      </c>
    </row>
    <row r="375">
      <c r="B375" s="8" t="s">
        <v>357</v>
      </c>
      <c r="C375" s="19" t="n">
        <v>0.9435182760157386</v>
      </c>
      <c r="D375" s="19" t="n">
        <v>0.02984338114320687</v>
      </c>
      <c r="E375" s="19" t="n">
        <v>-0.013777589454941938</v>
      </c>
    </row>
    <row r="376">
      <c r="B376" s="8" t="s">
        <v>358</v>
      </c>
      <c r="C376" s="15" t="n">
        <v>0.9382901313745894</v>
      </c>
      <c r="D376" s="15" t="n">
        <v>0.019254638491372156</v>
      </c>
      <c r="E376" s="15" t="n">
        <v>-0.02440168391702188</v>
      </c>
    </row>
    <row r="377">
      <c r="B377" s="8" t="s">
        <v>359</v>
      </c>
      <c r="C377" s="19" t="n">
        <v>0.9556825080159795</v>
      </c>
      <c r="D377" s="19" t="n">
        <v>0.019434451347802313</v>
      </c>
      <c r="E377" s="19" t="n">
        <v>0.030388104637023707</v>
      </c>
    </row>
    <row r="378">
      <c r="B378" s="8" t="s">
        <v>360</v>
      </c>
      <c r="C378" s="15" t="n">
        <v>0.9705895769635817</v>
      </c>
      <c r="D378" s="15" t="n">
        <v>0.05767104140197928</v>
      </c>
      <c r="E378" s="15" t="n">
        <v>0.028384131047672723</v>
      </c>
    </row>
    <row r="379">
      <c r="B379" s="8" t="s">
        <v>361</v>
      </c>
      <c r="C379" s="19" t="n">
        <v>0.9570369823548037</v>
      </c>
      <c r="D379" s="19" t="n">
        <v>0.041306253503432734</v>
      </c>
      <c r="E379" s="19" t="n">
        <v>0.00933292502041426</v>
      </c>
    </row>
    <row r="380">
      <c r="B380" s="8" t="s">
        <v>362</v>
      </c>
      <c r="C380" s="15" t="n">
        <v>0.9732072586021923</v>
      </c>
      <c r="D380" s="15" t="n">
        <v>0.005632792649143973</v>
      </c>
      <c r="E380" s="15" t="n">
        <v>0.025112594508946696</v>
      </c>
    </row>
    <row r="381">
      <c r="B381" s="8" t="s">
        <v>363</v>
      </c>
      <c r="C381" s="19" t="n">
        <v>0.9413806910880681</v>
      </c>
      <c r="D381" s="19" t="n">
        <v>0.06053869217940741</v>
      </c>
      <c r="E381" s="19" t="n">
        <v>-1.857777516234459E-4</v>
      </c>
    </row>
    <row r="382">
      <c r="B382" s="8" t="s">
        <v>364</v>
      </c>
      <c r="C382" s="15" t="n">
        <v>0.9325227708500173</v>
      </c>
      <c r="D382" s="15" t="n">
        <v>0.01568743879258408</v>
      </c>
      <c r="E382" s="15" t="n">
        <v>-0.04562050666647817</v>
      </c>
    </row>
    <row r="383">
      <c r="B383" s="8" t="s">
        <v>365</v>
      </c>
      <c r="C383" s="19" t="n">
        <v>0.9466732628798347</v>
      </c>
      <c r="D383" s="19" t="n">
        <v>0.03456764727997471</v>
      </c>
      <c r="E383" s="19" t="n">
        <v>-0.025610809527079875</v>
      </c>
    </row>
    <row r="384">
      <c r="B384" s="8" t="s">
        <v>366</v>
      </c>
      <c r="C384" s="15" t="n">
        <v>0.9578141010760328</v>
      </c>
      <c r="D384" s="15" t="n">
        <v>0.03499741779459324</v>
      </c>
      <c r="E384" s="15" t="n">
        <v>0.006108964636279212</v>
      </c>
    </row>
    <row r="385">
      <c r="B385" s="8" t="s">
        <v>367</v>
      </c>
      <c r="C385" s="19" t="n">
        <v>0.9563121635835142</v>
      </c>
      <c r="D385" s="19" t="n">
        <v>0.04130224222976688</v>
      </c>
      <c r="E385" s="19" t="n">
        <v>0.016572440455626645</v>
      </c>
    </row>
    <row r="386">
      <c r="B386" s="8" t="s">
        <v>368</v>
      </c>
      <c r="C386" s="15" t="n">
        <v>0.9422657069728664</v>
      </c>
      <c r="D386" s="15" t="n">
        <v>0.06471780821016608</v>
      </c>
      <c r="E386" s="15" t="n">
        <v>-0.00427314718162203</v>
      </c>
    </row>
    <row r="387">
      <c r="B387" s="8" t="s">
        <v>369</v>
      </c>
      <c r="C387" s="19" t="n">
        <v>0.9729880406498495</v>
      </c>
      <c r="D387" s="19" t="n">
        <v>0.01582153312859217</v>
      </c>
      <c r="E387" s="19" t="n">
        <v>0.029078148991582484</v>
      </c>
    </row>
    <row r="388">
      <c r="B388" s="8" t="s">
        <v>370</v>
      </c>
      <c r="C388" s="15" t="n">
        <v>0.9413622119744918</v>
      </c>
      <c r="D388" s="15" t="n">
        <v>0.05428903819689205</v>
      </c>
      <c r="E388" s="15" t="n">
        <v>-0.016030731450577502</v>
      </c>
    </row>
    <row r="389">
      <c r="B389" s="8" t="s">
        <v>371</v>
      </c>
      <c r="C389" s="19" t="n">
        <v>0.940299104383753</v>
      </c>
      <c r="D389" s="19" t="n">
        <v>0.08970264157752544</v>
      </c>
      <c r="E389" s="19" t="n">
        <v>0.03715972429245035</v>
      </c>
    </row>
    <row r="390">
      <c r="B390" s="8" t="s">
        <v>372</v>
      </c>
      <c r="C390" s="15" t="n">
        <v>0.9522641150922201</v>
      </c>
      <c r="D390" s="15" t="n">
        <v>-0.0859697134545649</v>
      </c>
      <c r="E390" s="15" t="n">
        <v>-0.04642662843955833</v>
      </c>
    </row>
    <row r="391">
      <c r="B391" s="8" t="s">
        <v>373</v>
      </c>
      <c r="C391" s="19" t="n">
        <v>0.9815402880621009</v>
      </c>
      <c r="D391" s="19" t="n">
        <v>0.009005950005077323</v>
      </c>
      <c r="E391" s="19" t="n">
        <v>0.060698076705564555</v>
      </c>
    </row>
    <row r="392">
      <c r="B392" s="8" t="s">
        <v>374</v>
      </c>
      <c r="C392" s="15" t="n">
        <v>0.9613917108727337</v>
      </c>
      <c r="D392" s="15" t="n">
        <v>0.02832729337766139</v>
      </c>
      <c r="E392" s="15" t="n">
        <v>0.0483784013762426</v>
      </c>
    </row>
    <row r="393">
      <c r="B393" s="8" t="s">
        <v>375</v>
      </c>
      <c r="C393" s="19" t="n">
        <v>0.9506409973447406</v>
      </c>
      <c r="D393" s="19" t="n">
        <v>0.029279450708429702</v>
      </c>
      <c r="E393" s="19" t="n">
        <v>-0.00531045285337731</v>
      </c>
    </row>
    <row r="394">
      <c r="B394" s="8" t="s">
        <v>376</v>
      </c>
      <c r="C394" s="15" t="n">
        <v>0.9275010767197924</v>
      </c>
      <c r="D394" s="15" t="n">
        <v>0.05910952646712579</v>
      </c>
      <c r="E394" s="15" t="n">
        <v>-0.015909940430382918</v>
      </c>
    </row>
    <row r="395">
      <c r="B395" s="8" t="s">
        <v>377</v>
      </c>
      <c r="C395" s="19" t="n">
        <v>0.9534871575954739</v>
      </c>
      <c r="D395" s="19" t="n">
        <v>0.0012442983964498938</v>
      </c>
      <c r="E395" s="19" t="n">
        <v>-0.01608962204559057</v>
      </c>
    </row>
    <row r="396">
      <c r="B396" s="8" t="s">
        <v>378</v>
      </c>
      <c r="C396" s="15" t="n">
        <v>0.9726101765066646</v>
      </c>
      <c r="D396" s="15" t="n">
        <v>-0.006962795534640049</v>
      </c>
      <c r="E396" s="15" t="n">
        <v>0.009432923055327629</v>
      </c>
    </row>
    <row r="397">
      <c r="B397" s="8" t="s">
        <v>379</v>
      </c>
      <c r="C397" s="19" t="n">
        <v>0.9331366785471927</v>
      </c>
      <c r="D397" s="19" t="n">
        <v>0.08411960540429841</v>
      </c>
      <c r="E397" s="19" t="n">
        <v>-0.02415166078223802</v>
      </c>
    </row>
    <row r="398">
      <c r="B398" s="8" t="s">
        <v>380</v>
      </c>
      <c r="C398" s="15" t="n">
        <v>0.9484360386946812</v>
      </c>
      <c r="D398" s="15" t="n">
        <v>0.07135851595011795</v>
      </c>
      <c r="E398" s="15" t="n">
        <v>0.023442993013180265</v>
      </c>
    </row>
    <row r="399">
      <c r="B399" s="8" t="s">
        <v>381</v>
      </c>
      <c r="C399" s="19" t="n">
        <v>0.9711422426157498</v>
      </c>
      <c r="D399" s="19" t="n">
        <v>0.015420012309980425</v>
      </c>
      <c r="E399" s="19" t="n">
        <v>0.04689971957217768</v>
      </c>
    </row>
    <row r="400">
      <c r="B400" s="8" t="s">
        <v>382</v>
      </c>
      <c r="C400" s="15" t="n">
        <v>0.9360963781681783</v>
      </c>
      <c r="D400" s="15" t="n">
        <v>0.07359246843400818</v>
      </c>
      <c r="E400" s="15" t="n">
        <v>0.021210330082349092</v>
      </c>
    </row>
    <row r="401">
      <c r="B401" s="8" t="s">
        <v>383</v>
      </c>
      <c r="C401" s="19" t="n">
        <v>0.957849459199757</v>
      </c>
      <c r="D401" s="19" t="n">
        <v>0.017889096689782436</v>
      </c>
      <c r="E401" s="19" t="n">
        <v>0.02389094876221573</v>
      </c>
    </row>
    <row r="402">
      <c r="B402" s="8" t="s">
        <v>384</v>
      </c>
      <c r="C402" s="15" t="n">
        <v>0.9561663283689952</v>
      </c>
      <c r="D402" s="15" t="n">
        <v>0.04656041461767876</v>
      </c>
      <c r="E402" s="15" t="n">
        <v>0.0065457526830274065</v>
      </c>
    </row>
    <row r="403">
      <c r="B403" s="8" t="s">
        <v>385</v>
      </c>
      <c r="C403" s="19" t="n">
        <v>0.940380624061389</v>
      </c>
      <c r="D403" s="19" t="n">
        <v>0.04725508257192179</v>
      </c>
      <c r="E403" s="19" t="n">
        <v>-0.012850122856113994</v>
      </c>
    </row>
    <row r="404">
      <c r="B404" s="8" t="s">
        <v>386</v>
      </c>
      <c r="C404" s="15" t="n">
        <v>0.9586074925275453</v>
      </c>
      <c r="D404" s="15" t="n">
        <v>0.05315836670400792</v>
      </c>
      <c r="E404" s="15" t="n">
        <v>0.01620196711750062</v>
      </c>
    </row>
    <row r="405">
      <c r="B405" s="8" t="s">
        <v>387</v>
      </c>
      <c r="C405" s="19" t="n">
        <v>0.9731619057141626</v>
      </c>
      <c r="D405" s="19" t="n">
        <v>-0.0017140113099492215</v>
      </c>
      <c r="E405" s="19" t="n">
        <v>0.04293097058531902</v>
      </c>
    </row>
    <row r="406">
      <c r="B406" s="8" t="s">
        <v>388</v>
      </c>
      <c r="C406" s="15" t="n">
        <v>0.9585219047817263</v>
      </c>
      <c r="D406" s="15" t="n">
        <v>0.029216840187336095</v>
      </c>
      <c r="E406" s="15" t="n">
        <v>-5.9248843640279745E-5</v>
      </c>
    </row>
    <row r="407">
      <c r="B407" s="8" t="s">
        <v>389</v>
      </c>
      <c r="C407" s="19" t="n">
        <v>0.941231100816749</v>
      </c>
      <c r="D407" s="19" t="n">
        <v>0.029296038694187933</v>
      </c>
      <c r="E407" s="19" t="n">
        <v>0.012031064350767983</v>
      </c>
    </row>
    <row r="408">
      <c r="B408" s="8" t="s">
        <v>390</v>
      </c>
      <c r="C408" s="15" t="n">
        <v>0.9807151007134733</v>
      </c>
      <c r="D408" s="15" t="n">
        <v>0.003998890773575478</v>
      </c>
      <c r="E408" s="15" t="n">
        <v>0.04945611171938359</v>
      </c>
    </row>
    <row r="409">
      <c r="B409" s="8" t="s">
        <v>391</v>
      </c>
      <c r="C409" s="19" t="n">
        <v>0.9645097436378461</v>
      </c>
      <c r="D409" s="19" t="n">
        <v>0.06149392342355644</v>
      </c>
      <c r="E409" s="19" t="n">
        <v>0.027422593455055676</v>
      </c>
    </row>
    <row r="410">
      <c r="B410" s="8" t="s">
        <v>392</v>
      </c>
      <c r="C410" s="15" t="n">
        <v>0.9429204183729958</v>
      </c>
      <c r="D410" s="15" t="n">
        <v>0.02571593221029973</v>
      </c>
      <c r="E410" s="15" t="n">
        <v>-0.02470025180049597</v>
      </c>
    </row>
    <row r="411">
      <c r="B411" s="8" t="s">
        <v>393</v>
      </c>
      <c r="C411" s="19" t="n">
        <v>0.964085381879154</v>
      </c>
      <c r="D411" s="19" t="n">
        <v>0.01507244714921327</v>
      </c>
      <c r="E411" s="19" t="n">
        <v>0.040466394699019526</v>
      </c>
    </row>
    <row r="412">
      <c r="B412" s="8" t="s">
        <v>394</v>
      </c>
      <c r="C412" s="15" t="n">
        <v>0.9366203466729366</v>
      </c>
      <c r="D412" s="15" t="n">
        <v>0.06396662739925975</v>
      </c>
      <c r="E412" s="15" t="n">
        <v>0.013586090440420681</v>
      </c>
    </row>
    <row r="413">
      <c r="B413" s="8" t="s">
        <v>395</v>
      </c>
      <c r="C413" s="19" t="n">
        <v>0.950824703312409</v>
      </c>
      <c r="D413" s="19" t="n">
        <v>0.08841096729394583</v>
      </c>
      <c r="E413" s="19" t="n">
        <v>0.017849002033271184</v>
      </c>
    </row>
    <row r="414">
      <c r="B414" s="8" t="s">
        <v>396</v>
      </c>
      <c r="C414" s="15" t="n">
        <v>0.9621387991248351</v>
      </c>
      <c r="D414" s="15" t="n">
        <v>-0.027129108132075738</v>
      </c>
      <c r="E414" s="15" t="n">
        <v>0.008643768148216307</v>
      </c>
    </row>
    <row r="415">
      <c r="B415" s="8" t="s">
        <v>397</v>
      </c>
      <c r="C415" s="19" t="n">
        <v>0.9674028166079044</v>
      </c>
      <c r="D415" s="19" t="n">
        <v>0.006286500191323715</v>
      </c>
      <c r="E415" s="19" t="n">
        <v>0.024710188053922073</v>
      </c>
    </row>
    <row r="416">
      <c r="B416" s="8" t="s">
        <v>398</v>
      </c>
      <c r="C416" s="15" t="n">
        <v>0.9242282542262513</v>
      </c>
      <c r="D416" s="15" t="n">
        <v>0.07575881627317442</v>
      </c>
      <c r="E416" s="15" t="n">
        <v>-0.006929758741854249</v>
      </c>
    </row>
    <row r="417">
      <c r="B417" s="8" t="s">
        <v>399</v>
      </c>
      <c r="C417" s="19" t="n">
        <v>0.9566387215744747</v>
      </c>
      <c r="D417" s="19" t="n">
        <v>0.001337549357024408</v>
      </c>
      <c r="E417" s="19" t="n">
        <v>0.01848228322066349</v>
      </c>
    </row>
    <row r="418">
      <c r="B418" s="8" t="s">
        <v>400</v>
      </c>
      <c r="C418" s="15" t="n">
        <v>0.9562065588332882</v>
      </c>
      <c r="D418" s="15" t="n">
        <v>0.04502208161166077</v>
      </c>
      <c r="E418" s="15" t="n">
        <v>0.030754131007197767</v>
      </c>
    </row>
    <row r="419">
      <c r="B419" s="8" t="s">
        <v>401</v>
      </c>
      <c r="C419" s="19" t="n">
        <v>0.9523621639798606</v>
      </c>
      <c r="D419" s="19" t="n">
        <v>0.037003192038103275</v>
      </c>
      <c r="E419" s="19" t="n">
        <v>-0.028916327637996675</v>
      </c>
    </row>
    <row r="420">
      <c r="B420" s="8" t="s">
        <v>402</v>
      </c>
      <c r="C420" s="15" t="n">
        <v>0.9339450712550065</v>
      </c>
      <c r="D420" s="15" t="n">
        <v>0.07664203287118518</v>
      </c>
      <c r="E420" s="15" t="n">
        <v>0.0013055342488392323</v>
      </c>
    </row>
    <row r="421">
      <c r="B421" s="8" t="s">
        <v>403</v>
      </c>
      <c r="C421" s="19" t="n">
        <v>0.9500608278538738</v>
      </c>
      <c r="D421" s="19" t="n">
        <v>0.0069024174221786385</v>
      </c>
      <c r="E421" s="19" t="n">
        <v>-0.030050843236074532</v>
      </c>
    </row>
    <row r="422">
      <c r="B422" s="8" t="s">
        <v>404</v>
      </c>
      <c r="C422" s="15" t="n">
        <v>0.9622914928720551</v>
      </c>
      <c r="D422" s="15" t="n">
        <v>-0.007343865909202741</v>
      </c>
      <c r="E422" s="15" t="n">
        <v>0.0108667219466837</v>
      </c>
    </row>
    <row r="423">
      <c r="B423" s="8" t="s">
        <v>405</v>
      </c>
      <c r="C423" s="19" t="n">
        <v>0.9546602129255296</v>
      </c>
      <c r="D423" s="19" t="n">
        <v>-0.003592833069361495</v>
      </c>
      <c r="E423" s="19" t="n">
        <v>-0.0043778678062206455</v>
      </c>
    </row>
    <row r="424">
      <c r="B424" s="8" t="s">
        <v>406</v>
      </c>
      <c r="C424" s="15" t="n">
        <v>0.9614395189017415</v>
      </c>
      <c r="D424" s="15" t="n">
        <v>0.06830445245212047</v>
      </c>
      <c r="E424" s="15" t="n">
        <v>0.03577445617014523</v>
      </c>
    </row>
    <row r="425">
      <c r="B425" s="8" t="s">
        <v>407</v>
      </c>
      <c r="C425" s="19" t="n">
        <v>0.9186105565530496</v>
      </c>
      <c r="D425" s="19" t="n">
        <v>0.07194707924365226</v>
      </c>
      <c r="E425" s="19" t="n">
        <v>-0.027165274703390363</v>
      </c>
    </row>
    <row r="426">
      <c r="B426" s="8" t="s">
        <v>408</v>
      </c>
      <c r="C426" s="15" t="n">
        <v>0.958949572678606</v>
      </c>
      <c r="D426" s="15" t="n">
        <v>-0.024535913688277892</v>
      </c>
      <c r="E426" s="15" t="n">
        <v>0.019261814076535523</v>
      </c>
    </row>
    <row r="427">
      <c r="B427" s="8" t="s">
        <v>409</v>
      </c>
      <c r="C427" s="19" t="n">
        <v>0.9170536282748807</v>
      </c>
      <c r="D427" s="19" t="n">
        <v>0.08011167668405356</v>
      </c>
      <c r="E427" s="19" t="n">
        <v>-0.026125101167816394</v>
      </c>
    </row>
    <row r="428">
      <c r="B428" s="8" t="s">
        <v>410</v>
      </c>
      <c r="C428" s="15" t="n">
        <v>0.9753644596531481</v>
      </c>
      <c r="D428" s="15" t="n">
        <v>0.017735605117020714</v>
      </c>
      <c r="E428" s="15" t="n">
        <v>0.028779570428339583</v>
      </c>
    </row>
    <row r="429">
      <c r="B429" s="8" t="s">
        <v>411</v>
      </c>
      <c r="C429" s="19" t="n">
        <v>0.9568435683309403</v>
      </c>
      <c r="D429" s="19" t="n">
        <v>0.02033623362696706</v>
      </c>
      <c r="E429" s="19" t="n">
        <v>0.005770970800901299</v>
      </c>
    </row>
    <row r="430">
      <c r="B430" s="8" t="s">
        <v>412</v>
      </c>
      <c r="C430" s="15" t="n">
        <v>0.9652933971840095</v>
      </c>
      <c r="D430" s="15" t="n">
        <v>-0.05243944643697603</v>
      </c>
      <c r="E430" s="15" t="n">
        <v>0.012267943293563528</v>
      </c>
    </row>
    <row r="431">
      <c r="B431" s="8" t="s">
        <v>413</v>
      </c>
      <c r="C431" s="19" t="n">
        <v>0.9576715612070501</v>
      </c>
      <c r="D431" s="19" t="n">
        <v>0.050205915638786416</v>
      </c>
      <c r="E431" s="19" t="n">
        <v>0.03301478748975128</v>
      </c>
    </row>
    <row r="432">
      <c r="B432" s="8" t="s">
        <v>414</v>
      </c>
      <c r="C432" s="15" t="n">
        <v>0.9569330494345658</v>
      </c>
      <c r="D432" s="15" t="n">
        <v>0.08527699456133714</v>
      </c>
      <c r="E432" s="15" t="n">
        <v>0.04211707620899346</v>
      </c>
    </row>
    <row r="433">
      <c r="B433" s="8" t="s">
        <v>415</v>
      </c>
      <c r="C433" s="19" t="n">
        <v>0.9448850297123522</v>
      </c>
      <c r="D433" s="19" t="n">
        <v>0.06451198874131947</v>
      </c>
      <c r="E433" s="19" t="n">
        <v>0.020242506900551172</v>
      </c>
    </row>
    <row r="434">
      <c r="B434" s="8" t="s">
        <v>416</v>
      </c>
      <c r="C434" s="15" t="n">
        <v>0.9470271472045043</v>
      </c>
      <c r="D434" s="15" t="n">
        <v>-0.03527870743848487</v>
      </c>
      <c r="E434" s="15" t="n">
        <v>-0.051946753135556495</v>
      </c>
    </row>
    <row r="435">
      <c r="B435" s="8" t="s">
        <v>417</v>
      </c>
      <c r="C435" s="19" t="n">
        <v>0.9286193120716404</v>
      </c>
      <c r="D435" s="19" t="n">
        <v>0.0731939939561078</v>
      </c>
      <c r="E435" s="19" t="n">
        <v>-0.02744430376455068</v>
      </c>
    </row>
    <row r="436">
      <c r="B436" s="8" t="s">
        <v>418</v>
      </c>
      <c r="C436" s="15" t="n">
        <v>0.9877139185626657</v>
      </c>
      <c r="D436" s="15" t="n">
        <v>0.027992726524698166</v>
      </c>
      <c r="E436" s="15" t="n">
        <v>0.05616521448472747</v>
      </c>
    </row>
    <row r="437">
      <c r="B437" s="8" t="s">
        <v>419</v>
      </c>
      <c r="C437" s="19" t="n">
        <v>0.9620657556785631</v>
      </c>
      <c r="D437" s="19" t="n">
        <v>0.0604003096678078</v>
      </c>
      <c r="E437" s="19" t="n">
        <v>0.05670556506818967</v>
      </c>
    </row>
    <row r="438">
      <c r="B438" s="8" t="s">
        <v>420</v>
      </c>
      <c r="C438" s="15" t="n">
        <v>0.9593881736434912</v>
      </c>
      <c r="D438" s="15" t="n">
        <v>0.050010083734892664</v>
      </c>
      <c r="E438" s="15" t="n">
        <v>-0.0020791897927271213</v>
      </c>
    </row>
    <row r="439">
      <c r="B439" s="8" t="s">
        <v>421</v>
      </c>
      <c r="C439" s="19" t="n">
        <v>0.9633043120086368</v>
      </c>
      <c r="D439" s="19" t="n">
        <v>-0.011982669762417283</v>
      </c>
      <c r="E439" s="19" t="n">
        <v>0.04368745582992392</v>
      </c>
    </row>
    <row r="440">
      <c r="B440" s="8" t="s">
        <v>422</v>
      </c>
      <c r="C440" s="15" t="n">
        <v>0.9276075985770987</v>
      </c>
      <c r="D440" s="15" t="n">
        <v>0.08909605967268243</v>
      </c>
      <c r="E440" s="15" t="n">
        <v>-0.022546023531889045</v>
      </c>
    </row>
    <row r="441">
      <c r="B441" s="8" t="s">
        <v>423</v>
      </c>
      <c r="C441" s="19" t="n">
        <v>0.952588416259063</v>
      </c>
      <c r="D441" s="19" t="n">
        <v>-0.024218991850159743</v>
      </c>
      <c r="E441" s="19" t="n">
        <v>-0.009090168831572312</v>
      </c>
    </row>
    <row r="442">
      <c r="B442" s="8" t="s">
        <v>424</v>
      </c>
      <c r="C442" s="15" t="n">
        <v>0.9687999339733734</v>
      </c>
      <c r="D442" s="15" t="n">
        <v>0.05143371983610792</v>
      </c>
      <c r="E442" s="15" t="n">
        <v>0.05129082781337054</v>
      </c>
    </row>
    <row r="443">
      <c r="B443" s="8" t="s">
        <v>425</v>
      </c>
      <c r="C443" s="19" t="n">
        <v>0.956606509683696</v>
      </c>
      <c r="D443" s="19" t="n">
        <v>0.038869535510191656</v>
      </c>
      <c r="E443" s="19" t="n">
        <v>0.003365802709339346</v>
      </c>
    </row>
    <row r="444">
      <c r="B444" s="8" t="s">
        <v>426</v>
      </c>
      <c r="C444" s="15" t="n">
        <v>0.9459221331041014</v>
      </c>
      <c r="D444" s="15" t="n">
        <v>0.008329846835438182</v>
      </c>
      <c r="E444" s="15" t="n">
        <v>-0.01677305933542164</v>
      </c>
    </row>
    <row r="445">
      <c r="B445" s="8" t="s">
        <v>427</v>
      </c>
      <c r="C445" s="19" t="n">
        <v>0.968886481618421</v>
      </c>
      <c r="D445" s="19" t="n">
        <v>-0.00465310309555075</v>
      </c>
      <c r="E445" s="19" t="n">
        <v>0.04095271729033556</v>
      </c>
    </row>
    <row r="446">
      <c r="B446" s="8" t="s">
        <v>428</v>
      </c>
      <c r="C446" s="15" t="n">
        <v>0.9529425296888268</v>
      </c>
      <c r="D446" s="15" t="n">
        <v>0.01701914409456938</v>
      </c>
      <c r="E446" s="15" t="n">
        <v>0.05014845932209334</v>
      </c>
    </row>
    <row r="447">
      <c r="B447" s="8" t="s">
        <v>429</v>
      </c>
      <c r="C447" s="19" t="n">
        <v>0.9669413448655595</v>
      </c>
      <c r="D447" s="19" t="n">
        <v>0.037477035163106125</v>
      </c>
      <c r="E447" s="19" t="n">
        <v>0.038102652578459614</v>
      </c>
    </row>
    <row r="448">
      <c r="B448" s="8" t="s">
        <v>430</v>
      </c>
      <c r="C448" s="15" t="n">
        <v>0.95920047807756</v>
      </c>
      <c r="D448" s="15" t="n">
        <v>0.026142946193231396</v>
      </c>
      <c r="E448" s="15" t="n">
        <v>0.019232923484751904</v>
      </c>
    </row>
    <row r="449">
      <c r="B449" s="8" t="s">
        <v>431</v>
      </c>
      <c r="C449" s="19" t="n">
        <v>0.9585541567086886</v>
      </c>
      <c r="D449" s="19" t="n">
        <v>0.021041792339732992</v>
      </c>
      <c r="E449" s="19" t="n">
        <v>-0.003274964529713824</v>
      </c>
    </row>
    <row r="450">
      <c r="B450" s="8" t="s">
        <v>432</v>
      </c>
      <c r="C450" s="15" t="n">
        <v>0.9608698801693544</v>
      </c>
      <c r="D450" s="15" t="n">
        <v>0.02362500979949793</v>
      </c>
      <c r="E450" s="15" t="n">
        <v>0.04779127450887837</v>
      </c>
    </row>
    <row r="451">
      <c r="B451" s="8" t="s">
        <v>433</v>
      </c>
      <c r="C451" s="19" t="n">
        <v>0.9727946307105055</v>
      </c>
      <c r="D451" s="19" t="n">
        <v>0.022128685612074765</v>
      </c>
      <c r="E451" s="19" t="n">
        <v>0.04507534001203735</v>
      </c>
    </row>
    <row r="452">
      <c r="B452" s="8" t="s">
        <v>434</v>
      </c>
      <c r="C452" s="15" t="n">
        <v>0.9582859387864108</v>
      </c>
      <c r="D452" s="15" t="n">
        <v>0.051650963186195366</v>
      </c>
      <c r="E452" s="15" t="n">
        <v>0.030091367046850264</v>
      </c>
    </row>
    <row r="453">
      <c r="B453" s="8" t="s">
        <v>435</v>
      </c>
      <c r="C453" s="19" t="n">
        <v>0.9537416389290239</v>
      </c>
      <c r="D453" s="19" t="n">
        <v>0.06588386837926305</v>
      </c>
      <c r="E453" s="19" t="n">
        <v>-0.004144051252227896</v>
      </c>
    </row>
    <row r="454">
      <c r="B454" s="8" t="s">
        <v>436</v>
      </c>
      <c r="C454" s="15" t="n">
        <v>0.9591911072848714</v>
      </c>
      <c r="D454" s="15" t="n">
        <v>0.06323813399309192</v>
      </c>
      <c r="E454" s="15" t="n">
        <v>-0.021205220998088456</v>
      </c>
    </row>
    <row r="455">
      <c r="B455" s="8" t="s">
        <v>437</v>
      </c>
      <c r="C455" s="19" t="n">
        <v>0.9417478075058703</v>
      </c>
      <c r="D455" s="19" t="n">
        <v>0.05391863565115925</v>
      </c>
      <c r="E455" s="19" t="n">
        <v>-0.021729952134784333</v>
      </c>
    </row>
    <row r="456">
      <c r="B456" s="8" t="s">
        <v>438</v>
      </c>
      <c r="C456" s="15" t="n">
        <v>0.9547191372716232</v>
      </c>
      <c r="D456" s="15" t="n">
        <v>0.04668654746538497</v>
      </c>
      <c r="E456" s="15" t="n">
        <v>0.007207153151140585</v>
      </c>
    </row>
    <row r="457">
      <c r="B457" s="8" t="s">
        <v>439</v>
      </c>
      <c r="C457" s="19" t="n">
        <v>0.9740570658561273</v>
      </c>
      <c r="D457" s="19" t="n">
        <v>0.00565184062784922</v>
      </c>
      <c r="E457" s="19" t="n">
        <v>0.0226734769004258</v>
      </c>
    </row>
    <row r="458">
      <c r="B458" s="8" t="s">
        <v>440</v>
      </c>
      <c r="C458" s="15" t="n">
        <v>0.9828867901714815</v>
      </c>
      <c r="D458" s="15" t="n">
        <v>0.0021630821350978407</v>
      </c>
      <c r="E458" s="15" t="n">
        <v>0.04595923472724171</v>
      </c>
    </row>
    <row r="459">
      <c r="B459" s="8" t="s">
        <v>441</v>
      </c>
      <c r="C459" s="19" t="n">
        <v>0.9514361981483066</v>
      </c>
      <c r="D459" s="19" t="n">
        <v>0.024594662165359712</v>
      </c>
      <c r="E459" s="19" t="n">
        <v>-0.0232251796456253</v>
      </c>
    </row>
    <row r="460">
      <c r="B460" s="8" t="s">
        <v>442</v>
      </c>
      <c r="C460" s="15" t="n">
        <v>0.9476126302093709</v>
      </c>
      <c r="D460" s="15" t="n">
        <v>0.01638564715602541</v>
      </c>
      <c r="E460" s="15" t="n">
        <v>-0.005237727525080477</v>
      </c>
    </row>
    <row r="461">
      <c r="B461" s="8" t="s">
        <v>443</v>
      </c>
      <c r="C461" s="19" t="n">
        <v>0.9613864108430411</v>
      </c>
      <c r="D461" s="19" t="n">
        <v>0.019080487605435816</v>
      </c>
      <c r="E461" s="19" t="n">
        <v>0.020197246732637657</v>
      </c>
    </row>
    <row r="462">
      <c r="B462" s="8" t="s">
        <v>444</v>
      </c>
      <c r="C462" s="15" t="n">
        <v>0.9634568968771202</v>
      </c>
      <c r="D462" s="15" t="n">
        <v>0.01589045517864451</v>
      </c>
      <c r="E462" s="15" t="n">
        <v>0.01657303332829098</v>
      </c>
    </row>
    <row r="463">
      <c r="B463" s="8" t="s">
        <v>445</v>
      </c>
      <c r="C463" s="19" t="n">
        <v>0.973706445778968</v>
      </c>
      <c r="D463" s="19" t="n">
        <v>0.008613961492205904</v>
      </c>
      <c r="E463" s="19" t="n">
        <v>0.04995361767387123</v>
      </c>
    </row>
    <row r="464">
      <c r="B464" s="8" t="s">
        <v>446</v>
      </c>
      <c r="C464" s="15" t="n">
        <v>0.9318056154686488</v>
      </c>
      <c r="D464" s="15" t="n">
        <v>0.04512794532975812</v>
      </c>
      <c r="E464" s="15" t="n">
        <v>-0.010798410296282897</v>
      </c>
    </row>
    <row r="465">
      <c r="B465" s="8" t="s">
        <v>447</v>
      </c>
      <c r="C465" s="19" t="n">
        <v>0.9600565321246479</v>
      </c>
      <c r="D465" s="19" t="n">
        <v>0.029937279501341656</v>
      </c>
      <c r="E465" s="19" t="n">
        <v>0.015380577263984768</v>
      </c>
    </row>
    <row r="466">
      <c r="B466" s="8" t="s">
        <v>448</v>
      </c>
      <c r="C466" s="15" t="n">
        <v>0.9577775703506394</v>
      </c>
      <c r="D466" s="15" t="n">
        <v>0.03685420116535166</v>
      </c>
      <c r="E466" s="15" t="n">
        <v>-0.022499447553469408</v>
      </c>
    </row>
    <row r="467">
      <c r="B467" s="8" t="s">
        <v>449</v>
      </c>
      <c r="C467" s="19" t="n">
        <v>0.9788249318108291</v>
      </c>
      <c r="D467" s="19" t="n">
        <v>-0.0050766014693318815</v>
      </c>
      <c r="E467" s="19" t="n">
        <v>0.05154081874681558</v>
      </c>
    </row>
    <row r="468">
      <c r="B468" s="8" t="s">
        <v>450</v>
      </c>
      <c r="C468" s="15" t="n">
        <v>0.9559207542950938</v>
      </c>
      <c r="D468" s="15" t="n">
        <v>0.013886070537620494</v>
      </c>
      <c r="E468" s="15" t="n">
        <v>-0.005104072313132599</v>
      </c>
    </row>
    <row r="469">
      <c r="B469" s="8" t="s">
        <v>451</v>
      </c>
      <c r="C469" s="19" t="n">
        <v>0.9377363263531423</v>
      </c>
      <c r="D469" s="19" t="n">
        <v>0.03933862863758762</v>
      </c>
      <c r="E469" s="19" t="n">
        <v>-0.024336898117570466</v>
      </c>
    </row>
    <row r="470">
      <c r="B470" s="8" t="s">
        <v>452</v>
      </c>
      <c r="C470" s="15" t="n">
        <v>0.9624044498004495</v>
      </c>
      <c r="D470" s="15" t="n">
        <v>0.005464842838607886</v>
      </c>
      <c r="E470" s="15" t="n">
        <v>0.019810020250335698</v>
      </c>
    </row>
    <row r="471">
      <c r="B471" s="8" t="s">
        <v>453</v>
      </c>
      <c r="C471" s="19" t="n">
        <v>0.9359411841177254</v>
      </c>
      <c r="D471" s="19" t="n">
        <v>0.036708533542931</v>
      </c>
      <c r="E471" s="19" t="n">
        <v>-0.01569319662628444</v>
      </c>
    </row>
    <row r="472">
      <c r="B472" s="8" t="s">
        <v>454</v>
      </c>
      <c r="C472" s="15" t="n">
        <v>0.9469836534330561</v>
      </c>
      <c r="D472" s="15" t="n">
        <v>0.058856992332007856</v>
      </c>
      <c r="E472" s="15" t="n">
        <v>0.018469425282716563</v>
      </c>
    </row>
    <row r="473">
      <c r="B473" s="8" t="s">
        <v>455</v>
      </c>
      <c r="C473" s="19" t="n">
        <v>0.9703109934043773</v>
      </c>
      <c r="D473" s="19" t="n">
        <v>-0.013943995008870754</v>
      </c>
      <c r="E473" s="19" t="n">
        <v>0.009993367445992711</v>
      </c>
    </row>
    <row r="474">
      <c r="B474" s="8" t="s">
        <v>456</v>
      </c>
      <c r="C474" s="15" t="n">
        <v>0.9621237700354751</v>
      </c>
      <c r="D474" s="15" t="n">
        <v>0.03107793608073202</v>
      </c>
      <c r="E474" s="15" t="n">
        <v>0.03333089749877336</v>
      </c>
    </row>
    <row r="475">
      <c r="B475" s="8" t="s">
        <v>457</v>
      </c>
      <c r="C475" s="19" t="n">
        <v>0.9456625923437608</v>
      </c>
      <c r="D475" s="19" t="n">
        <v>0.0152282951513091</v>
      </c>
      <c r="E475" s="19" t="n">
        <v>-0.0572676105961904</v>
      </c>
    </row>
    <row r="476">
      <c r="B476" s="8" t="s">
        <v>458</v>
      </c>
      <c r="C476" s="15" t="n">
        <v>0.9496816601391712</v>
      </c>
      <c r="D476" s="15" t="n">
        <v>0.02286026484443433</v>
      </c>
      <c r="E476" s="15" t="n">
        <v>-0.020312466057802462</v>
      </c>
    </row>
    <row r="477">
      <c r="B477" s="8" t="s">
        <v>459</v>
      </c>
      <c r="C477" s="19" t="n">
        <v>0.9562265652146276</v>
      </c>
      <c r="D477" s="19" t="n">
        <v>0.04591128211767469</v>
      </c>
      <c r="E477" s="19" t="n">
        <v>0.016246037893235376</v>
      </c>
    </row>
    <row r="478">
      <c r="B478" s="8" t="s">
        <v>460</v>
      </c>
      <c r="C478" s="15" t="n">
        <v>0.9783528332334557</v>
      </c>
      <c r="D478" s="15" t="n">
        <v>-0.022995045162536636</v>
      </c>
      <c r="E478" s="15" t="n">
        <v>0.015426493224931013</v>
      </c>
    </row>
    <row r="479">
      <c r="B479" s="8" t="s">
        <v>461</v>
      </c>
      <c r="C479" s="19" t="n">
        <v>0.9402241485248255</v>
      </c>
      <c r="D479" s="19" t="n">
        <v>0.04403074411993617</v>
      </c>
      <c r="E479" s="19" t="n">
        <v>-0.006995524683092472</v>
      </c>
    </row>
    <row r="480">
      <c r="B480" s="8" t="s">
        <v>462</v>
      </c>
      <c r="C480" s="15" t="n">
        <v>0.9441063483043901</v>
      </c>
      <c r="D480" s="15" t="n">
        <v>0.05816631241223087</v>
      </c>
      <c r="E480" s="15" t="n">
        <v>-0.04628303870408292</v>
      </c>
    </row>
    <row r="481">
      <c r="B481" s="8" t="s">
        <v>463</v>
      </c>
      <c r="C481" s="19" t="n">
        <v>0.9274168642258575</v>
      </c>
      <c r="D481" s="19" t="n">
        <v>0.09205343820470127</v>
      </c>
      <c r="E481" s="19" t="n">
        <v>-0.022145492490581252</v>
      </c>
    </row>
    <row r="482">
      <c r="B482" s="8" t="s">
        <v>464</v>
      </c>
      <c r="C482" s="15" t="n">
        <v>0.9378150970432703</v>
      </c>
      <c r="D482" s="15" t="n">
        <v>0.07111985284350254</v>
      </c>
      <c r="E482" s="15" t="n">
        <v>-0.0024666255276799055</v>
      </c>
    </row>
    <row r="483">
      <c r="B483" s="8" t="s">
        <v>465</v>
      </c>
      <c r="C483" s="19" t="n">
        <v>0.9667798667233884</v>
      </c>
      <c r="D483" s="19" t="n">
        <v>-0.02401629655821022</v>
      </c>
      <c r="E483" s="19" t="n">
        <v>-0.026348928389229278</v>
      </c>
    </row>
    <row r="484">
      <c r="B484" s="8" t="s">
        <v>466</v>
      </c>
      <c r="C484" s="15" t="n">
        <v>0.9426958214876636</v>
      </c>
      <c r="D484" s="15" t="n">
        <v>0.019496743357682665</v>
      </c>
      <c r="E484" s="15" t="n">
        <v>-0.04663774811524521</v>
      </c>
    </row>
    <row r="485">
      <c r="B485" s="8" t="s">
        <v>467</v>
      </c>
      <c r="C485" s="19" t="n">
        <v>0.9354188221880931</v>
      </c>
      <c r="D485" s="19" t="n">
        <v>0.008836881517183244</v>
      </c>
      <c r="E485" s="19" t="n">
        <v>-0.054907754482232854</v>
      </c>
    </row>
    <row r="486">
      <c r="B486" s="8" t="s">
        <v>468</v>
      </c>
      <c r="C486" s="15" t="n">
        <v>0.9774083710008814</v>
      </c>
      <c r="D486" s="15" t="n">
        <v>0.0010380179349517892</v>
      </c>
      <c r="E486" s="15" t="n">
        <v>0.029175160121075502</v>
      </c>
    </row>
    <row r="487">
      <c r="B487" s="8" t="s">
        <v>469</v>
      </c>
      <c r="C487" s="19" t="n">
        <v>0.9360561425439329</v>
      </c>
      <c r="D487" s="19" t="n">
        <v>-0.009103438925707485</v>
      </c>
      <c r="E487" s="19" t="n">
        <v>-0.03251281231612946</v>
      </c>
    </row>
    <row r="488">
      <c r="B488" s="8" t="s">
        <v>470</v>
      </c>
      <c r="C488" s="15" t="n">
        <v>0.9503789005863756</v>
      </c>
      <c r="D488" s="15" t="n">
        <v>0.06063707647725161</v>
      </c>
      <c r="E488" s="15" t="n">
        <v>0.04169041282551194</v>
      </c>
    </row>
    <row r="489">
      <c r="B489" s="8" t="s">
        <v>471</v>
      </c>
      <c r="C489" s="19" t="n">
        <v>0.9522070689016077</v>
      </c>
      <c r="D489" s="19" t="n">
        <v>0.009885131441028</v>
      </c>
      <c r="E489" s="19" t="n">
        <v>-0.011935260979042886</v>
      </c>
    </row>
    <row r="490">
      <c r="B490" s="8" t="s">
        <v>472</v>
      </c>
      <c r="C490" s="15" t="n">
        <v>0.9239800443326047</v>
      </c>
      <c r="D490" s="15" t="n">
        <v>0.042488120648859096</v>
      </c>
      <c r="E490" s="15" t="n">
        <v>-0.007500177672518912</v>
      </c>
    </row>
    <row r="491">
      <c r="B491" s="8" t="s">
        <v>473</v>
      </c>
      <c r="C491" s="19" t="n">
        <v>0.9412539525173123</v>
      </c>
      <c r="D491" s="19" t="n">
        <v>0.02370024422598338</v>
      </c>
      <c r="E491" s="19" t="n">
        <v>0.004620972380315918</v>
      </c>
    </row>
    <row r="492">
      <c r="B492" s="8" t="s">
        <v>474</v>
      </c>
      <c r="C492" s="15" t="n">
        <v>0.9605813635347871</v>
      </c>
      <c r="D492" s="15" t="n">
        <v>-0.04028920832896706</v>
      </c>
      <c r="E492" s="15" t="n">
        <v>0.022352432285134102</v>
      </c>
    </row>
    <row r="493">
      <c r="B493" s="8" t="s">
        <v>475</v>
      </c>
      <c r="C493" s="19" t="n">
        <v>0.9601154040768298</v>
      </c>
      <c r="D493" s="19" t="n">
        <v>0.04396045355048874</v>
      </c>
      <c r="E493" s="19" t="n">
        <v>0.04355553754668984</v>
      </c>
    </row>
    <row r="494">
      <c r="B494" s="8" t="s">
        <v>476</v>
      </c>
      <c r="C494" s="15" t="n">
        <v>0.948943302605919</v>
      </c>
      <c r="D494" s="15" t="n">
        <v>0.05471811819556851</v>
      </c>
      <c r="E494" s="15" t="n">
        <v>0.03237071481622851</v>
      </c>
    </row>
    <row r="495">
      <c r="B495" s="8" t="s">
        <v>477</v>
      </c>
      <c r="C495" s="19" t="n">
        <v>0.9674083396071526</v>
      </c>
      <c r="D495" s="19" t="n">
        <v>-0.010655468421588567</v>
      </c>
      <c r="E495" s="19" t="n">
        <v>0.009457905737820677</v>
      </c>
    </row>
    <row r="496">
      <c r="B496" s="8" t="s">
        <v>478</v>
      </c>
      <c r="C496" s="15" t="n">
        <v>0.955389849005981</v>
      </c>
      <c r="D496" s="15" t="n">
        <v>0.08796815631424014</v>
      </c>
      <c r="E496" s="15" t="n">
        <v>-0.004401996028115432</v>
      </c>
    </row>
    <row r="497">
      <c r="B497" s="8" t="s">
        <v>479</v>
      </c>
      <c r="C497" s="19" t="n">
        <v>0.9653187189554138</v>
      </c>
      <c r="D497" s="19" t="n">
        <v>0.010670690938257347</v>
      </c>
      <c r="E497" s="19" t="n">
        <v>0.0072737113507122565</v>
      </c>
    </row>
    <row r="498">
      <c r="B498" s="8" t="s">
        <v>480</v>
      </c>
      <c r="C498" s="15" t="n">
        <v>0.9467509064427985</v>
      </c>
      <c r="D498" s="15" t="n">
        <v>0.05834137649273547</v>
      </c>
      <c r="E498" s="15" t="n">
        <v>0.0094350967544859</v>
      </c>
    </row>
    <row r="499">
      <c r="B499" s="8" t="s">
        <v>481</v>
      </c>
      <c r="C499" s="19" t="n">
        <v>0.9534504934300483</v>
      </c>
      <c r="D499" s="19" t="n">
        <v>0.05423660708632141</v>
      </c>
      <c r="E499" s="19" t="n">
        <v>0.0219927360580122</v>
      </c>
    </row>
    <row r="500">
      <c r="B500" s="8" t="s">
        <v>482</v>
      </c>
      <c r="C500" s="15" t="n">
        <v>0.9501964424676599</v>
      </c>
      <c r="D500" s="15" t="n">
        <v>-0.02194711276486637</v>
      </c>
      <c r="E500" s="15" t="n">
        <v>-0.005261957643278176</v>
      </c>
    </row>
    <row r="501">
      <c r="B501" s="8" t="s">
        <v>483</v>
      </c>
      <c r="C501" s="19" t="n">
        <v>0.9476333798120858</v>
      </c>
      <c r="D501" s="19" t="n">
        <v>0.014695480543823839</v>
      </c>
      <c r="E501" s="19" t="n">
        <v>0.008002121877607791</v>
      </c>
    </row>
    <row r="502">
      <c r="B502" s="8" t="s">
        <v>484</v>
      </c>
      <c r="C502" s="15" t="n">
        <v>0.9732097385063256</v>
      </c>
      <c r="D502" s="15" t="n">
        <v>0.009067765583381945</v>
      </c>
      <c r="E502" s="15" t="n">
        <v>0.023552167000803252</v>
      </c>
    </row>
    <row r="503">
      <c r="B503" s="8" t="s">
        <v>485</v>
      </c>
      <c r="C503" s="19" t="n">
        <v>0.9632375895967683</v>
      </c>
      <c r="D503" s="19" t="n">
        <v>0.02007353136020069</v>
      </c>
      <c r="E503" s="19" t="n">
        <v>0.0015972942798164911</v>
      </c>
    </row>
    <row r="504">
      <c r="B504" s="8" t="s">
        <v>486</v>
      </c>
      <c r="C504" s="15" t="n">
        <v>0.9531297381499095</v>
      </c>
      <c r="D504" s="15" t="n">
        <v>0.029026148887310543</v>
      </c>
      <c r="E504" s="15" t="n">
        <v>-0.014079330243529873</v>
      </c>
    </row>
    <row r="505">
      <c r="B505" s="8" t="s">
        <v>487</v>
      </c>
      <c r="C505" s="19" t="n">
        <v>0.9458752727978489</v>
      </c>
      <c r="D505" s="19" t="n">
        <v>0.021528448021313883</v>
      </c>
      <c r="E505" s="19" t="n">
        <v>-0.04859556242461736</v>
      </c>
    </row>
    <row r="506">
      <c r="B506" s="8" t="s">
        <v>488</v>
      </c>
      <c r="C506" s="15" t="n">
        <v>0.9452016866321844</v>
      </c>
      <c r="D506" s="15" t="n">
        <v>0.030597899900291017</v>
      </c>
      <c r="E506" s="15" t="n">
        <v>-0.025991961324844277</v>
      </c>
    </row>
    <row r="507">
      <c r="B507" s="8" t="s">
        <v>489</v>
      </c>
      <c r="C507" s="19" t="n">
        <v>0.9508784090537342</v>
      </c>
      <c r="D507" s="19" t="n">
        <v>0.02605980040936547</v>
      </c>
      <c r="E507" s="19" t="n">
        <v>-0.003529784655749165</v>
      </c>
    </row>
    <row r="508">
      <c r="B508" s="8" t="s">
        <v>490</v>
      </c>
      <c r="C508" s="15" t="n">
        <v>0.9187994049712017</v>
      </c>
      <c r="D508" s="15" t="n">
        <v>0.053596710554304344</v>
      </c>
      <c r="E508" s="15" t="n">
        <v>-0.09038435687934754</v>
      </c>
    </row>
    <row r="509">
      <c r="B509" s="8" t="s">
        <v>491</v>
      </c>
      <c r="C509" s="19" t="n">
        <v>0.9406880864380313</v>
      </c>
      <c r="D509" s="19" t="n">
        <v>0.09602357904845857</v>
      </c>
      <c r="E509" s="19" t="n">
        <v>0.04362308893641087</v>
      </c>
    </row>
    <row r="510">
      <c r="B510" s="8" t="s">
        <v>492</v>
      </c>
      <c r="C510" s="15" t="n">
        <v>0.9632692222352718</v>
      </c>
      <c r="D510" s="15" t="n">
        <v>0.03149688201686972</v>
      </c>
      <c r="E510" s="15" t="n">
        <v>0.04057921426583808</v>
      </c>
    </row>
    <row r="511">
      <c r="B511" s="8" t="s">
        <v>493</v>
      </c>
      <c r="C511" s="19" t="n">
        <v>0.9497099117890894</v>
      </c>
      <c r="D511" s="19" t="n">
        <v>0.04219474009066934</v>
      </c>
      <c r="E511" s="19" t="n">
        <v>-0.02776429564894813</v>
      </c>
    </row>
    <row r="512">
      <c r="B512" s="8" t="s">
        <v>494</v>
      </c>
      <c r="C512" s="15" t="n">
        <v>0.964267466858845</v>
      </c>
      <c r="D512" s="15" t="n">
        <v>-0.0033962763096187397</v>
      </c>
      <c r="E512" s="15" t="n">
        <v>0.0710118573280899</v>
      </c>
    </row>
    <row r="513">
      <c r="B513" s="8" t="s">
        <v>495</v>
      </c>
      <c r="C513" s="19" t="n">
        <v>0.9571790354115873</v>
      </c>
      <c r="D513" s="19" t="n">
        <v>0.0765531676204662</v>
      </c>
      <c r="E513" s="19" t="n">
        <v>0.018158143277319686</v>
      </c>
    </row>
    <row r="514">
      <c r="B514" s="8" t="s">
        <v>496</v>
      </c>
      <c r="C514" s="15" t="n">
        <v>0.9653135648545532</v>
      </c>
      <c r="D514" s="15" t="n">
        <v>0.02284898496097872</v>
      </c>
      <c r="E514" s="15" t="n">
        <v>0.02887203296467087</v>
      </c>
    </row>
    <row r="515">
      <c r="B515" s="8" t="s">
        <v>497</v>
      </c>
      <c r="C515" s="19" t="n">
        <v>0.9471810903472979</v>
      </c>
      <c r="D515" s="19" t="n">
        <v>0.07104382448779904</v>
      </c>
      <c r="E515" s="19" t="n">
        <v>-0.00526979590473742</v>
      </c>
    </row>
    <row r="516">
      <c r="B516" s="8" t="s">
        <v>498</v>
      </c>
      <c r="C516" s="15" t="n">
        <v>0.9461799306217322</v>
      </c>
      <c r="D516" s="15" t="n">
        <v>0.019882836418950365</v>
      </c>
      <c r="E516" s="15" t="n">
        <v>-0.02975027215051228</v>
      </c>
    </row>
    <row r="517">
      <c r="B517" s="8" t="s">
        <v>499</v>
      </c>
      <c r="C517" s="19" t="n">
        <v>0.9716038981530721</v>
      </c>
      <c r="D517" s="19" t="n">
        <v>0.006434458165491526</v>
      </c>
      <c r="E517" s="19" t="n">
        <v>0.050059599254139116</v>
      </c>
    </row>
    <row r="518">
      <c r="B518" s="8" t="s">
        <v>500</v>
      </c>
      <c r="C518" s="15" t="n">
        <v>0.9517568482095844</v>
      </c>
      <c r="D518" s="15" t="n">
        <v>0.03751773495159982</v>
      </c>
      <c r="E518" s="15" t="n">
        <v>-2.260485257974378E-4</v>
      </c>
    </row>
    <row r="519">
      <c r="B519" s="8" t="s">
        <v>501</v>
      </c>
      <c r="C519" s="19" t="n">
        <v>0.9507565204648237</v>
      </c>
      <c r="D519" s="19" t="n">
        <v>0.010411818137100983</v>
      </c>
      <c r="E519" s="19" t="n">
        <v>-0.015741368750485093</v>
      </c>
    </row>
    <row r="520">
      <c r="B520" s="8" t="s">
        <v>502</v>
      </c>
      <c r="C520" s="15" t="n">
        <v>0.9655747554796967</v>
      </c>
      <c r="D520" s="15" t="n">
        <v>0.0639434368119402</v>
      </c>
      <c r="E520" s="15" t="n">
        <v>0.028643393297627936</v>
      </c>
    </row>
    <row r="521">
      <c r="B521" s="8" t="s">
        <v>503</v>
      </c>
      <c r="C521" s="19" t="n">
        <v>0.9561525529805199</v>
      </c>
      <c r="D521" s="19" t="n">
        <v>0.02907178834734445</v>
      </c>
      <c r="E521" s="19" t="n">
        <v>0.008796397729828846</v>
      </c>
    </row>
    <row r="522">
      <c r="B522" s="8" t="s">
        <v>504</v>
      </c>
      <c r="C522" s="15" t="n">
        <v>0.946370499554768</v>
      </c>
      <c r="D522" s="15" t="n">
        <v>0.02807846346676184</v>
      </c>
      <c r="E522" s="15" t="n">
        <v>-0.0037141708176803706</v>
      </c>
    </row>
    <row r="523">
      <c r="B523" s="8" t="s">
        <v>505</v>
      </c>
      <c r="C523" s="19" t="n">
        <v>0.9636774008124757</v>
      </c>
      <c r="D523" s="19" t="n">
        <v>0.03645264256884028</v>
      </c>
      <c r="E523" s="19" t="n">
        <v>0.040551039000249305</v>
      </c>
    </row>
    <row r="524">
      <c r="B524" s="8" t="s">
        <v>506</v>
      </c>
      <c r="C524" s="15" t="n">
        <v>0.9424299400855529</v>
      </c>
      <c r="D524" s="15" t="n">
        <v>0.05011675260090939</v>
      </c>
      <c r="E524" s="15" t="n">
        <v>0.00692359816885823</v>
      </c>
    </row>
    <row r="525">
      <c r="B525" s="8" t="s">
        <v>507</v>
      </c>
      <c r="C525" s="19" t="n">
        <v>0.9593486655240795</v>
      </c>
      <c r="D525" s="19" t="n">
        <v>0.03598860814795167</v>
      </c>
      <c r="E525" s="19" t="n">
        <v>-0.007993731726016648</v>
      </c>
    </row>
    <row r="526">
      <c r="B526" s="8" t="s">
        <v>508</v>
      </c>
      <c r="C526" s="15" t="n">
        <v>0.966247452395852</v>
      </c>
      <c r="D526" s="15" t="n">
        <v>0.015569648071210144</v>
      </c>
      <c r="E526" s="15" t="n">
        <v>0.0096155519212083</v>
      </c>
    </row>
    <row r="527">
      <c r="B527" s="8" t="s">
        <v>509</v>
      </c>
      <c r="C527" s="19" t="n">
        <v>0.9451707079572408</v>
      </c>
      <c r="D527" s="19" t="n">
        <v>0.07297945547031207</v>
      </c>
      <c r="E527" s="19" t="n">
        <v>0.011142515835911658</v>
      </c>
    </row>
    <row r="528">
      <c r="B528" s="8" t="s">
        <v>510</v>
      </c>
      <c r="C528" s="15" t="n">
        <v>0.9581604875032798</v>
      </c>
      <c r="D528" s="15" t="n">
        <v>0.04478055122636425</v>
      </c>
      <c r="E528" s="15" t="n">
        <v>-0.0023906357226989327</v>
      </c>
    </row>
    <row r="529">
      <c r="B529" s="8" t="s">
        <v>511</v>
      </c>
      <c r="C529" s="19" t="n">
        <v>0.9551749981289639</v>
      </c>
      <c r="D529" s="19" t="n">
        <v>0.050832100278929634</v>
      </c>
      <c r="E529" s="19" t="n">
        <v>0.012155129368079557</v>
      </c>
    </row>
    <row r="530">
      <c r="B530" s="8" t="s">
        <v>512</v>
      </c>
      <c r="C530" s="15" t="n">
        <v>0.9599472311389518</v>
      </c>
      <c r="D530" s="15" t="n">
        <v>0.056511582922601264</v>
      </c>
      <c r="E530" s="15" t="n">
        <v>-0.06729926832957178</v>
      </c>
    </row>
    <row r="531">
      <c r="B531" s="8" t="s">
        <v>513</v>
      </c>
      <c r="C531" s="19" t="n">
        <v>0.9480832100164964</v>
      </c>
      <c r="D531" s="19" t="n">
        <v>0.0305548371948743</v>
      </c>
      <c r="E531" s="19" t="n">
        <v>-0.024482288764121177</v>
      </c>
    </row>
    <row r="532">
      <c r="B532" s="8" t="s">
        <v>514</v>
      </c>
      <c r="C532" s="15" t="n">
        <v>0.9477503252437954</v>
      </c>
      <c r="D532" s="15" t="n">
        <v>-0.07184821739100518</v>
      </c>
      <c r="E532" s="15" t="n">
        <v>0.015966853809376434</v>
      </c>
    </row>
    <row r="533">
      <c r="B533" s="8" t="s">
        <v>515</v>
      </c>
      <c r="C533" s="19" t="n">
        <v>0.9279340288717944</v>
      </c>
      <c r="D533" s="19" t="n">
        <v>0.09735765362927541</v>
      </c>
      <c r="E533" s="19" t="n">
        <v>-0.01237274692713898</v>
      </c>
    </row>
    <row r="534">
      <c r="B534" s="8" t="s">
        <v>516</v>
      </c>
      <c r="C534" s="15" t="n">
        <v>0.9591490020932297</v>
      </c>
      <c r="D534" s="15" t="n">
        <v>0.01066781964718462</v>
      </c>
      <c r="E534" s="15" t="n">
        <v>-0.00505207572723874</v>
      </c>
    </row>
    <row r="535">
      <c r="B535" s="8" t="s">
        <v>517</v>
      </c>
      <c r="C535" s="19" t="n">
        <v>0.9504523635855407</v>
      </c>
      <c r="D535" s="19" t="n">
        <v>0.07345607102789621</v>
      </c>
      <c r="E535" s="19" t="n">
        <v>0.02701185095872318</v>
      </c>
    </row>
    <row r="536">
      <c r="B536" s="8" t="s">
        <v>518</v>
      </c>
      <c r="C536" s="15" t="n">
        <v>0.9745279418058747</v>
      </c>
      <c r="D536" s="15" t="n">
        <v>-6.928203614194695E-4</v>
      </c>
      <c r="E536" s="15" t="n">
        <v>0.035093033837256635</v>
      </c>
    </row>
    <row r="537">
      <c r="B537" s="8" t="s">
        <v>519</v>
      </c>
      <c r="C537" s="19" t="n">
        <v>0.974897567835466</v>
      </c>
      <c r="D537" s="19" t="n">
        <v>0.014962617677446305</v>
      </c>
      <c r="E537" s="19" t="n">
        <v>0.04057615166158673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0.9535553332746638</v>
      </c>
      <c r="D1600" s="15" t="n">
        <v>0.9530531950377086</v>
      </c>
      <c r="E1600" s="15" t="n">
        <v>0.014019661688359953</v>
      </c>
      <c r="F1600" s="15" t="n">
        <v>68.01557373287889</v>
      </c>
      <c r="G1600" s="14" t="n">
        <v>5.6843418860808015E-14</v>
      </c>
    </row>
    <row r="1601">
      <c r="B1601" s="8" t="s">
        <v>12</v>
      </c>
      <c r="C1601" s="19" t="n">
        <v>0.03386418033624479</v>
      </c>
      <c r="D1601" s="19" t="n">
        <v>0.032453428916401426</v>
      </c>
      <c r="E1601" s="19" t="n">
        <v>0.03442785553265878</v>
      </c>
      <c r="F1601" s="19" t="n">
        <v>0.9836273509432129</v>
      </c>
      <c r="G1601" s="17" t="n">
        <v>0.32577431523355926</v>
      </c>
    </row>
    <row r="1602">
      <c r="B1602" s="8" t="s">
        <v>13</v>
      </c>
      <c r="C1602" s="15" t="n">
        <v>0.009892429391752198</v>
      </c>
      <c r="D1602" s="15" t="n">
        <v>0.006073900040090389</v>
      </c>
      <c r="E1602" s="15" t="n">
        <v>0.027883437164304286</v>
      </c>
      <c r="F1602" s="15" t="n">
        <v>0.35477797566564895</v>
      </c>
      <c r="G1602" s="13" t="n">
        <v>0.7229055136951388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0.9535553332746638</v>
      </c>
      <c r="D1608" s="15" t="n">
        <v>0.9530531950377086</v>
      </c>
      <c r="E1608" s="15" t="n">
        <v>0.9239800443326047</v>
      </c>
      <c r="F1608" s="15" t="n">
        <v>0.9805138120735721</v>
      </c>
    </row>
    <row r="1609">
      <c r="B1609" s="8" t="s">
        <v>12</v>
      </c>
      <c r="C1609" s="19" t="n">
        <v>0.03386418033624479</v>
      </c>
      <c r="D1609" s="19" t="n">
        <v>0.032453428916401426</v>
      </c>
      <c r="E1609" s="19" t="n">
        <v>-0.043997791599479606</v>
      </c>
      <c r="F1609" s="19" t="n">
        <v>0.09091329803832089</v>
      </c>
    </row>
    <row r="1610">
      <c r="B1610" s="8" t="s">
        <v>13</v>
      </c>
      <c r="C1610" s="15" t="n">
        <v>0.009892429391752198</v>
      </c>
      <c r="D1610" s="15" t="n">
        <v>0.006073900040090389</v>
      </c>
      <c r="E1610" s="15" t="n">
        <v>-0.046848167649052475</v>
      </c>
      <c r="F1610" s="15" t="n">
        <v>0.05823627972706925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0.9535553332746638</v>
      </c>
      <c r="D1616" s="15" t="n">
        <v>0.9530531950377086</v>
      </c>
      <c r="E1616" s="15" t="n">
        <v>-5.021382369552185E-4</v>
      </c>
      <c r="F1616" s="15" t="n">
        <v>0.9274168642258575</v>
      </c>
      <c r="G1616" s="15" t="n">
        <v>0.9815402880621009</v>
      </c>
    </row>
    <row r="1617">
      <c r="B1617" s="8" t="s">
        <v>12</v>
      </c>
      <c r="C1617" s="19" t="n">
        <v>0.03386418033624479</v>
      </c>
      <c r="D1617" s="19" t="n">
        <v>0.032453428916401426</v>
      </c>
      <c r="E1617" s="19" t="n">
        <v>-0.0014107514198433632</v>
      </c>
      <c r="F1617" s="19" t="n">
        <v>-0.04332920188833781</v>
      </c>
      <c r="G1617" s="19" t="n">
        <v>0.09137207418215954</v>
      </c>
    </row>
    <row r="1618">
      <c r="B1618" s="8" t="s">
        <v>13</v>
      </c>
      <c r="C1618" s="15" t="n">
        <v>0.009892429391752198</v>
      </c>
      <c r="D1618" s="15" t="n">
        <v>0.006073900040090389</v>
      </c>
      <c r="E1618" s="15" t="n">
        <v>-0.0038185293516618092</v>
      </c>
      <c r="F1618" s="15" t="n">
        <v>-0.043306751513189926</v>
      </c>
      <c r="G1618" s="15" t="n">
        <v>0.06779028014636522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0.9466981974200831</v>
      </c>
      <c r="D1624" s="15" t="n">
        <v>0.03264542257041273</v>
      </c>
      <c r="E1624" s="15" t="n">
        <v>-0.023996560644130242</v>
      </c>
    </row>
    <row r="1625">
      <c r="B1625" s="8" t="s">
        <v>21</v>
      </c>
      <c r="C1625" s="19" t="n">
        <v>0.9578172668331599</v>
      </c>
      <c r="D1625" s="19" t="n">
        <v>0.019124200744206885</v>
      </c>
      <c r="E1625" s="19" t="n">
        <v>0.020579435861017948</v>
      </c>
    </row>
    <row r="1626">
      <c r="B1626" s="8" t="s">
        <v>22</v>
      </c>
      <c r="C1626" s="15" t="n">
        <v>0.9378009679047076</v>
      </c>
      <c r="D1626" s="15" t="n">
        <v>0.05449577335816869</v>
      </c>
      <c r="E1626" s="15" t="n">
        <v>-0.04150997399648581</v>
      </c>
    </row>
    <row r="1627">
      <c r="B1627" s="8" t="s">
        <v>23</v>
      </c>
      <c r="C1627" s="19" t="n">
        <v>0.9341472592688285</v>
      </c>
      <c r="D1627" s="19" t="n">
        <v>0.08708796827403693</v>
      </c>
      <c r="E1627" s="19" t="n">
        <v>-0.0311096992307944</v>
      </c>
    </row>
    <row r="1628">
      <c r="B1628" s="8" t="s">
        <v>24</v>
      </c>
      <c r="C1628" s="15" t="n">
        <v>0.946039182368676</v>
      </c>
      <c r="D1628" s="15" t="n">
        <v>0.06870780434442122</v>
      </c>
      <c r="E1628" s="15" t="n">
        <v>0.02551051633468125</v>
      </c>
    </row>
    <row r="1629">
      <c r="B1629" s="8" t="s">
        <v>25</v>
      </c>
      <c r="C1629" s="19" t="n">
        <v>0.9832031110434699</v>
      </c>
      <c r="D1629" s="19" t="n">
        <v>0.014789492486366358</v>
      </c>
      <c r="E1629" s="19" t="n">
        <v>0.046056143096413524</v>
      </c>
    </row>
    <row r="1630">
      <c r="B1630" s="8" t="s">
        <v>26</v>
      </c>
      <c r="C1630" s="15" t="n">
        <v>0.9703144049424529</v>
      </c>
      <c r="D1630" s="15" t="n">
        <v>0.042847397997212024</v>
      </c>
      <c r="E1630" s="15" t="n">
        <v>0.04276265217388672</v>
      </c>
    </row>
    <row r="1631">
      <c r="B1631" s="8" t="s">
        <v>27</v>
      </c>
      <c r="C1631" s="19" t="n">
        <v>0.9484044084935997</v>
      </c>
      <c r="D1631" s="19" t="n">
        <v>0.04051042253632739</v>
      </c>
      <c r="E1631" s="19" t="n">
        <v>0.017569438829938885</v>
      </c>
    </row>
    <row r="1632">
      <c r="B1632" s="8" t="s">
        <v>28</v>
      </c>
      <c r="C1632" s="15" t="n">
        <v>0.9600104840742154</v>
      </c>
      <c r="D1632" s="15" t="n">
        <v>-0.005267733923105057</v>
      </c>
      <c r="E1632" s="15" t="n">
        <v>-0.012091190290770886</v>
      </c>
    </row>
    <row r="1633">
      <c r="B1633" s="8" t="s">
        <v>29</v>
      </c>
      <c r="C1633" s="19" t="n">
        <v>0.9627668818635713</v>
      </c>
      <c r="D1633" s="19" t="n">
        <v>0.058896237710417736</v>
      </c>
      <c r="E1633" s="19" t="n">
        <v>0.03353107600735999</v>
      </c>
    </row>
    <row r="1634">
      <c r="B1634" s="8" t="s">
        <v>30</v>
      </c>
      <c r="C1634" s="15" t="n">
        <v>0.9479062731169706</v>
      </c>
      <c r="D1634" s="15" t="n">
        <v>0.049567942025498975</v>
      </c>
      <c r="E1634" s="15" t="n">
        <v>-0.009926782504737483</v>
      </c>
    </row>
    <row r="1635">
      <c r="B1635" s="8" t="s">
        <v>31</v>
      </c>
      <c r="C1635" s="19" t="n">
        <v>0.9554207810120116</v>
      </c>
      <c r="D1635" s="19" t="n">
        <v>0.07523401414710204</v>
      </c>
      <c r="E1635" s="19" t="n">
        <v>0.025205735183568792</v>
      </c>
    </row>
    <row r="1636">
      <c r="B1636" s="8" t="s">
        <v>32</v>
      </c>
      <c r="C1636" s="15" t="n">
        <v>0.9851494425877506</v>
      </c>
      <c r="D1636" s="15" t="n">
        <v>-0.06764376951921179</v>
      </c>
      <c r="E1636" s="15" t="n">
        <v>9.3326544730009E-4</v>
      </c>
    </row>
    <row r="1637">
      <c r="B1637" s="8" t="s">
        <v>33</v>
      </c>
      <c r="C1637" s="19" t="n">
        <v>0.974662194577693</v>
      </c>
      <c r="D1637" s="19" t="n">
        <v>-0.0064114264438451035</v>
      </c>
      <c r="E1637" s="19" t="n">
        <v>0.01818240059837758</v>
      </c>
    </row>
    <row r="1638">
      <c r="B1638" s="8" t="s">
        <v>34</v>
      </c>
      <c r="C1638" s="15" t="n">
        <v>0.9399874467729548</v>
      </c>
      <c r="D1638" s="15" t="n">
        <v>-0.010183505942951225</v>
      </c>
      <c r="E1638" s="15" t="n">
        <v>-0.066222226434195</v>
      </c>
    </row>
    <row r="1639">
      <c r="B1639" s="8" t="s">
        <v>35</v>
      </c>
      <c r="C1639" s="19" t="n">
        <v>0.9690040464936449</v>
      </c>
      <c r="D1639" s="19" t="n">
        <v>-0.015381151153109961</v>
      </c>
      <c r="E1639" s="19" t="n">
        <v>-0.0017673058334336828</v>
      </c>
    </row>
    <row r="1640">
      <c r="B1640" s="8" t="s">
        <v>36</v>
      </c>
      <c r="C1640" s="15" t="n">
        <v>0.9508369442244728</v>
      </c>
      <c r="D1640" s="15" t="n">
        <v>-4.675027956104766E-4</v>
      </c>
      <c r="E1640" s="15" t="n">
        <v>-0.005222211466724868</v>
      </c>
    </row>
    <row r="1641">
      <c r="B1641" s="8" t="s">
        <v>37</v>
      </c>
      <c r="C1641" s="19" t="n">
        <v>0.9439664503581333</v>
      </c>
      <c r="D1641" s="19" t="n">
        <v>0.0675510304938171</v>
      </c>
      <c r="E1641" s="19" t="n">
        <v>-0.00733306691399286</v>
      </c>
    </row>
    <row r="1642">
      <c r="B1642" s="8" t="s">
        <v>38</v>
      </c>
      <c r="C1642" s="15" t="n">
        <v>0.9525519334279705</v>
      </c>
      <c r="D1642" s="15" t="n">
        <v>0.02167556482579642</v>
      </c>
      <c r="E1642" s="15" t="n">
        <v>-0.006355146335702269</v>
      </c>
    </row>
    <row r="1643">
      <c r="B1643" s="8" t="s">
        <v>39</v>
      </c>
      <c r="C1643" s="19" t="n">
        <v>0.9299261934007383</v>
      </c>
      <c r="D1643" s="19" t="n">
        <v>0.12497929286537328</v>
      </c>
      <c r="E1643" s="19" t="n">
        <v>-0.016921661560326148</v>
      </c>
    </row>
    <row r="1644">
      <c r="B1644" s="8" t="s">
        <v>40</v>
      </c>
      <c r="C1644" s="15" t="n">
        <v>0.95193790092566</v>
      </c>
      <c r="D1644" s="15" t="n">
        <v>0.035392841093716355</v>
      </c>
      <c r="E1644" s="15" t="n">
        <v>-0.009648522023572536</v>
      </c>
    </row>
    <row r="1645">
      <c r="B1645" s="8" t="s">
        <v>41</v>
      </c>
      <c r="C1645" s="19" t="n">
        <v>0.9612477570773925</v>
      </c>
      <c r="D1645" s="19" t="n">
        <v>0.027244339753565123</v>
      </c>
      <c r="E1645" s="19" t="n">
        <v>0.023605363097513758</v>
      </c>
    </row>
    <row r="1646">
      <c r="B1646" s="8" t="s">
        <v>42</v>
      </c>
      <c r="C1646" s="15" t="n">
        <v>0.9501596407257121</v>
      </c>
      <c r="D1646" s="15" t="n">
        <v>0.04360124708602207</v>
      </c>
      <c r="E1646" s="15" t="n">
        <v>0.014362937329198168</v>
      </c>
    </row>
    <row r="1647">
      <c r="B1647" s="8" t="s">
        <v>43</v>
      </c>
      <c r="C1647" s="19" t="n">
        <v>0.9570155986915861</v>
      </c>
      <c r="D1647" s="19" t="n">
        <v>0.04258961393626131</v>
      </c>
      <c r="E1647" s="19" t="n">
        <v>0.022065947377210772</v>
      </c>
    </row>
    <row r="1648">
      <c r="B1648" s="8" t="s">
        <v>44</v>
      </c>
      <c r="C1648" s="15" t="n">
        <v>0.9446674615841663</v>
      </c>
      <c r="D1648" s="15" t="n">
        <v>0.05511573555127021</v>
      </c>
      <c r="E1648" s="15" t="n">
        <v>0.027579416102694376</v>
      </c>
    </row>
    <row r="1649">
      <c r="B1649" s="8" t="s">
        <v>45</v>
      </c>
      <c r="C1649" s="19" t="n">
        <v>0.9458371428608588</v>
      </c>
      <c r="D1649" s="19" t="n">
        <v>0.07293930177335141</v>
      </c>
      <c r="E1649" s="19" t="n">
        <v>0.0044754918221303185</v>
      </c>
    </row>
    <row r="1650">
      <c r="B1650" s="8" t="s">
        <v>46</v>
      </c>
      <c r="C1650" s="15" t="n">
        <v>0.9660752849871264</v>
      </c>
      <c r="D1650" s="15" t="n">
        <v>-0.0024733162382247547</v>
      </c>
      <c r="E1650" s="15" t="n">
        <v>0.013058855247428721</v>
      </c>
    </row>
    <row r="1651">
      <c r="B1651" s="8" t="s">
        <v>47</v>
      </c>
      <c r="C1651" s="19" t="n">
        <v>0.9518830550604257</v>
      </c>
      <c r="D1651" s="19" t="n">
        <v>0.07447554484787548</v>
      </c>
      <c r="E1651" s="19" t="n">
        <v>0.019048954200862733</v>
      </c>
    </row>
    <row r="1652">
      <c r="B1652" s="8" t="s">
        <v>48</v>
      </c>
      <c r="C1652" s="15" t="n">
        <v>0.9530680088287109</v>
      </c>
      <c r="D1652" s="15" t="n">
        <v>0.04427952080085069</v>
      </c>
      <c r="E1652" s="15" t="n">
        <v>0.005745005138640033</v>
      </c>
    </row>
    <row r="1653">
      <c r="B1653" s="8" t="s">
        <v>49</v>
      </c>
      <c r="C1653" s="19" t="n">
        <v>0.963630107658641</v>
      </c>
      <c r="D1653" s="19" t="n">
        <v>-0.008621529985938367</v>
      </c>
      <c r="E1653" s="19" t="n">
        <v>0.010091262786242429</v>
      </c>
    </row>
    <row r="1654">
      <c r="B1654" s="8" t="s">
        <v>50</v>
      </c>
      <c r="C1654" s="15" t="n">
        <v>0.9477064795976707</v>
      </c>
      <c r="D1654" s="15" t="n">
        <v>0.07996383085045669</v>
      </c>
      <c r="E1654" s="15" t="n">
        <v>-0.004953640105844824</v>
      </c>
    </row>
    <row r="1655">
      <c r="B1655" s="8" t="s">
        <v>51</v>
      </c>
      <c r="C1655" s="19" t="n">
        <v>0.9475603234008122</v>
      </c>
      <c r="D1655" s="19" t="n">
        <v>0.09077738972983766</v>
      </c>
      <c r="E1655" s="19" t="n">
        <v>0.06272217386946963</v>
      </c>
    </row>
    <row r="1656">
      <c r="B1656" s="8" t="s">
        <v>52</v>
      </c>
      <c r="C1656" s="15" t="n">
        <v>0.9439148661281586</v>
      </c>
      <c r="D1656" s="15" t="n">
        <v>0.06728796845993527</v>
      </c>
      <c r="E1656" s="15" t="n">
        <v>0.016605999912024588</v>
      </c>
    </row>
    <row r="1657">
      <c r="B1657" s="8" t="s">
        <v>53</v>
      </c>
      <c r="C1657" s="19" t="n">
        <v>0.9539392780196092</v>
      </c>
      <c r="D1657" s="19" t="n">
        <v>0.05271407179915157</v>
      </c>
      <c r="E1657" s="19" t="n">
        <v>0.02560830495740972</v>
      </c>
    </row>
    <row r="1658">
      <c r="B1658" s="8" t="s">
        <v>54</v>
      </c>
      <c r="C1658" s="15" t="n">
        <v>0.9682374689899317</v>
      </c>
      <c r="D1658" s="15" t="n">
        <v>-0.043997791599479606</v>
      </c>
      <c r="E1658" s="15" t="n">
        <v>0.022823576459460367</v>
      </c>
    </row>
    <row r="1659">
      <c r="B1659" s="8" t="s">
        <v>55</v>
      </c>
      <c r="C1659" s="19" t="n">
        <v>0.9789612031224549</v>
      </c>
      <c r="D1659" s="19" t="n">
        <v>0.015071666985930822</v>
      </c>
      <c r="E1659" s="19" t="n">
        <v>0.0419260365515006</v>
      </c>
    </row>
    <row r="1660">
      <c r="B1660" s="8" t="s">
        <v>56</v>
      </c>
      <c r="C1660" s="15" t="n">
        <v>0.9541562314441505</v>
      </c>
      <c r="D1660" s="15" t="n">
        <v>0.028997392327030323</v>
      </c>
      <c r="E1660" s="15" t="n">
        <v>0.012660614417025396</v>
      </c>
    </row>
    <row r="1661">
      <c r="B1661" s="8" t="s">
        <v>57</v>
      </c>
      <c r="C1661" s="19" t="n">
        <v>0.9719115955046838</v>
      </c>
      <c r="D1661" s="19" t="n">
        <v>0.048043368994658026</v>
      </c>
      <c r="E1661" s="19" t="n">
        <v>0.049772721805496654</v>
      </c>
    </row>
    <row r="1662">
      <c r="B1662" s="8" t="s">
        <v>58</v>
      </c>
      <c r="C1662" s="15" t="n">
        <v>0.9766071438481295</v>
      </c>
      <c r="D1662" s="15" t="n">
        <v>0.014537098421820736</v>
      </c>
      <c r="E1662" s="15" t="n">
        <v>0.06906812605108253</v>
      </c>
    </row>
    <row r="1663">
      <c r="B1663" s="8" t="s">
        <v>59</v>
      </c>
      <c r="C1663" s="19" t="n">
        <v>0.9710414294054064</v>
      </c>
      <c r="D1663" s="19" t="n">
        <v>-0.012970457467041915</v>
      </c>
      <c r="E1663" s="19" t="n">
        <v>0.03359019144853023</v>
      </c>
    </row>
    <row r="1664">
      <c r="B1664" s="8" t="s">
        <v>60</v>
      </c>
      <c r="C1664" s="15" t="n">
        <v>0.9636569881742011</v>
      </c>
      <c r="D1664" s="15" t="n">
        <v>0.028731770224109242</v>
      </c>
      <c r="E1664" s="15" t="n">
        <v>0.04820351204954479</v>
      </c>
    </row>
    <row r="1665">
      <c r="B1665" s="8" t="s">
        <v>61</v>
      </c>
      <c r="C1665" s="19" t="n">
        <v>0.9297496060604052</v>
      </c>
      <c r="D1665" s="19" t="n">
        <v>0.06076126160207428</v>
      </c>
      <c r="E1665" s="19" t="n">
        <v>-0.023532683122443443</v>
      </c>
    </row>
    <row r="1666">
      <c r="B1666" s="8" t="s">
        <v>62</v>
      </c>
      <c r="C1666" s="15" t="n">
        <v>0.9514377215852015</v>
      </c>
      <c r="D1666" s="15" t="n">
        <v>0.008497236139823472</v>
      </c>
      <c r="E1666" s="15" t="n">
        <v>-0.02178788317590226</v>
      </c>
    </row>
    <row r="1667">
      <c r="B1667" s="8" t="s">
        <v>63</v>
      </c>
      <c r="C1667" s="19" t="n">
        <v>0.9484884278029231</v>
      </c>
      <c r="D1667" s="19" t="n">
        <v>0.07969747630967125</v>
      </c>
      <c r="E1667" s="19" t="n">
        <v>0.01126054630087218</v>
      </c>
    </row>
    <row r="1668">
      <c r="B1668" s="8" t="s">
        <v>64</v>
      </c>
      <c r="C1668" s="15" t="n">
        <v>0.9625308680787024</v>
      </c>
      <c r="D1668" s="15" t="n">
        <v>-0.03084672323453318</v>
      </c>
      <c r="E1668" s="15" t="n">
        <v>0.030656912901361008</v>
      </c>
    </row>
    <row r="1669">
      <c r="B1669" s="8" t="s">
        <v>65</v>
      </c>
      <c r="C1669" s="19" t="n">
        <v>0.9487613231824823</v>
      </c>
      <c r="D1669" s="19" t="n">
        <v>0.05632522866768601</v>
      </c>
      <c r="E1669" s="19" t="n">
        <v>-0.003551895357180462</v>
      </c>
    </row>
    <row r="1670">
      <c r="B1670" s="8" t="s">
        <v>66</v>
      </c>
      <c r="C1670" s="15" t="n">
        <v>0.972027619031734</v>
      </c>
      <c r="D1670" s="15" t="n">
        <v>0.006928507387700284</v>
      </c>
      <c r="E1670" s="15" t="n">
        <v>0.030049144809037663</v>
      </c>
    </row>
    <row r="1671">
      <c r="B1671" s="8" t="s">
        <v>67</v>
      </c>
      <c r="C1671" s="19" t="n">
        <v>0.9225098030107026</v>
      </c>
      <c r="D1671" s="19" t="n">
        <v>0.09409163901171584</v>
      </c>
      <c r="E1671" s="19" t="n">
        <v>-0.0202596999410115</v>
      </c>
    </row>
    <row r="1672">
      <c r="B1672" s="8" t="s">
        <v>68</v>
      </c>
      <c r="C1672" s="15" t="n">
        <v>0.9495609448884365</v>
      </c>
      <c r="D1672" s="15" t="n">
        <v>0.07093575818281499</v>
      </c>
      <c r="E1672" s="15" t="n">
        <v>-0.002257718131978526</v>
      </c>
    </row>
    <row r="1673">
      <c r="B1673" s="8" t="s">
        <v>69</v>
      </c>
      <c r="C1673" s="19" t="n">
        <v>0.950399138456325</v>
      </c>
      <c r="D1673" s="19" t="n">
        <v>0.056786436254819384</v>
      </c>
      <c r="E1673" s="19" t="n">
        <v>0.005659395572143603</v>
      </c>
    </row>
    <row r="1674">
      <c r="B1674" s="8" t="s">
        <v>70</v>
      </c>
      <c r="C1674" s="15" t="n">
        <v>0.9592232269603476</v>
      </c>
      <c r="D1674" s="15" t="n">
        <v>0.016152928730776773</v>
      </c>
      <c r="E1674" s="15" t="n">
        <v>0.008846523406376278</v>
      </c>
    </row>
    <row r="1675">
      <c r="B1675" s="8" t="s">
        <v>71</v>
      </c>
      <c r="C1675" s="19" t="n">
        <v>0.9670610940905494</v>
      </c>
      <c r="D1675" s="19" t="n">
        <v>0.03556154672437119</v>
      </c>
      <c r="E1675" s="19" t="n">
        <v>0.050522414156413537</v>
      </c>
    </row>
    <row r="1676">
      <c r="B1676" s="8" t="s">
        <v>72</v>
      </c>
      <c r="C1676" s="15" t="n">
        <v>0.9762817735803336</v>
      </c>
      <c r="D1676" s="15" t="n">
        <v>0.008455577202679435</v>
      </c>
      <c r="E1676" s="15" t="n">
        <v>0.027533610993822552</v>
      </c>
    </row>
    <row r="1677">
      <c r="B1677" s="8" t="s">
        <v>73</v>
      </c>
      <c r="C1677" s="19" t="n">
        <v>0.9390858071153507</v>
      </c>
      <c r="D1677" s="19" t="n">
        <v>0.05811585532820067</v>
      </c>
      <c r="E1677" s="19" t="n">
        <v>-0.01917601863191885</v>
      </c>
    </row>
    <row r="1678">
      <c r="B1678" s="8" t="s">
        <v>74</v>
      </c>
      <c r="C1678" s="15" t="n">
        <v>0.9643593136483515</v>
      </c>
      <c r="D1678" s="15" t="n">
        <v>-0.024546497459032385</v>
      </c>
      <c r="E1678" s="15" t="n">
        <v>0.04382780442481</v>
      </c>
    </row>
    <row r="1679">
      <c r="B1679" s="8" t="s">
        <v>75</v>
      </c>
      <c r="C1679" s="19" t="n">
        <v>0.9110893002136925</v>
      </c>
      <c r="D1679" s="19" t="n">
        <v>0.059955716248506374</v>
      </c>
      <c r="E1679" s="19" t="n">
        <v>0.10352509636413532</v>
      </c>
    </row>
    <row r="1680">
      <c r="B1680" s="8" t="s">
        <v>76</v>
      </c>
      <c r="C1680" s="15" t="n">
        <v>0.9462397809761647</v>
      </c>
      <c r="D1680" s="15" t="n">
        <v>0.004235623530095235</v>
      </c>
      <c r="E1680" s="15" t="n">
        <v>-0.02560437885012529</v>
      </c>
    </row>
    <row r="1681">
      <c r="B1681" s="8" t="s">
        <v>77</v>
      </c>
      <c r="C1681" s="19" t="n">
        <v>0.9593535721435796</v>
      </c>
      <c r="D1681" s="19" t="n">
        <v>0.01676690063712343</v>
      </c>
      <c r="E1681" s="19" t="n">
        <v>-0.0013948548234036197</v>
      </c>
    </row>
    <row r="1682">
      <c r="B1682" s="8" t="s">
        <v>78</v>
      </c>
      <c r="C1682" s="15" t="n">
        <v>0.9509976482130825</v>
      </c>
      <c r="D1682" s="15" t="n">
        <v>0.09025296780694038</v>
      </c>
      <c r="E1682" s="15" t="n">
        <v>0.01921478327215959</v>
      </c>
    </row>
    <row r="1683">
      <c r="B1683" s="8" t="s">
        <v>79</v>
      </c>
      <c r="C1683" s="19" t="n">
        <v>0.9489047902251402</v>
      </c>
      <c r="D1683" s="19" t="n">
        <v>0.06029523859882466</v>
      </c>
      <c r="E1683" s="19" t="n">
        <v>0.004434837968723506</v>
      </c>
    </row>
    <row r="1684">
      <c r="B1684" s="8" t="s">
        <v>80</v>
      </c>
      <c r="C1684" s="15" t="n">
        <v>0.9489092096450559</v>
      </c>
      <c r="D1684" s="15" t="n">
        <v>0.0759599147482411</v>
      </c>
      <c r="E1684" s="15" t="n">
        <v>-0.008707464975264359</v>
      </c>
    </row>
    <row r="1685">
      <c r="B1685" s="8" t="s">
        <v>81</v>
      </c>
      <c r="C1685" s="19" t="n">
        <v>0.9545734980331461</v>
      </c>
      <c r="D1685" s="19" t="n">
        <v>0.029614832211241587</v>
      </c>
      <c r="E1685" s="19" t="n">
        <v>-0.012981015279042489</v>
      </c>
    </row>
    <row r="1686">
      <c r="B1686" s="8" t="s">
        <v>82</v>
      </c>
      <c r="C1686" s="15" t="n">
        <v>0.9453054818948131</v>
      </c>
      <c r="D1686" s="15" t="n">
        <v>0.04141705696291229</v>
      </c>
      <c r="E1686" s="15" t="n">
        <v>-0.007415493867873231</v>
      </c>
    </row>
    <row r="1687">
      <c r="B1687" s="8" t="s">
        <v>83</v>
      </c>
      <c r="C1687" s="19" t="n">
        <v>0.9435306417372373</v>
      </c>
      <c r="D1687" s="19" t="n">
        <v>0.023414828888724232</v>
      </c>
      <c r="E1687" s="19" t="n">
        <v>0.01040523761106752</v>
      </c>
    </row>
    <row r="1688">
      <c r="B1688" s="8" t="s">
        <v>84</v>
      </c>
      <c r="C1688" s="15" t="n">
        <v>0.9458746913230792</v>
      </c>
      <c r="D1688" s="15" t="n">
        <v>0.06278098913472974</v>
      </c>
      <c r="E1688" s="15" t="n">
        <v>0.0011603139217597049</v>
      </c>
    </row>
    <row r="1689">
      <c r="B1689" s="8" t="s">
        <v>85</v>
      </c>
      <c r="C1689" s="19" t="n">
        <v>0.9186170593194685</v>
      </c>
      <c r="D1689" s="19" t="n">
        <v>0.07109458056194873</v>
      </c>
      <c r="E1689" s="19" t="n">
        <v>-0.044217096177152485</v>
      </c>
    </row>
    <row r="1690">
      <c r="B1690" s="8" t="s">
        <v>86</v>
      </c>
      <c r="C1690" s="15" t="n">
        <v>0.9494769707137815</v>
      </c>
      <c r="D1690" s="15" t="n">
        <v>0.023820257193260246</v>
      </c>
      <c r="E1690" s="15" t="n">
        <v>-1.4321510917381572E-4</v>
      </c>
    </row>
    <row r="1691">
      <c r="B1691" s="8" t="s">
        <v>87</v>
      </c>
      <c r="C1691" s="19" t="n">
        <v>0.9633152531866266</v>
      </c>
      <c r="D1691" s="19" t="n">
        <v>0.030200735902692677</v>
      </c>
      <c r="E1691" s="19" t="n">
        <v>0.00840332100428832</v>
      </c>
    </row>
    <row r="1692">
      <c r="B1692" s="8" t="s">
        <v>88</v>
      </c>
      <c r="C1692" s="15" t="n">
        <v>0.9647339391701817</v>
      </c>
      <c r="D1692" s="15" t="n">
        <v>-8.832009961330803E-6</v>
      </c>
      <c r="E1692" s="15" t="n">
        <v>0.0231680968527413</v>
      </c>
    </row>
    <row r="1693">
      <c r="B1693" s="8" t="s">
        <v>89</v>
      </c>
      <c r="C1693" s="19" t="n">
        <v>0.9479787891312329</v>
      </c>
      <c r="D1693" s="19" t="n">
        <v>0.001120898337819533</v>
      </c>
      <c r="E1693" s="19" t="n">
        <v>-0.03202366536144235</v>
      </c>
    </row>
    <row r="1694">
      <c r="B1694" s="8" t="s">
        <v>90</v>
      </c>
      <c r="C1694" s="15" t="n">
        <v>0.9508564286074711</v>
      </c>
      <c r="D1694" s="15" t="n">
        <v>0.050624630012335824</v>
      </c>
      <c r="E1694" s="15" t="n">
        <v>0.016067732981641214</v>
      </c>
    </row>
    <row r="1695">
      <c r="B1695" s="8" t="s">
        <v>91</v>
      </c>
      <c r="C1695" s="19" t="n">
        <v>0.9701155102325901</v>
      </c>
      <c r="D1695" s="19" t="n">
        <v>0.008768475963484108</v>
      </c>
      <c r="E1695" s="19" t="n">
        <v>0.03022509566427596</v>
      </c>
    </row>
    <row r="1696">
      <c r="B1696" s="8" t="s">
        <v>92</v>
      </c>
      <c r="C1696" s="15" t="n">
        <v>0.9669159804363404</v>
      </c>
      <c r="D1696" s="15" t="n">
        <v>0.0318570713951781</v>
      </c>
      <c r="E1696" s="15" t="n">
        <v>0.04247062969370277</v>
      </c>
    </row>
    <row r="1697">
      <c r="B1697" s="8" t="s">
        <v>93</v>
      </c>
      <c r="C1697" s="19" t="n">
        <v>0.9598711494034654</v>
      </c>
      <c r="D1697" s="19" t="n">
        <v>2.008789080182391E-4</v>
      </c>
      <c r="E1697" s="19" t="n">
        <v>0.001978577706597643</v>
      </c>
    </row>
    <row r="1698">
      <c r="B1698" s="8" t="s">
        <v>94</v>
      </c>
      <c r="C1698" s="15" t="n">
        <v>0.9554094817596787</v>
      </c>
      <c r="D1698" s="15" t="n">
        <v>-0.04479441871480159</v>
      </c>
      <c r="E1698" s="15" t="n">
        <v>0.025377910757765312</v>
      </c>
    </row>
    <row r="1699">
      <c r="B1699" s="8" t="s">
        <v>95</v>
      </c>
      <c r="C1699" s="19" t="n">
        <v>0.9445407992692204</v>
      </c>
      <c r="D1699" s="19" t="n">
        <v>0.06333152335119907</v>
      </c>
      <c r="E1699" s="19" t="n">
        <v>0.011750699998002975</v>
      </c>
    </row>
    <row r="1700">
      <c r="B1700" s="8" t="s">
        <v>96</v>
      </c>
      <c r="C1700" s="15" t="n">
        <v>0.9443239742605822</v>
      </c>
      <c r="D1700" s="15" t="n">
        <v>0.05031199534369006</v>
      </c>
      <c r="E1700" s="15" t="n">
        <v>0.012798434326270093</v>
      </c>
    </row>
    <row r="1701">
      <c r="B1701" s="8" t="s">
        <v>97</v>
      </c>
      <c r="C1701" s="19" t="n">
        <v>0.9680307838088208</v>
      </c>
      <c r="D1701" s="19" t="n">
        <v>-0.02728109336157759</v>
      </c>
      <c r="E1701" s="19" t="n">
        <v>-0.0014522446243942623</v>
      </c>
    </row>
    <row r="1702">
      <c r="B1702" s="8" t="s">
        <v>98</v>
      </c>
      <c r="C1702" s="15" t="n">
        <v>0.9630462023904043</v>
      </c>
      <c r="D1702" s="15" t="n">
        <v>0.027011022547484786</v>
      </c>
      <c r="E1702" s="15" t="n">
        <v>0.008559523150150605</v>
      </c>
    </row>
    <row r="1703">
      <c r="B1703" s="8" t="s">
        <v>99</v>
      </c>
      <c r="C1703" s="19" t="n">
        <v>0.9396864452572095</v>
      </c>
      <c r="D1703" s="19" t="n">
        <v>0.06987711663370544</v>
      </c>
      <c r="E1703" s="19" t="n">
        <v>-0.0025179976747556235</v>
      </c>
    </row>
    <row r="1704">
      <c r="B1704" s="8" t="s">
        <v>100</v>
      </c>
      <c r="C1704" s="15" t="n">
        <v>0.9607463658900037</v>
      </c>
      <c r="D1704" s="15" t="n">
        <v>0.02180251589687736</v>
      </c>
      <c r="E1704" s="15" t="n">
        <v>0.024272683155802457</v>
      </c>
    </row>
    <row r="1705">
      <c r="B1705" s="8" t="s">
        <v>101</v>
      </c>
      <c r="C1705" s="19" t="n">
        <v>0.9509597111188585</v>
      </c>
      <c r="D1705" s="19" t="n">
        <v>0.03306153479422215</v>
      </c>
      <c r="E1705" s="19" t="n">
        <v>-0.01575867257440652</v>
      </c>
    </row>
    <row r="1706">
      <c r="B1706" s="8" t="s">
        <v>102</v>
      </c>
      <c r="C1706" s="15" t="n">
        <v>0.934527329873621</v>
      </c>
      <c r="D1706" s="15" t="n">
        <v>0.08027490527770925</v>
      </c>
      <c r="E1706" s="15" t="n">
        <v>-0.0341188819852869</v>
      </c>
    </row>
    <row r="1707">
      <c r="B1707" s="8" t="s">
        <v>103</v>
      </c>
      <c r="C1707" s="19" t="n">
        <v>0.9480768144795134</v>
      </c>
      <c r="D1707" s="19" t="n">
        <v>0.046984301110949506</v>
      </c>
      <c r="E1707" s="19" t="n">
        <v>0.035845409319114216</v>
      </c>
    </row>
    <row r="1708">
      <c r="B1708" s="8" t="s">
        <v>104</v>
      </c>
      <c r="C1708" s="15" t="n">
        <v>0.9567123521537051</v>
      </c>
      <c r="D1708" s="15" t="n">
        <v>0.030438784110588184</v>
      </c>
      <c r="E1708" s="15" t="n">
        <v>0.008923221776969829</v>
      </c>
    </row>
    <row r="1709">
      <c r="B1709" s="8" t="s">
        <v>105</v>
      </c>
      <c r="C1709" s="19" t="n">
        <v>0.9425361529913543</v>
      </c>
      <c r="D1709" s="19" t="n">
        <v>0.040579992110981594</v>
      </c>
      <c r="E1709" s="19" t="n">
        <v>0.0073108338873786</v>
      </c>
    </row>
    <row r="1710">
      <c r="B1710" s="8" t="s">
        <v>106</v>
      </c>
      <c r="C1710" s="15" t="n">
        <v>0.9562514424348261</v>
      </c>
      <c r="D1710" s="15" t="n">
        <v>0.017174689400043706</v>
      </c>
      <c r="E1710" s="15" t="n">
        <v>0.041735365771690985</v>
      </c>
    </row>
    <row r="1711">
      <c r="B1711" s="8" t="s">
        <v>107</v>
      </c>
      <c r="C1711" s="19" t="n">
        <v>0.9615385616094116</v>
      </c>
      <c r="D1711" s="19" t="n">
        <v>0.023176272238885205</v>
      </c>
      <c r="E1711" s="19" t="n">
        <v>-0.005862589752364714</v>
      </c>
    </row>
    <row r="1712">
      <c r="B1712" s="8" t="s">
        <v>108</v>
      </c>
      <c r="C1712" s="15" t="n">
        <v>0.9280530105644309</v>
      </c>
      <c r="D1712" s="15" t="n">
        <v>0.06906432962576287</v>
      </c>
      <c r="E1712" s="15" t="n">
        <v>-0.024622989977925416</v>
      </c>
    </row>
    <row r="1713">
      <c r="B1713" s="8" t="s">
        <v>109</v>
      </c>
      <c r="C1713" s="19" t="n">
        <v>0.9425251033572192</v>
      </c>
      <c r="D1713" s="19" t="n">
        <v>0.04640298462068456</v>
      </c>
      <c r="E1713" s="19" t="n">
        <v>-0.021968652591131968</v>
      </c>
    </row>
    <row r="1714">
      <c r="B1714" s="8" t="s">
        <v>110</v>
      </c>
      <c r="C1714" s="15" t="n">
        <v>0.9338243017561209</v>
      </c>
      <c r="D1714" s="15" t="n">
        <v>0.09091329803832089</v>
      </c>
      <c r="E1714" s="15" t="n">
        <v>-0.01777582018160043</v>
      </c>
    </row>
    <row r="1715">
      <c r="B1715" s="8" t="s">
        <v>111</v>
      </c>
      <c r="C1715" s="19" t="n">
        <v>0.9349388639922084</v>
      </c>
      <c r="D1715" s="19" t="n">
        <v>0.06776244250353294</v>
      </c>
      <c r="E1715" s="19" t="n">
        <v>0.02764094136794248</v>
      </c>
    </row>
    <row r="1716">
      <c r="B1716" s="8" t="s">
        <v>112</v>
      </c>
      <c r="C1716" s="15" t="n">
        <v>0.9443289537010209</v>
      </c>
      <c r="D1716" s="15" t="n">
        <v>0.05706589684780311</v>
      </c>
      <c r="E1716" s="15" t="n">
        <v>0.023938097316608765</v>
      </c>
    </row>
    <row r="1717">
      <c r="B1717" s="8" t="s">
        <v>113</v>
      </c>
      <c r="C1717" s="19" t="n">
        <v>0.9338495747594467</v>
      </c>
      <c r="D1717" s="19" t="n">
        <v>-0.08822142722287561</v>
      </c>
      <c r="E1717" s="19" t="n">
        <v>-0.02192756339443834</v>
      </c>
    </row>
    <row r="1718">
      <c r="B1718" s="8" t="s">
        <v>114</v>
      </c>
      <c r="C1718" s="15" t="n">
        <v>0.9255311433866804</v>
      </c>
      <c r="D1718" s="15" t="n">
        <v>0.055675457905951645</v>
      </c>
      <c r="E1718" s="15" t="n">
        <v>-0.046848167649052475</v>
      </c>
    </row>
    <row r="1719">
      <c r="B1719" s="8" t="s">
        <v>115</v>
      </c>
      <c r="C1719" s="19" t="n">
        <v>0.9304315299612946</v>
      </c>
      <c r="D1719" s="19" t="n">
        <v>0.10546687711110303</v>
      </c>
      <c r="E1719" s="19" t="n">
        <v>0.012068128285993808</v>
      </c>
    </row>
    <row r="1720">
      <c r="B1720" s="8" t="s">
        <v>116</v>
      </c>
      <c r="C1720" s="15" t="n">
        <v>0.9441722291736859</v>
      </c>
      <c r="D1720" s="15" t="n">
        <v>-0.002190444234726924</v>
      </c>
      <c r="E1720" s="15" t="n">
        <v>-0.041038636025208255</v>
      </c>
    </row>
    <row r="1721">
      <c r="B1721" s="8" t="s">
        <v>117</v>
      </c>
      <c r="C1721" s="19" t="n">
        <v>0.9409654845146221</v>
      </c>
      <c r="D1721" s="19" t="n">
        <v>0.08103196486514365</v>
      </c>
      <c r="E1721" s="19" t="n">
        <v>-0.010983081648062405</v>
      </c>
    </row>
    <row r="1722">
      <c r="B1722" s="8" t="s">
        <v>118</v>
      </c>
      <c r="C1722" s="15" t="n">
        <v>0.9523431872615754</v>
      </c>
      <c r="D1722" s="15" t="n">
        <v>0.06269418608941833</v>
      </c>
      <c r="E1722" s="15" t="n">
        <v>-0.006344230399791123</v>
      </c>
    </row>
    <row r="1723">
      <c r="B1723" s="8" t="s">
        <v>119</v>
      </c>
      <c r="C1723" s="19" t="n">
        <v>0.917528896300492</v>
      </c>
      <c r="D1723" s="19" t="n">
        <v>0.05776753741477513</v>
      </c>
      <c r="E1723" s="19" t="n">
        <v>-0.0669802016455996</v>
      </c>
    </row>
    <row r="1724">
      <c r="B1724" s="8" t="s">
        <v>120</v>
      </c>
      <c r="C1724" s="15" t="n">
        <v>0.9656045836186418</v>
      </c>
      <c r="D1724" s="15" t="n">
        <v>0.061330174198307455</v>
      </c>
      <c r="E1724" s="15" t="n">
        <v>0.05030085712640649</v>
      </c>
    </row>
    <row r="1725">
      <c r="B1725" s="8" t="s">
        <v>121</v>
      </c>
      <c r="C1725" s="19" t="n">
        <v>0.970315000891053</v>
      </c>
      <c r="D1725" s="19" t="n">
        <v>0.08524847120932824</v>
      </c>
      <c r="E1725" s="19" t="n">
        <v>-0.04526136073567697</v>
      </c>
    </row>
    <row r="1726">
      <c r="B1726" s="8" t="s">
        <v>122</v>
      </c>
      <c r="C1726" s="15" t="n">
        <v>0.9381610839995275</v>
      </c>
      <c r="D1726" s="15" t="n">
        <v>0.07561848923776761</v>
      </c>
      <c r="E1726" s="15" t="n">
        <v>0.016597782704744726</v>
      </c>
    </row>
    <row r="1727">
      <c r="B1727" s="8" t="s">
        <v>123</v>
      </c>
      <c r="C1727" s="19" t="n">
        <v>0.9555545455231751</v>
      </c>
      <c r="D1727" s="19" t="n">
        <v>-0.04332920188833781</v>
      </c>
      <c r="E1727" s="19" t="n">
        <v>-0.043098312303531</v>
      </c>
    </row>
    <row r="1728">
      <c r="B1728" s="8" t="s">
        <v>124</v>
      </c>
      <c r="C1728" s="15" t="n">
        <v>0.9559034440187079</v>
      </c>
      <c r="D1728" s="15" t="n">
        <v>0.07295176389900702</v>
      </c>
      <c r="E1728" s="15" t="n">
        <v>0.02657068275949933</v>
      </c>
    </row>
    <row r="1729">
      <c r="B1729" s="8" t="s">
        <v>125</v>
      </c>
      <c r="C1729" s="19" t="n">
        <v>0.9430257903485496</v>
      </c>
      <c r="D1729" s="19" t="n">
        <v>0.026396349353279606</v>
      </c>
      <c r="E1729" s="19" t="n">
        <v>-0.005227582265625753</v>
      </c>
    </row>
    <row r="1730">
      <c r="B1730" s="8" t="s">
        <v>126</v>
      </c>
      <c r="C1730" s="15" t="n">
        <v>0.9545777281866256</v>
      </c>
      <c r="D1730" s="15" t="n">
        <v>0.042008297685785574</v>
      </c>
      <c r="E1730" s="15" t="n">
        <v>0.015336616153725254</v>
      </c>
    </row>
    <row r="1731">
      <c r="B1731" s="8" t="s">
        <v>127</v>
      </c>
      <c r="C1731" s="19" t="n">
        <v>0.9470213410696501</v>
      </c>
      <c r="D1731" s="19" t="n">
        <v>0.039763347707825254</v>
      </c>
      <c r="E1731" s="19" t="n">
        <v>-0.015748109201921077</v>
      </c>
    </row>
    <row r="1732">
      <c r="B1732" s="8" t="s">
        <v>128</v>
      </c>
      <c r="C1732" s="15" t="n">
        <v>0.9771312333458435</v>
      </c>
      <c r="D1732" s="15" t="n">
        <v>0.003748745463967003</v>
      </c>
      <c r="E1732" s="15" t="n">
        <v>0.05893037125137513</v>
      </c>
    </row>
    <row r="1733">
      <c r="B1733" s="8" t="s">
        <v>129</v>
      </c>
      <c r="C1733" s="19" t="n">
        <v>0.934877486462122</v>
      </c>
      <c r="D1733" s="19" t="n">
        <v>0.062427978595609925</v>
      </c>
      <c r="E1733" s="19" t="n">
        <v>0.01041191966028774</v>
      </c>
    </row>
    <row r="1734">
      <c r="B1734" s="8" t="s">
        <v>130</v>
      </c>
      <c r="C1734" s="15" t="n">
        <v>0.9805987364996672</v>
      </c>
      <c r="D1734" s="15" t="n">
        <v>0.01867472151050947</v>
      </c>
      <c r="E1734" s="15" t="n">
        <v>0.04475268225691472</v>
      </c>
    </row>
    <row r="1735">
      <c r="B1735" s="8" t="s">
        <v>131</v>
      </c>
      <c r="C1735" s="19" t="n">
        <v>0.96512492387083</v>
      </c>
      <c r="D1735" s="19" t="n">
        <v>0.02751444660827236</v>
      </c>
      <c r="E1735" s="19" t="n">
        <v>0.02530664603901441</v>
      </c>
    </row>
    <row r="1736">
      <c r="B1736" s="8" t="s">
        <v>132</v>
      </c>
      <c r="C1736" s="15" t="n">
        <v>0.957966093583099</v>
      </c>
      <c r="D1736" s="15" t="n">
        <v>-0.01671561390341527</v>
      </c>
      <c r="E1736" s="15" t="n">
        <v>0.037650337036374</v>
      </c>
    </row>
    <row r="1737">
      <c r="B1737" s="8" t="s">
        <v>133</v>
      </c>
      <c r="C1737" s="19" t="n">
        <v>0.9726537737051563</v>
      </c>
      <c r="D1737" s="19" t="n">
        <v>0.0013762037360230985</v>
      </c>
      <c r="E1737" s="19" t="n">
        <v>0.02199193924606502</v>
      </c>
    </row>
    <row r="1738">
      <c r="B1738" s="8" t="s">
        <v>134</v>
      </c>
      <c r="C1738" s="15" t="n">
        <v>0.9529011594288461</v>
      </c>
      <c r="D1738" s="15" t="n">
        <v>-0.009206651056934134</v>
      </c>
      <c r="E1738" s="15" t="n">
        <v>0.022936893272975392</v>
      </c>
    </row>
    <row r="1739">
      <c r="B1739" s="8" t="s">
        <v>135</v>
      </c>
      <c r="C1739" s="19" t="n">
        <v>0.9531074898763444</v>
      </c>
      <c r="D1739" s="19" t="n">
        <v>0.028564380128293446</v>
      </c>
      <c r="E1739" s="19" t="n">
        <v>-0.003563372610425585</v>
      </c>
    </row>
    <row r="1740">
      <c r="B1740" s="8" t="s">
        <v>136</v>
      </c>
      <c r="C1740" s="15" t="n">
        <v>0.9290440202089454</v>
      </c>
      <c r="D1740" s="15" t="n">
        <v>0.08954272160031848</v>
      </c>
      <c r="E1740" s="15" t="n">
        <v>-0.028287180933094132</v>
      </c>
    </row>
    <row r="1741">
      <c r="B1741" s="8" t="s">
        <v>137</v>
      </c>
      <c r="C1741" s="19" t="n">
        <v>0.9721515593577265</v>
      </c>
      <c r="D1741" s="19" t="n">
        <v>-0.0037941425514161293</v>
      </c>
      <c r="E1741" s="19" t="n">
        <v>0.01914304352950289</v>
      </c>
    </row>
    <row r="1742">
      <c r="B1742" s="8" t="s">
        <v>138</v>
      </c>
      <c r="C1742" s="15" t="n">
        <v>0.9360802540639934</v>
      </c>
      <c r="D1742" s="15" t="n">
        <v>0.06761357345519983</v>
      </c>
      <c r="E1742" s="15" t="n">
        <v>0.0035054055826596016</v>
      </c>
    </row>
    <row r="1743">
      <c r="B1743" s="8" t="s">
        <v>139</v>
      </c>
      <c r="C1743" s="19" t="n">
        <v>0.9457091361411046</v>
      </c>
      <c r="D1743" s="19" t="n">
        <v>0.041804925237457234</v>
      </c>
      <c r="E1743" s="19" t="n">
        <v>-0.019780871733832264</v>
      </c>
    </row>
    <row r="1744">
      <c r="B1744" s="8" t="s">
        <v>140</v>
      </c>
      <c r="C1744" s="15" t="n">
        <v>0.929171581023547</v>
      </c>
      <c r="D1744" s="15" t="n">
        <v>0.06024258216509461</v>
      </c>
      <c r="E1744" s="15" t="n">
        <v>-0.01702793102021353</v>
      </c>
    </row>
    <row r="1745">
      <c r="B1745" s="8" t="s">
        <v>141</v>
      </c>
      <c r="C1745" s="19" t="n">
        <v>0.9633948525296465</v>
      </c>
      <c r="D1745" s="19" t="n">
        <v>-0.02071762253986184</v>
      </c>
      <c r="E1745" s="19" t="n">
        <v>0.012489205625505193</v>
      </c>
    </row>
    <row r="1746">
      <c r="B1746" s="8" t="s">
        <v>142</v>
      </c>
      <c r="C1746" s="15" t="n">
        <v>0.9571600097756484</v>
      </c>
      <c r="D1746" s="15" t="n">
        <v>0.05270976045677199</v>
      </c>
      <c r="E1746" s="15" t="n">
        <v>0.011170208154583848</v>
      </c>
    </row>
    <row r="1747">
      <c r="B1747" s="8" t="s">
        <v>143</v>
      </c>
      <c r="C1747" s="19" t="n">
        <v>0.9501108255704291</v>
      </c>
      <c r="D1747" s="19" t="n">
        <v>-0.035290559070053705</v>
      </c>
      <c r="E1747" s="19" t="n">
        <v>-0.007010594595004494</v>
      </c>
    </row>
    <row r="1748">
      <c r="B1748" s="8" t="s">
        <v>144</v>
      </c>
      <c r="C1748" s="15" t="n">
        <v>0.9497500845938249</v>
      </c>
      <c r="D1748" s="15" t="n">
        <v>0.0496410889396067</v>
      </c>
      <c r="E1748" s="15" t="n">
        <v>-0.009585456796160114</v>
      </c>
    </row>
    <row r="1749">
      <c r="B1749" s="8" t="s">
        <v>145</v>
      </c>
      <c r="C1749" s="19" t="n">
        <v>0.9538602088247149</v>
      </c>
      <c r="D1749" s="19" t="n">
        <v>0.04365018983413984</v>
      </c>
      <c r="E1749" s="19" t="n">
        <v>0.027760021846060183</v>
      </c>
    </row>
    <row r="1750">
      <c r="B1750" s="8" t="s">
        <v>146</v>
      </c>
      <c r="C1750" s="15" t="n">
        <v>0.9482514266891998</v>
      </c>
      <c r="D1750" s="15" t="n">
        <v>0.03566921390830934</v>
      </c>
      <c r="E1750" s="15" t="n">
        <v>-0.012559283175180931</v>
      </c>
    </row>
    <row r="1751">
      <c r="B1751" s="8" t="s">
        <v>147</v>
      </c>
      <c r="C1751" s="19" t="n">
        <v>0.9520148729782667</v>
      </c>
      <c r="D1751" s="19" t="n">
        <v>0.03162609560366187</v>
      </c>
      <c r="E1751" s="19" t="n">
        <v>0.016346788933678278</v>
      </c>
    </row>
    <row r="1752">
      <c r="B1752" s="8" t="s">
        <v>148</v>
      </c>
      <c r="C1752" s="15" t="n">
        <v>0.9447853484341502</v>
      </c>
      <c r="D1752" s="15" t="n">
        <v>0.04478982757881476</v>
      </c>
      <c r="E1752" s="15" t="n">
        <v>6.999292006504309E-4</v>
      </c>
    </row>
    <row r="1753">
      <c r="B1753" s="8" t="s">
        <v>149</v>
      </c>
      <c r="C1753" s="19" t="n">
        <v>0.9442594594051454</v>
      </c>
      <c r="D1753" s="19" t="n">
        <v>-0.010256651084509074</v>
      </c>
      <c r="E1753" s="19" t="n">
        <v>-0.03858272033661826</v>
      </c>
    </row>
    <row r="1754">
      <c r="B1754" s="8" t="s">
        <v>150</v>
      </c>
      <c r="C1754" s="15" t="n">
        <v>0.9420472759902747</v>
      </c>
      <c r="D1754" s="15" t="n">
        <v>0.029781595807719358</v>
      </c>
      <c r="E1754" s="15" t="n">
        <v>-0.02219596001614319</v>
      </c>
    </row>
    <row r="1755">
      <c r="B1755" s="8" t="s">
        <v>151</v>
      </c>
      <c r="C1755" s="19" t="n">
        <v>0.9569853444715699</v>
      </c>
      <c r="D1755" s="19" t="n">
        <v>0.02685035772981551</v>
      </c>
      <c r="E1755" s="19" t="n">
        <v>0.018447984168273448</v>
      </c>
    </row>
    <row r="1756">
      <c r="B1756" s="8" t="s">
        <v>152</v>
      </c>
      <c r="C1756" s="15" t="n">
        <v>0.9588615626933427</v>
      </c>
      <c r="D1756" s="15" t="n">
        <v>0.0252708172483834</v>
      </c>
      <c r="E1756" s="15" t="n">
        <v>0.0017690175271151106</v>
      </c>
    </row>
    <row r="1757">
      <c r="B1757" s="8" t="s">
        <v>153</v>
      </c>
      <c r="C1757" s="19" t="n">
        <v>0.9527705077482646</v>
      </c>
      <c r="D1757" s="19" t="n">
        <v>0.01179870707326938</v>
      </c>
      <c r="E1757" s="19" t="n">
        <v>-0.02285777498983533</v>
      </c>
    </row>
    <row r="1758">
      <c r="B1758" s="8" t="s">
        <v>154</v>
      </c>
      <c r="C1758" s="15" t="n">
        <v>0.9499588784428696</v>
      </c>
      <c r="D1758" s="15" t="n">
        <v>0.01074786735850016</v>
      </c>
      <c r="E1758" s="15" t="n">
        <v>-0.02023241566455493</v>
      </c>
    </row>
    <row r="1759">
      <c r="B1759" s="8" t="s">
        <v>155</v>
      </c>
      <c r="C1759" s="19" t="n">
        <v>0.9391629178501161</v>
      </c>
      <c r="D1759" s="19" t="n">
        <v>0.05655487767264589</v>
      </c>
      <c r="E1759" s="19" t="n">
        <v>-0.014093710282534536</v>
      </c>
    </row>
    <row r="1760">
      <c r="B1760" s="8" t="s">
        <v>156</v>
      </c>
      <c r="C1760" s="15" t="n">
        <v>0.9435994627641738</v>
      </c>
      <c r="D1760" s="15" t="n">
        <v>0.04728604014354917</v>
      </c>
      <c r="E1760" s="15" t="n">
        <v>0.017990692081792128</v>
      </c>
    </row>
    <row r="1761">
      <c r="B1761" s="8" t="s">
        <v>157</v>
      </c>
      <c r="C1761" s="19" t="n">
        <v>0.9448857945624434</v>
      </c>
      <c r="D1761" s="19" t="n">
        <v>0.033610393473549285</v>
      </c>
      <c r="E1761" s="19" t="n">
        <v>-0.01695942512934816</v>
      </c>
    </row>
    <row r="1762">
      <c r="B1762" s="8" t="s">
        <v>158</v>
      </c>
      <c r="C1762" s="15" t="n">
        <v>0.9462319337879862</v>
      </c>
      <c r="D1762" s="15" t="n">
        <v>0.03677640427487054</v>
      </c>
      <c r="E1762" s="15" t="n">
        <v>-0.012899335346883251</v>
      </c>
    </row>
    <row r="1763">
      <c r="B1763" s="8" t="s">
        <v>159</v>
      </c>
      <c r="C1763" s="19" t="n">
        <v>0.9596377487737532</v>
      </c>
      <c r="D1763" s="19" t="n">
        <v>0.04336406046705073</v>
      </c>
      <c r="E1763" s="19" t="n">
        <v>0.004934481953935487</v>
      </c>
    </row>
    <row r="1764">
      <c r="B1764" s="8" t="s">
        <v>160</v>
      </c>
      <c r="C1764" s="15" t="n">
        <v>0.973187622323506</v>
      </c>
      <c r="D1764" s="15" t="n">
        <v>0.007676037295064533</v>
      </c>
      <c r="E1764" s="15" t="n">
        <v>0.03636399402237335</v>
      </c>
    </row>
    <row r="1765">
      <c r="B1765" s="8" t="s">
        <v>161</v>
      </c>
      <c r="C1765" s="19" t="n">
        <v>0.9461510533621786</v>
      </c>
      <c r="D1765" s="19" t="n">
        <v>0.045615735552918875</v>
      </c>
      <c r="E1765" s="19" t="n">
        <v>-0.007127393082424486</v>
      </c>
    </row>
    <row r="1766">
      <c r="B1766" s="8" t="s">
        <v>162</v>
      </c>
      <c r="C1766" s="15" t="n">
        <v>0.9590424186923533</v>
      </c>
      <c r="D1766" s="15" t="n">
        <v>0.011831798855057378</v>
      </c>
      <c r="E1766" s="15" t="n">
        <v>-0.009907942320202307</v>
      </c>
    </row>
    <row r="1767">
      <c r="B1767" s="8" t="s">
        <v>163</v>
      </c>
      <c r="C1767" s="19" t="n">
        <v>0.9455340151803777</v>
      </c>
      <c r="D1767" s="19" t="n">
        <v>0.06881976714908412</v>
      </c>
      <c r="E1767" s="19" t="n">
        <v>-0.037907491782604205</v>
      </c>
    </row>
    <row r="1768">
      <c r="B1768" s="8" t="s">
        <v>164</v>
      </c>
      <c r="C1768" s="15" t="n">
        <v>0.9597729532405711</v>
      </c>
      <c r="D1768" s="15" t="n">
        <v>0.010007807355662231</v>
      </c>
      <c r="E1768" s="15" t="n">
        <v>-0.007642851811578786</v>
      </c>
    </row>
    <row r="1769">
      <c r="B1769" s="8" t="s">
        <v>165</v>
      </c>
      <c r="C1769" s="19" t="n">
        <v>0.9418132368305914</v>
      </c>
      <c r="D1769" s="19" t="n">
        <v>0.007200958496702451</v>
      </c>
      <c r="E1769" s="19" t="n">
        <v>-0.01771255127743587</v>
      </c>
    </row>
    <row r="1770">
      <c r="B1770" s="8" t="s">
        <v>166</v>
      </c>
      <c r="C1770" s="15" t="n">
        <v>0.954258026239654</v>
      </c>
      <c r="D1770" s="15" t="n">
        <v>0.05741516154768554</v>
      </c>
      <c r="E1770" s="15" t="n">
        <v>0.013380119809900391</v>
      </c>
    </row>
    <row r="1771">
      <c r="B1771" s="8" t="s">
        <v>167</v>
      </c>
      <c r="C1771" s="19" t="n">
        <v>0.9612381256215363</v>
      </c>
      <c r="D1771" s="19" t="n">
        <v>0.03471259680387802</v>
      </c>
      <c r="E1771" s="19" t="n">
        <v>0.005524277821448598</v>
      </c>
    </row>
    <row r="1772">
      <c r="B1772" s="8" t="s">
        <v>168</v>
      </c>
      <c r="C1772" s="15" t="n">
        <v>0.9575158718050126</v>
      </c>
      <c r="D1772" s="15" t="n">
        <v>0.0059235459917971215</v>
      </c>
      <c r="E1772" s="15" t="n">
        <v>-0.007207846336177363</v>
      </c>
    </row>
    <row r="1773">
      <c r="B1773" s="8" t="s">
        <v>169</v>
      </c>
      <c r="C1773" s="19" t="n">
        <v>0.9602753440740058</v>
      </c>
      <c r="D1773" s="19" t="n">
        <v>0.01985202232965896</v>
      </c>
      <c r="E1773" s="19" t="n">
        <v>0.026451802467533692</v>
      </c>
    </row>
    <row r="1774">
      <c r="B1774" s="8" t="s">
        <v>170</v>
      </c>
      <c r="C1774" s="15" t="n">
        <v>0.9270684898291941</v>
      </c>
      <c r="D1774" s="15" t="n">
        <v>0.078658283326545</v>
      </c>
      <c r="E1774" s="15" t="n">
        <v>-0.007313816345122616</v>
      </c>
    </row>
    <row r="1775">
      <c r="B1775" s="8" t="s">
        <v>171</v>
      </c>
      <c r="C1775" s="19" t="n">
        <v>0.9684389484150634</v>
      </c>
      <c r="D1775" s="19" t="n">
        <v>0.019190656111621927</v>
      </c>
      <c r="E1775" s="19" t="n">
        <v>0.06571807653730126</v>
      </c>
    </row>
    <row r="1776">
      <c r="B1776" s="8" t="s">
        <v>172</v>
      </c>
      <c r="C1776" s="15" t="n">
        <v>0.9443604962948567</v>
      </c>
      <c r="D1776" s="15" t="n">
        <v>-0.018376409904829777</v>
      </c>
      <c r="E1776" s="15" t="n">
        <v>-0.05332140412214335</v>
      </c>
    </row>
    <row r="1777">
      <c r="B1777" s="8" t="s">
        <v>173</v>
      </c>
      <c r="C1777" s="19" t="n">
        <v>0.9373346101467794</v>
      </c>
      <c r="D1777" s="19" t="n">
        <v>0.04234699408285118</v>
      </c>
      <c r="E1777" s="19" t="n">
        <v>-0.006168311250483916</v>
      </c>
    </row>
    <row r="1778">
      <c r="B1778" s="8" t="s">
        <v>174</v>
      </c>
      <c r="C1778" s="15" t="n">
        <v>0.9557482815004434</v>
      </c>
      <c r="D1778" s="15" t="n">
        <v>0.07198984430263655</v>
      </c>
      <c r="E1778" s="15" t="n">
        <v>0.024571074714014884</v>
      </c>
    </row>
    <row r="1779">
      <c r="B1779" s="8" t="s">
        <v>175</v>
      </c>
      <c r="C1779" s="19" t="n">
        <v>0.9902034748762959</v>
      </c>
      <c r="D1779" s="19" t="n">
        <v>0.006516868703000131</v>
      </c>
      <c r="E1779" s="19" t="n">
        <v>0.07606010318565072</v>
      </c>
    </row>
    <row r="1780">
      <c r="B1780" s="8" t="s">
        <v>176</v>
      </c>
      <c r="C1780" s="15" t="n">
        <v>0.929131470949051</v>
      </c>
      <c r="D1780" s="15" t="n">
        <v>0.0762384728858175</v>
      </c>
      <c r="E1780" s="15" t="n">
        <v>-0.02334445511811417</v>
      </c>
    </row>
    <row r="1781">
      <c r="B1781" s="8" t="s">
        <v>177</v>
      </c>
      <c r="C1781" s="19" t="n">
        <v>0.9598703444237079</v>
      </c>
      <c r="D1781" s="19" t="n">
        <v>0.031045646366999025</v>
      </c>
      <c r="E1781" s="19" t="n">
        <v>-0.0022577479169019095</v>
      </c>
    </row>
    <row r="1782">
      <c r="B1782" s="8" t="s">
        <v>178</v>
      </c>
      <c r="C1782" s="15" t="n">
        <v>0.9561742334762651</v>
      </c>
      <c r="D1782" s="15" t="n">
        <v>-0.02490674184362821</v>
      </c>
      <c r="E1782" s="15" t="n">
        <v>0.030026577420749993</v>
      </c>
    </row>
    <row r="1783">
      <c r="B1783" s="8" t="s">
        <v>179</v>
      </c>
      <c r="C1783" s="19" t="n">
        <v>0.9539086779234374</v>
      </c>
      <c r="D1783" s="19" t="n">
        <v>0.023509046464656846</v>
      </c>
      <c r="E1783" s="19" t="n">
        <v>-0.017449824702110976</v>
      </c>
    </row>
    <row r="1784">
      <c r="B1784" s="8" t="s">
        <v>180</v>
      </c>
      <c r="C1784" s="15" t="n">
        <v>0.9435607454331987</v>
      </c>
      <c r="D1784" s="15" t="n">
        <v>0.026330104812884173</v>
      </c>
      <c r="E1784" s="15" t="n">
        <v>-0.003250353691345972</v>
      </c>
    </row>
    <row r="1785">
      <c r="B1785" s="8" t="s">
        <v>181</v>
      </c>
      <c r="C1785" s="19" t="n">
        <v>0.9592882418146095</v>
      </c>
      <c r="D1785" s="19" t="n">
        <v>-0.059366926440937606</v>
      </c>
      <c r="E1785" s="19" t="n">
        <v>0.007902764611903819</v>
      </c>
    </row>
    <row r="1786">
      <c r="B1786" s="8" t="s">
        <v>182</v>
      </c>
      <c r="C1786" s="15" t="n">
        <v>0.9463482046848255</v>
      </c>
      <c r="D1786" s="15" t="n">
        <v>0.06197835172306188</v>
      </c>
      <c r="E1786" s="15" t="n">
        <v>0.024033917507319556</v>
      </c>
    </row>
    <row r="1787">
      <c r="B1787" s="8" t="s">
        <v>183</v>
      </c>
      <c r="C1787" s="19" t="n">
        <v>0.9638122214552871</v>
      </c>
      <c r="D1787" s="19" t="n">
        <v>2.5590324771660984E-4</v>
      </c>
      <c r="E1787" s="19" t="n">
        <v>0.020672820774210884</v>
      </c>
    </row>
    <row r="1788">
      <c r="B1788" s="8" t="s">
        <v>184</v>
      </c>
      <c r="C1788" s="15" t="n">
        <v>0.9426743360904424</v>
      </c>
      <c r="D1788" s="15" t="n">
        <v>0.05833699780436995</v>
      </c>
      <c r="E1788" s="15" t="n">
        <v>0.007727644873413008</v>
      </c>
    </row>
    <row r="1789">
      <c r="B1789" s="8" t="s">
        <v>185</v>
      </c>
      <c r="C1789" s="19" t="n">
        <v>0.9649148044094222</v>
      </c>
      <c r="D1789" s="19" t="n">
        <v>0.0359045619754838</v>
      </c>
      <c r="E1789" s="19" t="n">
        <v>0.012800883542992112</v>
      </c>
    </row>
    <row r="1790">
      <c r="B1790" s="8" t="s">
        <v>186</v>
      </c>
      <c r="C1790" s="15" t="n">
        <v>0.9548328145726044</v>
      </c>
      <c r="D1790" s="15" t="n">
        <v>0.05309512104570399</v>
      </c>
      <c r="E1790" s="15" t="n">
        <v>-0.024752491893998092</v>
      </c>
    </row>
    <row r="1791">
      <c r="B1791" s="8" t="s">
        <v>187</v>
      </c>
      <c r="C1791" s="19" t="n">
        <v>0.9504766539622296</v>
      </c>
      <c r="D1791" s="19" t="n">
        <v>0.009544632753836947</v>
      </c>
      <c r="E1791" s="19" t="n">
        <v>-0.027127089025031605</v>
      </c>
    </row>
    <row r="1792">
      <c r="B1792" s="8" t="s">
        <v>188</v>
      </c>
      <c r="C1792" s="15" t="n">
        <v>0.9423732815468115</v>
      </c>
      <c r="D1792" s="15" t="n">
        <v>0.015124926788353752</v>
      </c>
      <c r="E1792" s="15" t="n">
        <v>-0.04414973464209339</v>
      </c>
    </row>
    <row r="1793">
      <c r="B1793" s="8" t="s">
        <v>189</v>
      </c>
      <c r="C1793" s="19" t="n">
        <v>0.9395426994089473</v>
      </c>
      <c r="D1793" s="19" t="n">
        <v>0.08916303092835914</v>
      </c>
      <c r="E1793" s="19" t="n">
        <v>0.02570894719095783</v>
      </c>
    </row>
    <row r="1794">
      <c r="B1794" s="8" t="s">
        <v>190</v>
      </c>
      <c r="C1794" s="15" t="n">
        <v>0.9388468377455732</v>
      </c>
      <c r="D1794" s="15" t="n">
        <v>0.043043701691199227</v>
      </c>
      <c r="E1794" s="15" t="n">
        <v>-0.036621682320344996</v>
      </c>
    </row>
    <row r="1795">
      <c r="B1795" s="8" t="s">
        <v>191</v>
      </c>
      <c r="C1795" s="19" t="n">
        <v>0.939291745663885</v>
      </c>
      <c r="D1795" s="19" t="n">
        <v>0.08323285242287315</v>
      </c>
      <c r="E1795" s="19" t="n">
        <v>0.04184667713602703</v>
      </c>
    </row>
    <row r="1796">
      <c r="B1796" s="8" t="s">
        <v>192</v>
      </c>
      <c r="C1796" s="15" t="n">
        <v>0.9623888112784592</v>
      </c>
      <c r="D1796" s="15" t="n">
        <v>0.047920921518800855</v>
      </c>
      <c r="E1796" s="15" t="n">
        <v>0.03580349121094107</v>
      </c>
    </row>
    <row r="1797">
      <c r="B1797" s="8" t="s">
        <v>193</v>
      </c>
      <c r="C1797" s="19" t="n">
        <v>0.9573876909976462</v>
      </c>
      <c r="D1797" s="19" t="n">
        <v>0.014144307387177155</v>
      </c>
      <c r="E1797" s="19" t="n">
        <v>0.007423304979914417</v>
      </c>
    </row>
    <row r="1798">
      <c r="B1798" s="8" t="s">
        <v>194</v>
      </c>
      <c r="C1798" s="15" t="n">
        <v>0.9415047059517834</v>
      </c>
      <c r="D1798" s="15" t="n">
        <v>0.07002345504863298</v>
      </c>
      <c r="E1798" s="15" t="n">
        <v>-0.010228151809669581</v>
      </c>
    </row>
    <row r="1799">
      <c r="B1799" s="8" t="s">
        <v>195</v>
      </c>
      <c r="C1799" s="19" t="n">
        <v>0.9471969414644701</v>
      </c>
      <c r="D1799" s="19" t="n">
        <v>0.0704024163000832</v>
      </c>
      <c r="E1799" s="19" t="n">
        <v>-0.02121230435821856</v>
      </c>
    </row>
    <row r="1800">
      <c r="B1800" s="8" t="s">
        <v>196</v>
      </c>
      <c r="C1800" s="15" t="n">
        <v>0.9439114182370142</v>
      </c>
      <c r="D1800" s="15" t="n">
        <v>-0.005248094524574182</v>
      </c>
      <c r="E1800" s="15" t="n">
        <v>-0.027519467982750758</v>
      </c>
    </row>
    <row r="1801">
      <c r="B1801" s="8" t="s">
        <v>197</v>
      </c>
      <c r="C1801" s="19" t="n">
        <v>0.9421782896457589</v>
      </c>
      <c r="D1801" s="19" t="n">
        <v>0.08032309715288359</v>
      </c>
      <c r="E1801" s="19" t="n">
        <v>-0.0010295492788040903</v>
      </c>
    </row>
    <row r="1802">
      <c r="B1802" s="8" t="s">
        <v>198</v>
      </c>
      <c r="C1802" s="15" t="n">
        <v>0.9576777534093556</v>
      </c>
      <c r="D1802" s="15" t="n">
        <v>0.0365837101006717</v>
      </c>
      <c r="E1802" s="15" t="n">
        <v>-0.007243145424447105</v>
      </c>
    </row>
    <row r="1803">
      <c r="B1803" s="8" t="s">
        <v>199</v>
      </c>
      <c r="C1803" s="19" t="n">
        <v>0.9561041740826415</v>
      </c>
      <c r="D1803" s="19" t="n">
        <v>0.08817024287485606</v>
      </c>
      <c r="E1803" s="19" t="n">
        <v>-0.045228854100033064</v>
      </c>
    </row>
    <row r="1804">
      <c r="B1804" s="8" t="s">
        <v>200</v>
      </c>
      <c r="C1804" s="15" t="n">
        <v>0.9840739761593789</v>
      </c>
      <c r="D1804" s="15" t="n">
        <v>0.0471541840029783</v>
      </c>
      <c r="E1804" s="15" t="n">
        <v>0.06630688609046202</v>
      </c>
    </row>
    <row r="1805">
      <c r="B1805" s="8" t="s">
        <v>201</v>
      </c>
      <c r="C1805" s="19" t="n">
        <v>0.9732136152378885</v>
      </c>
      <c r="D1805" s="19" t="n">
        <v>0.03182973365982474</v>
      </c>
      <c r="E1805" s="19" t="n">
        <v>0.03178151759717588</v>
      </c>
    </row>
    <row r="1806">
      <c r="B1806" s="8" t="s">
        <v>202</v>
      </c>
      <c r="C1806" s="15" t="n">
        <v>0.959433073970668</v>
      </c>
      <c r="D1806" s="15" t="n">
        <v>-0.00118092177818893</v>
      </c>
      <c r="E1806" s="15" t="n">
        <v>0.012533078104928281</v>
      </c>
    </row>
    <row r="1807">
      <c r="B1807" s="8" t="s">
        <v>203</v>
      </c>
      <c r="C1807" s="19" t="n">
        <v>0.9733470481149036</v>
      </c>
      <c r="D1807" s="19" t="n">
        <v>0.014923937899362983</v>
      </c>
      <c r="E1807" s="19" t="n">
        <v>0.030492009004161113</v>
      </c>
    </row>
    <row r="1808">
      <c r="B1808" s="8" t="s">
        <v>204</v>
      </c>
      <c r="C1808" s="15" t="n">
        <v>0.9311341198938813</v>
      </c>
      <c r="D1808" s="15" t="n">
        <v>0.11644379655358793</v>
      </c>
      <c r="E1808" s="15" t="n">
        <v>0.03126213852014611</v>
      </c>
    </row>
    <row r="1809">
      <c r="B1809" s="8" t="s">
        <v>205</v>
      </c>
      <c r="C1809" s="19" t="n">
        <v>0.9830141604037099</v>
      </c>
      <c r="D1809" s="19" t="n">
        <v>-0.05619032024399638</v>
      </c>
      <c r="E1809" s="19" t="n">
        <v>0.020180726141082975</v>
      </c>
    </row>
    <row r="1810">
      <c r="B1810" s="8" t="s">
        <v>206</v>
      </c>
      <c r="C1810" s="15" t="n">
        <v>0.9560573587584134</v>
      </c>
      <c r="D1810" s="15" t="n">
        <v>0.030503666410638865</v>
      </c>
      <c r="E1810" s="15" t="n">
        <v>0.015089715353102568</v>
      </c>
    </row>
    <row r="1811">
      <c r="B1811" s="8" t="s">
        <v>207</v>
      </c>
      <c r="C1811" s="19" t="n">
        <v>0.9557600802868957</v>
      </c>
      <c r="D1811" s="19" t="n">
        <v>0.048479946166739896</v>
      </c>
      <c r="E1811" s="19" t="n">
        <v>0.00344856414665721</v>
      </c>
    </row>
    <row r="1812">
      <c r="B1812" s="8" t="s">
        <v>208</v>
      </c>
      <c r="C1812" s="15" t="n">
        <v>0.9510309137821826</v>
      </c>
      <c r="D1812" s="15" t="n">
        <v>0.05644039037897846</v>
      </c>
      <c r="E1812" s="15" t="n">
        <v>0.016934794069709096</v>
      </c>
    </row>
    <row r="1813">
      <c r="B1813" s="8" t="s">
        <v>209</v>
      </c>
      <c r="C1813" s="19" t="n">
        <v>0.9613570573727617</v>
      </c>
      <c r="D1813" s="19" t="n">
        <v>0.029343794839857266</v>
      </c>
      <c r="E1813" s="19" t="n">
        <v>0.037438135604913395</v>
      </c>
    </row>
    <row r="1814">
      <c r="B1814" s="8" t="s">
        <v>210</v>
      </c>
      <c r="C1814" s="15" t="n">
        <v>0.9464288052305068</v>
      </c>
      <c r="D1814" s="15" t="n">
        <v>0.06044983050098058</v>
      </c>
      <c r="E1814" s="15" t="n">
        <v>-6.919036103258167E-4</v>
      </c>
    </row>
    <row r="1815">
      <c r="B1815" s="8" t="s">
        <v>211</v>
      </c>
      <c r="C1815" s="19" t="n">
        <v>0.9396788689015056</v>
      </c>
      <c r="D1815" s="19" t="n">
        <v>0.038783326872952294</v>
      </c>
      <c r="E1815" s="19" t="n">
        <v>-0.022901707660469565</v>
      </c>
    </row>
    <row r="1816">
      <c r="B1816" s="8" t="s">
        <v>212</v>
      </c>
      <c r="C1816" s="15" t="n">
        <v>0.9805138120735721</v>
      </c>
      <c r="D1816" s="15" t="n">
        <v>0.012469738315206744</v>
      </c>
      <c r="E1816" s="15" t="n">
        <v>0.03988543995070513</v>
      </c>
    </row>
    <row r="1817">
      <c r="B1817" s="8" t="s">
        <v>213</v>
      </c>
      <c r="C1817" s="19" t="n">
        <v>0.9587602471426238</v>
      </c>
      <c r="D1817" s="19" t="n">
        <v>0.012418100490118187</v>
      </c>
      <c r="E1817" s="19" t="n">
        <v>0.006279615721184525</v>
      </c>
    </row>
    <row r="1818">
      <c r="B1818" s="8" t="s">
        <v>214</v>
      </c>
      <c r="C1818" s="15" t="n">
        <v>0.916802649321323</v>
      </c>
      <c r="D1818" s="15" t="n">
        <v>0.05841444535982966</v>
      </c>
      <c r="E1818" s="15" t="n">
        <v>0.0548942921347033</v>
      </c>
    </row>
    <row r="1819">
      <c r="B1819" s="8" t="s">
        <v>215</v>
      </c>
      <c r="C1819" s="19" t="n">
        <v>0.9605597561486287</v>
      </c>
      <c r="D1819" s="19" t="n">
        <v>0.04880202560481059</v>
      </c>
      <c r="E1819" s="19" t="n">
        <v>0.02918497854250908</v>
      </c>
    </row>
    <row r="1820">
      <c r="B1820" s="8" t="s">
        <v>216</v>
      </c>
      <c r="C1820" s="15" t="n">
        <v>0.9426833656167097</v>
      </c>
      <c r="D1820" s="15" t="n">
        <v>-0.015482548931614881</v>
      </c>
      <c r="E1820" s="15" t="n">
        <v>-0.0614586160244093</v>
      </c>
    </row>
    <row r="1821">
      <c r="B1821" s="8" t="s">
        <v>217</v>
      </c>
      <c r="C1821" s="19" t="n">
        <v>0.9762815286531665</v>
      </c>
      <c r="D1821" s="19" t="n">
        <v>-0.017472742192320475</v>
      </c>
      <c r="E1821" s="19" t="n">
        <v>0.02734246925111182</v>
      </c>
    </row>
    <row r="1822">
      <c r="B1822" s="8" t="s">
        <v>218</v>
      </c>
      <c r="C1822" s="15" t="n">
        <v>0.913575380592352</v>
      </c>
      <c r="D1822" s="15" t="n">
        <v>0.0757015055880183</v>
      </c>
      <c r="E1822" s="15" t="n">
        <v>0.03891507628068673</v>
      </c>
    </row>
    <row r="1823">
      <c r="B1823" s="8" t="s">
        <v>219</v>
      </c>
      <c r="C1823" s="19" t="n">
        <v>0.9598657239404612</v>
      </c>
      <c r="D1823" s="19" t="n">
        <v>0.011089234555464244</v>
      </c>
      <c r="E1823" s="19" t="n">
        <v>0.01705361278464491</v>
      </c>
    </row>
    <row r="1824">
      <c r="B1824" s="8" t="s">
        <v>220</v>
      </c>
      <c r="C1824" s="15" t="n">
        <v>0.9716216096550317</v>
      </c>
      <c r="D1824" s="15" t="n">
        <v>0.04394072432363252</v>
      </c>
      <c r="E1824" s="15" t="n">
        <v>0.06779028014636522</v>
      </c>
    </row>
    <row r="1825">
      <c r="B1825" s="8" t="s">
        <v>221</v>
      </c>
      <c r="C1825" s="19" t="n">
        <v>0.9369045336375494</v>
      </c>
      <c r="D1825" s="19" t="n">
        <v>0.10380834636067326</v>
      </c>
      <c r="E1825" s="19" t="n">
        <v>-0.011467947047531221</v>
      </c>
    </row>
    <row r="1826">
      <c r="B1826" s="8" t="s">
        <v>222</v>
      </c>
      <c r="C1826" s="15" t="n">
        <v>0.9388505947037716</v>
      </c>
      <c r="D1826" s="15" t="n">
        <v>0.051172701860163754</v>
      </c>
      <c r="E1826" s="15" t="n">
        <v>-0.04139494473431931</v>
      </c>
    </row>
    <row r="1827">
      <c r="B1827" s="8" t="s">
        <v>223</v>
      </c>
      <c r="C1827" s="19" t="n">
        <v>0.9456971635670998</v>
      </c>
      <c r="D1827" s="19" t="n">
        <v>0.034712606195902634</v>
      </c>
      <c r="E1827" s="19" t="n">
        <v>-0.004305446804957262</v>
      </c>
    </row>
    <row r="1828">
      <c r="B1828" s="8" t="s">
        <v>224</v>
      </c>
      <c r="C1828" s="15" t="n">
        <v>0.9480253697384824</v>
      </c>
      <c r="D1828" s="15" t="n">
        <v>0.016822751541709646</v>
      </c>
      <c r="E1828" s="15" t="n">
        <v>-0.0068820292069530125</v>
      </c>
    </row>
    <row r="1829">
      <c r="B1829" s="8" t="s">
        <v>225</v>
      </c>
      <c r="C1829" s="19" t="n">
        <v>0.9468306710820755</v>
      </c>
      <c r="D1829" s="19" t="n">
        <v>0.03722437764634696</v>
      </c>
      <c r="E1829" s="19" t="n">
        <v>-0.02190810336233323</v>
      </c>
    </row>
    <row r="1830">
      <c r="B1830" s="8" t="s">
        <v>226</v>
      </c>
      <c r="C1830" s="15" t="n">
        <v>0.9467986835532959</v>
      </c>
      <c r="D1830" s="15" t="n">
        <v>0.046862291917079184</v>
      </c>
      <c r="E1830" s="15" t="n">
        <v>-0.009507489504021107</v>
      </c>
    </row>
    <row r="1831">
      <c r="B1831" s="8" t="s">
        <v>227</v>
      </c>
      <c r="C1831" s="19" t="n">
        <v>0.9423179442325338</v>
      </c>
      <c r="D1831" s="19" t="n">
        <v>0.038853678902041985</v>
      </c>
      <c r="E1831" s="19" t="n">
        <v>8.87147634663593E-4</v>
      </c>
    </row>
    <row r="1832">
      <c r="B1832" s="8" t="s">
        <v>228</v>
      </c>
      <c r="C1832" s="15" t="n">
        <v>0.9655063609126068</v>
      </c>
      <c r="D1832" s="15" t="n">
        <v>0.024426141749358095</v>
      </c>
      <c r="E1832" s="15" t="n">
        <v>0.03620379202010246</v>
      </c>
    </row>
    <row r="1833">
      <c r="B1833" s="8" t="s">
        <v>229</v>
      </c>
      <c r="C1833" s="19" t="n">
        <v>0.9445971267338031</v>
      </c>
      <c r="D1833" s="19" t="n">
        <v>0.04242942162020274</v>
      </c>
      <c r="E1833" s="19" t="n">
        <v>-0.015229702969116986</v>
      </c>
    </row>
    <row r="1834">
      <c r="B1834" s="8" t="s">
        <v>230</v>
      </c>
      <c r="C1834" s="15" t="n">
        <v>0.948091956422299</v>
      </c>
      <c r="D1834" s="15" t="n">
        <v>0.0576163923628234</v>
      </c>
      <c r="E1834" s="15" t="n">
        <v>-2.5050601639166076E-4</v>
      </c>
    </row>
    <row r="1835">
      <c r="B1835" s="8" t="s">
        <v>231</v>
      </c>
      <c r="C1835" s="19" t="n">
        <v>0.9639217796764252</v>
      </c>
      <c r="D1835" s="19" t="n">
        <v>0.005700074927430237</v>
      </c>
      <c r="E1835" s="19" t="n">
        <v>0.005716626000887813</v>
      </c>
    </row>
    <row r="1836">
      <c r="B1836" s="8" t="s">
        <v>232</v>
      </c>
      <c r="C1836" s="15" t="n">
        <v>0.9494802366352754</v>
      </c>
      <c r="D1836" s="15" t="n">
        <v>0.02636414890508611</v>
      </c>
      <c r="E1836" s="15" t="n">
        <v>-0.029054820172981197</v>
      </c>
    </row>
    <row r="1837">
      <c r="B1837" s="8" t="s">
        <v>233</v>
      </c>
      <c r="C1837" s="19" t="n">
        <v>0.9514018381143877</v>
      </c>
      <c r="D1837" s="19" t="n">
        <v>0.05915766052410091</v>
      </c>
      <c r="E1837" s="19" t="n">
        <v>-0.003150966736525101</v>
      </c>
    </row>
    <row r="1838">
      <c r="B1838" s="8" t="s">
        <v>234</v>
      </c>
      <c r="C1838" s="15" t="n">
        <v>0.9505086201665135</v>
      </c>
      <c r="D1838" s="15" t="n">
        <v>0.03487230099296475</v>
      </c>
      <c r="E1838" s="15" t="n">
        <v>0.03106214673483582</v>
      </c>
    </row>
    <row r="1839">
      <c r="B1839" s="8" t="s">
        <v>235</v>
      </c>
      <c r="C1839" s="19" t="n">
        <v>0.9606061354428554</v>
      </c>
      <c r="D1839" s="19" t="n">
        <v>-0.010397828671129487</v>
      </c>
      <c r="E1839" s="19" t="n">
        <v>-0.021772195076942762</v>
      </c>
    </row>
    <row r="1840">
      <c r="B1840" s="8" t="s">
        <v>236</v>
      </c>
      <c r="C1840" s="15" t="n">
        <v>0.9548069175627146</v>
      </c>
      <c r="D1840" s="15" t="n">
        <v>0.03718784686990396</v>
      </c>
      <c r="E1840" s="15" t="n">
        <v>-0.01667430732346879</v>
      </c>
    </row>
    <row r="1841">
      <c r="B1841" s="8" t="s">
        <v>237</v>
      </c>
      <c r="C1841" s="19" t="n">
        <v>0.9525741451542658</v>
      </c>
      <c r="D1841" s="19" t="n">
        <v>0.05807793761770896</v>
      </c>
      <c r="E1841" s="19" t="n">
        <v>0.030468952545829764</v>
      </c>
    </row>
    <row r="1842">
      <c r="B1842" s="8" t="s">
        <v>238</v>
      </c>
      <c r="C1842" s="15" t="n">
        <v>0.9492497881868724</v>
      </c>
      <c r="D1842" s="15" t="n">
        <v>0.08310905148528235</v>
      </c>
      <c r="E1842" s="15" t="n">
        <v>0.0247908349046982</v>
      </c>
    </row>
    <row r="1843">
      <c r="B1843" s="8" t="s">
        <v>239</v>
      </c>
      <c r="C1843" s="19" t="n">
        <v>0.9596835624982752</v>
      </c>
      <c r="D1843" s="19" t="n">
        <v>0.026436597916762193</v>
      </c>
      <c r="E1843" s="19" t="n">
        <v>0.0318455677573081</v>
      </c>
    </row>
    <row r="1844">
      <c r="B1844" s="8" t="s">
        <v>240</v>
      </c>
      <c r="C1844" s="15" t="n">
        <v>0.9306652652551615</v>
      </c>
      <c r="D1844" s="15" t="n">
        <v>0.06331535684670771</v>
      </c>
      <c r="E1844" s="15" t="n">
        <v>0.005949259521564701</v>
      </c>
    </row>
    <row r="1845">
      <c r="B1845" s="8" t="s">
        <v>241</v>
      </c>
      <c r="C1845" s="19" t="n">
        <v>0.9750335579868017</v>
      </c>
      <c r="D1845" s="19" t="n">
        <v>0.053622836714460505</v>
      </c>
      <c r="E1845" s="19" t="n">
        <v>0.05026738707628812</v>
      </c>
    </row>
    <row r="1846">
      <c r="B1846" s="8" t="s">
        <v>242</v>
      </c>
      <c r="C1846" s="15" t="n">
        <v>0.9509071049948341</v>
      </c>
      <c r="D1846" s="15" t="n">
        <v>0.0470628800355699</v>
      </c>
      <c r="E1846" s="15" t="n">
        <v>-0.007203369566350362</v>
      </c>
    </row>
    <row r="1847">
      <c r="B1847" s="8" t="s">
        <v>243</v>
      </c>
      <c r="C1847" s="19" t="n">
        <v>0.9514415046921146</v>
      </c>
      <c r="D1847" s="19" t="n">
        <v>0.030980505224491924</v>
      </c>
      <c r="E1847" s="19" t="n">
        <v>-0.0014255533612152703</v>
      </c>
    </row>
    <row r="1848">
      <c r="B1848" s="8" t="s">
        <v>244</v>
      </c>
      <c r="C1848" s="15" t="n">
        <v>0.9594091592203939</v>
      </c>
      <c r="D1848" s="15" t="n">
        <v>0.0041879406303891985</v>
      </c>
      <c r="E1848" s="15" t="n">
        <v>-0.03588215086455815</v>
      </c>
    </row>
    <row r="1849">
      <c r="B1849" s="8" t="s">
        <v>245</v>
      </c>
      <c r="C1849" s="19" t="n">
        <v>0.9575709905157649</v>
      </c>
      <c r="D1849" s="19" t="n">
        <v>0.03358610986936511</v>
      </c>
      <c r="E1849" s="19" t="n">
        <v>0.007644150740683684</v>
      </c>
    </row>
    <row r="1850">
      <c r="B1850" s="8" t="s">
        <v>246</v>
      </c>
      <c r="C1850" s="15" t="n">
        <v>0.9636733204831711</v>
      </c>
      <c r="D1850" s="15" t="n">
        <v>-0.02163279041442004</v>
      </c>
      <c r="E1850" s="15" t="n">
        <v>-0.026372341124688243</v>
      </c>
    </row>
    <row r="1851">
      <c r="B1851" s="8" t="s">
        <v>247</v>
      </c>
      <c r="C1851" s="19" t="n">
        <v>0.9653861603411454</v>
      </c>
      <c r="D1851" s="19" t="n">
        <v>0.010429690665564307</v>
      </c>
      <c r="E1851" s="19" t="n">
        <v>0.019624946877561285</v>
      </c>
    </row>
    <row r="1852">
      <c r="B1852" s="8" t="s">
        <v>248</v>
      </c>
      <c r="C1852" s="15" t="n">
        <v>0.950314263469563</v>
      </c>
      <c r="D1852" s="15" t="n">
        <v>0.03409872546742706</v>
      </c>
      <c r="E1852" s="15" t="n">
        <v>-0.0014714127185943486</v>
      </c>
    </row>
    <row r="1853">
      <c r="B1853" s="8" t="s">
        <v>249</v>
      </c>
      <c r="C1853" s="19" t="n">
        <v>0.9355275048805548</v>
      </c>
      <c r="D1853" s="19" t="n">
        <v>0.07680494504082662</v>
      </c>
      <c r="E1853" s="19" t="n">
        <v>-0.012184341236521916</v>
      </c>
    </row>
    <row r="1854">
      <c r="B1854" s="8" t="s">
        <v>250</v>
      </c>
      <c r="C1854" s="15" t="n">
        <v>0.9637046440498075</v>
      </c>
      <c r="D1854" s="15" t="n">
        <v>0.043494476419063614</v>
      </c>
      <c r="E1854" s="15" t="n">
        <v>0.021996339567536306</v>
      </c>
    </row>
    <row r="1855">
      <c r="B1855" s="8" t="s">
        <v>251</v>
      </c>
      <c r="C1855" s="19" t="n">
        <v>0.9619788406752641</v>
      </c>
      <c r="D1855" s="19" t="n">
        <v>0.04014764231910106</v>
      </c>
      <c r="E1855" s="19" t="n">
        <v>0.009615805662203054</v>
      </c>
    </row>
    <row r="1856">
      <c r="B1856" s="8" t="s">
        <v>252</v>
      </c>
      <c r="C1856" s="15" t="n">
        <v>0.9440970419432058</v>
      </c>
      <c r="D1856" s="15" t="n">
        <v>0.027230717089491936</v>
      </c>
      <c r="E1856" s="15" t="n">
        <v>-0.008032070390361402</v>
      </c>
    </row>
    <row r="1857">
      <c r="B1857" s="8" t="s">
        <v>253</v>
      </c>
      <c r="C1857" s="19" t="n">
        <v>0.9434313985477284</v>
      </c>
      <c r="D1857" s="19" t="n">
        <v>-0.07074971336055277</v>
      </c>
      <c r="E1857" s="19" t="n">
        <v>-0.008754163223506257</v>
      </c>
    </row>
    <row r="1858">
      <c r="B1858" s="8" t="s">
        <v>254</v>
      </c>
      <c r="C1858" s="15" t="n">
        <v>0.938108897350671</v>
      </c>
      <c r="D1858" s="15" t="n">
        <v>0.014677858281875704</v>
      </c>
      <c r="E1858" s="15" t="n">
        <v>-0.03418177746420323</v>
      </c>
    </row>
    <row r="1859">
      <c r="B1859" s="8" t="s">
        <v>255</v>
      </c>
      <c r="C1859" s="19" t="n">
        <v>0.9721525093058917</v>
      </c>
      <c r="D1859" s="19" t="n">
        <v>0.02589033858117147</v>
      </c>
      <c r="E1859" s="19" t="n">
        <v>0.05823627972706925</v>
      </c>
    </row>
    <row r="1860">
      <c r="B1860" s="8" t="s">
        <v>256</v>
      </c>
      <c r="C1860" s="15" t="n">
        <v>0.9418430717875756</v>
      </c>
      <c r="D1860" s="15" t="n">
        <v>0.04102723603100215</v>
      </c>
      <c r="E1860" s="15" t="n">
        <v>-0.033820484621277035</v>
      </c>
    </row>
    <row r="1861">
      <c r="B1861" s="8" t="s">
        <v>257</v>
      </c>
      <c r="C1861" s="19" t="n">
        <v>0.9618258999391848</v>
      </c>
      <c r="D1861" s="19" t="n">
        <v>0.020781527503325844</v>
      </c>
      <c r="E1861" s="19" t="n">
        <v>0.01766683851356419</v>
      </c>
    </row>
    <row r="1862">
      <c r="B1862" s="8" t="s">
        <v>258</v>
      </c>
      <c r="C1862" s="15" t="n">
        <v>0.9540901670134597</v>
      </c>
      <c r="D1862" s="15" t="n">
        <v>0.009793098051183178</v>
      </c>
      <c r="E1862" s="15" t="n">
        <v>-0.028245908450199954</v>
      </c>
    </row>
    <row r="1863">
      <c r="B1863" s="8" t="s">
        <v>259</v>
      </c>
      <c r="C1863" s="19" t="n">
        <v>0.9718120731284922</v>
      </c>
      <c r="D1863" s="19" t="n">
        <v>-0.011818244732507147</v>
      </c>
      <c r="E1863" s="19" t="n">
        <v>0.03861506755438079</v>
      </c>
    </row>
    <row r="1864">
      <c r="B1864" s="8" t="s">
        <v>260</v>
      </c>
      <c r="C1864" s="15" t="n">
        <v>0.9519838844327194</v>
      </c>
      <c r="D1864" s="15" t="n">
        <v>0.04172990819885389</v>
      </c>
      <c r="E1864" s="15" t="n">
        <v>-0.006665446507529072</v>
      </c>
    </row>
    <row r="1865">
      <c r="B1865" s="8" t="s">
        <v>261</v>
      </c>
      <c r="C1865" s="19" t="n">
        <v>0.9456007657311818</v>
      </c>
      <c r="D1865" s="19" t="n">
        <v>0.029795634547549125</v>
      </c>
      <c r="E1865" s="19" t="n">
        <v>-0.025923472617045088</v>
      </c>
    </row>
    <row r="1866">
      <c r="B1866" s="8" t="s">
        <v>262</v>
      </c>
      <c r="C1866" s="15" t="n">
        <v>0.9391728264449046</v>
      </c>
      <c r="D1866" s="15" t="n">
        <v>-0.05195512535233383</v>
      </c>
      <c r="E1866" s="15" t="n">
        <v>-0.010087336026048353</v>
      </c>
    </row>
    <row r="1867">
      <c r="B1867" s="8" t="s">
        <v>263</v>
      </c>
      <c r="C1867" s="19" t="n">
        <v>0.9356309054226423</v>
      </c>
      <c r="D1867" s="19" t="n">
        <v>0.05965093666024015</v>
      </c>
      <c r="E1867" s="19" t="n">
        <v>0.018476564506074204</v>
      </c>
    </row>
    <row r="1868">
      <c r="B1868" s="8" t="s">
        <v>264</v>
      </c>
      <c r="C1868" s="15" t="n">
        <v>0.9586690676399976</v>
      </c>
      <c r="D1868" s="15" t="n">
        <v>0.08199343298820556</v>
      </c>
      <c r="E1868" s="15" t="n">
        <v>0.03753787862971883</v>
      </c>
    </row>
    <row r="1869">
      <c r="B1869" s="8" t="s">
        <v>265</v>
      </c>
      <c r="C1869" s="19" t="n">
        <v>0.9664843450990813</v>
      </c>
      <c r="D1869" s="19" t="n">
        <v>0.025731258714151842</v>
      </c>
      <c r="E1869" s="19" t="n">
        <v>0.03162017774071234</v>
      </c>
    </row>
    <row r="1870">
      <c r="B1870" s="8" t="s">
        <v>266</v>
      </c>
      <c r="C1870" s="15" t="n">
        <v>0.9388378282289315</v>
      </c>
      <c r="D1870" s="15" t="n">
        <v>0.0803891240799102</v>
      </c>
      <c r="E1870" s="15" t="n">
        <v>0.012104831692842313</v>
      </c>
    </row>
    <row r="1871">
      <c r="B1871" s="8" t="s">
        <v>267</v>
      </c>
      <c r="C1871" s="19" t="n">
        <v>0.9514643371601291</v>
      </c>
      <c r="D1871" s="19" t="n">
        <v>0.0405664523680017</v>
      </c>
      <c r="E1871" s="19" t="n">
        <v>0.011118658745000775</v>
      </c>
    </row>
    <row r="1872">
      <c r="B1872" s="8" t="s">
        <v>268</v>
      </c>
      <c r="C1872" s="15" t="n">
        <v>0.9680322642150034</v>
      </c>
      <c r="D1872" s="15" t="n">
        <v>0.0335679974188104</v>
      </c>
      <c r="E1872" s="15" t="n">
        <v>0.02427884380618455</v>
      </c>
    </row>
    <row r="1873">
      <c r="B1873" s="8" t="s">
        <v>269</v>
      </c>
      <c r="C1873" s="19" t="n">
        <v>0.9522963184973186</v>
      </c>
      <c r="D1873" s="19" t="n">
        <v>0.06112263562287722</v>
      </c>
      <c r="E1873" s="19" t="n">
        <v>0.014715231078139936</v>
      </c>
    </row>
    <row r="1874">
      <c r="B1874" s="8" t="s">
        <v>270</v>
      </c>
      <c r="C1874" s="15" t="n">
        <v>0.9635168859921238</v>
      </c>
      <c r="D1874" s="15" t="n">
        <v>0.014117896449447795</v>
      </c>
      <c r="E1874" s="15" t="n">
        <v>-0.01640805030173849</v>
      </c>
    </row>
    <row r="1875">
      <c r="B1875" s="8" t="s">
        <v>271</v>
      </c>
      <c r="C1875" s="19" t="n">
        <v>0.9526033163964535</v>
      </c>
      <c r="D1875" s="19" t="n">
        <v>0.04945935689808139</v>
      </c>
      <c r="E1875" s="19" t="n">
        <v>0.047933291949724594</v>
      </c>
    </row>
    <row r="1876">
      <c r="B1876" s="8" t="s">
        <v>272</v>
      </c>
      <c r="C1876" s="15" t="n">
        <v>0.9574734353498694</v>
      </c>
      <c r="D1876" s="15" t="n">
        <v>0.03500567785047788</v>
      </c>
      <c r="E1876" s="15" t="n">
        <v>-0.005733262536268975</v>
      </c>
    </row>
    <row r="1877">
      <c r="B1877" s="8" t="s">
        <v>273</v>
      </c>
      <c r="C1877" s="19" t="n">
        <v>0.9852575022494318</v>
      </c>
      <c r="D1877" s="19" t="n">
        <v>-0.03789055142955835</v>
      </c>
      <c r="E1877" s="19" t="n">
        <v>0.042786520077572304</v>
      </c>
    </row>
    <row r="1878">
      <c r="B1878" s="8" t="s">
        <v>274</v>
      </c>
      <c r="C1878" s="15" t="n">
        <v>0.9626401157967422</v>
      </c>
      <c r="D1878" s="15" t="n">
        <v>0.03102298616827327</v>
      </c>
      <c r="E1878" s="15" t="n">
        <v>0.008404258612630703</v>
      </c>
    </row>
    <row r="1879">
      <c r="B1879" s="8" t="s">
        <v>275</v>
      </c>
      <c r="C1879" s="19" t="n">
        <v>0.965306069248338</v>
      </c>
      <c r="D1879" s="19" t="n">
        <v>-0.036689810030134086</v>
      </c>
      <c r="E1879" s="19" t="n">
        <v>0.024508731685863146</v>
      </c>
    </row>
    <row r="1880">
      <c r="B1880" s="8" t="s">
        <v>276</v>
      </c>
      <c r="C1880" s="15" t="n">
        <v>0.9494719136844328</v>
      </c>
      <c r="D1880" s="15" t="n">
        <v>0.036804226839251754</v>
      </c>
      <c r="E1880" s="15" t="n">
        <v>-5.228606019449403E-4</v>
      </c>
    </row>
    <row r="1881">
      <c r="B1881" s="8" t="s">
        <v>277</v>
      </c>
      <c r="C1881" s="19" t="n">
        <v>0.9621973574811545</v>
      </c>
      <c r="D1881" s="19" t="n">
        <v>-0.016705735351054997</v>
      </c>
      <c r="E1881" s="19" t="n">
        <v>-0.015910665287013567</v>
      </c>
    </row>
    <row r="1882">
      <c r="B1882" s="8" t="s">
        <v>278</v>
      </c>
      <c r="C1882" s="15" t="n">
        <v>0.9490359654893507</v>
      </c>
      <c r="D1882" s="15" t="n">
        <v>0.048451167674518146</v>
      </c>
      <c r="E1882" s="15" t="n">
        <v>0.03151682505036665</v>
      </c>
    </row>
    <row r="1883">
      <c r="B1883" s="8" t="s">
        <v>279</v>
      </c>
      <c r="C1883" s="19" t="n">
        <v>0.9629517948891043</v>
      </c>
      <c r="D1883" s="19" t="n">
        <v>0.022162630613336908</v>
      </c>
      <c r="E1883" s="19" t="n">
        <v>0.020363076464685038</v>
      </c>
    </row>
    <row r="1884">
      <c r="B1884" s="8" t="s">
        <v>280</v>
      </c>
      <c r="C1884" s="15" t="n">
        <v>0.9761219728977586</v>
      </c>
      <c r="D1884" s="15" t="n">
        <v>-0.02737770881378016</v>
      </c>
      <c r="E1884" s="15" t="n">
        <v>0.015450561303248851</v>
      </c>
    </row>
    <row r="1885">
      <c r="B1885" s="8" t="s">
        <v>281</v>
      </c>
      <c r="C1885" s="19" t="n">
        <v>0.9369636665339098</v>
      </c>
      <c r="D1885" s="19" t="n">
        <v>0.07765818793971221</v>
      </c>
      <c r="E1885" s="19" t="n">
        <v>0.005778999042042939</v>
      </c>
    </row>
    <row r="1886">
      <c r="B1886" s="8" t="s">
        <v>282</v>
      </c>
      <c r="C1886" s="15" t="n">
        <v>0.9472500712101358</v>
      </c>
      <c r="D1886" s="15" t="n">
        <v>0.03552983705613025</v>
      </c>
      <c r="E1886" s="15" t="n">
        <v>-0.026451642516651292</v>
      </c>
    </row>
    <row r="1887">
      <c r="B1887" s="8" t="s">
        <v>283</v>
      </c>
      <c r="C1887" s="19" t="n">
        <v>0.9627247414691128</v>
      </c>
      <c r="D1887" s="19" t="n">
        <v>0.00588262676336485</v>
      </c>
      <c r="E1887" s="19" t="n">
        <v>0.03624596270184249</v>
      </c>
    </row>
    <row r="1888">
      <c r="B1888" s="8" t="s">
        <v>284</v>
      </c>
      <c r="C1888" s="15" t="n">
        <v>0.9552645152236013</v>
      </c>
      <c r="D1888" s="15" t="n">
        <v>0.05468107748117214</v>
      </c>
      <c r="E1888" s="15" t="n">
        <v>0.01637312001124481</v>
      </c>
    </row>
    <row r="1889">
      <c r="B1889" s="8" t="s">
        <v>285</v>
      </c>
      <c r="C1889" s="19" t="n">
        <v>0.9607599642018552</v>
      </c>
      <c r="D1889" s="19" t="n">
        <v>0.06460075038095214</v>
      </c>
      <c r="E1889" s="19" t="n">
        <v>0.026236046297633923</v>
      </c>
    </row>
    <row r="1890">
      <c r="B1890" s="8" t="s">
        <v>286</v>
      </c>
      <c r="C1890" s="15" t="n">
        <v>0.9935628475724994</v>
      </c>
      <c r="D1890" s="15" t="n">
        <v>0.005687525814671059</v>
      </c>
      <c r="E1890" s="15" t="n">
        <v>0.0688653407079435</v>
      </c>
    </row>
    <row r="1891">
      <c r="B1891" s="8" t="s">
        <v>287</v>
      </c>
      <c r="C1891" s="19" t="n">
        <v>0.9528351020712964</v>
      </c>
      <c r="D1891" s="19" t="n">
        <v>0.03296771743019656</v>
      </c>
      <c r="E1891" s="19" t="n">
        <v>-0.014830087626199685</v>
      </c>
    </row>
    <row r="1892">
      <c r="B1892" s="8" t="s">
        <v>288</v>
      </c>
      <c r="C1892" s="15" t="n">
        <v>0.9626461844706804</v>
      </c>
      <c r="D1892" s="15" t="n">
        <v>0.013088548226587188</v>
      </c>
      <c r="E1892" s="15" t="n">
        <v>0.029426196439330126</v>
      </c>
    </row>
    <row r="1893">
      <c r="B1893" s="8" t="s">
        <v>289</v>
      </c>
      <c r="C1893" s="19" t="n">
        <v>0.9313566156265857</v>
      </c>
      <c r="D1893" s="19" t="n">
        <v>0.09137207418215954</v>
      </c>
      <c r="E1893" s="19" t="n">
        <v>0.014961594753402594</v>
      </c>
    </row>
    <row r="1894">
      <c r="B1894" s="8" t="s">
        <v>290</v>
      </c>
      <c r="C1894" s="15" t="n">
        <v>0.9676226172537972</v>
      </c>
      <c r="D1894" s="15" t="n">
        <v>0.04868436190248458</v>
      </c>
      <c r="E1894" s="15" t="n">
        <v>0.03048827705323609</v>
      </c>
    </row>
    <row r="1895">
      <c r="B1895" s="8" t="s">
        <v>291</v>
      </c>
      <c r="C1895" s="19" t="n">
        <v>0.948406909209272</v>
      </c>
      <c r="D1895" s="19" t="n">
        <v>0.0476962209648635</v>
      </c>
      <c r="E1895" s="19" t="n">
        <v>0.003922715353646103</v>
      </c>
    </row>
    <row r="1896">
      <c r="B1896" s="8" t="s">
        <v>292</v>
      </c>
      <c r="C1896" s="15" t="n">
        <v>0.9590421148365605</v>
      </c>
      <c r="D1896" s="15" t="n">
        <v>0.03625385131079901</v>
      </c>
      <c r="E1896" s="15" t="n">
        <v>0.0070302883612807215</v>
      </c>
    </row>
    <row r="1897">
      <c r="B1897" s="8" t="s">
        <v>293</v>
      </c>
      <c r="C1897" s="19" t="n">
        <v>0.9413168775183489</v>
      </c>
      <c r="D1897" s="19" t="n">
        <v>-0.008351712848230056</v>
      </c>
      <c r="E1897" s="19" t="n">
        <v>-0.03924136172101166</v>
      </c>
    </row>
    <row r="1898">
      <c r="B1898" s="8" t="s">
        <v>294</v>
      </c>
      <c r="C1898" s="15" t="n">
        <v>0.9211481336412326</v>
      </c>
      <c r="D1898" s="15" t="n">
        <v>0.06534131059123684</v>
      </c>
      <c r="E1898" s="15" t="n">
        <v>-0.021798287988919238</v>
      </c>
    </row>
    <row r="1899">
      <c r="B1899" s="8" t="s">
        <v>295</v>
      </c>
      <c r="C1899" s="19" t="n">
        <v>0.9081607536658871</v>
      </c>
      <c r="D1899" s="19" t="n">
        <v>0.0847090472277838</v>
      </c>
      <c r="E1899" s="19" t="n">
        <v>-0.04770251932668637</v>
      </c>
    </row>
    <row r="1900">
      <c r="B1900" s="8" t="s">
        <v>296</v>
      </c>
      <c r="C1900" s="15" t="n">
        <v>0.9352163170499969</v>
      </c>
      <c r="D1900" s="15" t="n">
        <v>0.022147203589021138</v>
      </c>
      <c r="E1900" s="15" t="n">
        <v>-0.023612993431665213</v>
      </c>
    </row>
    <row r="1901">
      <c r="B1901" s="8" t="s">
        <v>297</v>
      </c>
      <c r="C1901" s="19" t="n">
        <v>0.9448563258061514</v>
      </c>
      <c r="D1901" s="19" t="n">
        <v>0.02493347255341905</v>
      </c>
      <c r="E1901" s="19" t="n">
        <v>-0.01596404919250531</v>
      </c>
    </row>
    <row r="1902">
      <c r="B1902" s="8" t="s">
        <v>298</v>
      </c>
      <c r="C1902" s="15" t="n">
        <v>0.9786636445061372</v>
      </c>
      <c r="D1902" s="15" t="n">
        <v>-0.009173375441887092</v>
      </c>
      <c r="E1902" s="15" t="n">
        <v>0.049346937069328474</v>
      </c>
    </row>
    <row r="1903">
      <c r="B1903" s="8" t="s">
        <v>299</v>
      </c>
      <c r="C1903" s="19" t="n">
        <v>0.9502874122301014</v>
      </c>
      <c r="D1903" s="19" t="n">
        <v>0.07103574718316932</v>
      </c>
      <c r="E1903" s="19" t="n">
        <v>0.04614682648198341</v>
      </c>
    </row>
    <row r="1904">
      <c r="B1904" s="8" t="s">
        <v>300</v>
      </c>
      <c r="C1904" s="15" t="n">
        <v>0.931491726373035</v>
      </c>
      <c r="D1904" s="15" t="n">
        <v>0.06397761169015714</v>
      </c>
      <c r="E1904" s="15" t="n">
        <v>-0.01922988239127342</v>
      </c>
    </row>
    <row r="1905">
      <c r="B1905" s="8" t="s">
        <v>301</v>
      </c>
      <c r="C1905" s="19" t="n">
        <v>0.9488210173209897</v>
      </c>
      <c r="D1905" s="19" t="n">
        <v>0.06998339073438813</v>
      </c>
      <c r="E1905" s="19" t="n">
        <v>1.4033299044340696E-4</v>
      </c>
    </row>
    <row r="1906">
      <c r="B1906" s="8" t="s">
        <v>302</v>
      </c>
      <c r="C1906" s="15" t="n">
        <v>0.9407106922801634</v>
      </c>
      <c r="D1906" s="15" t="n">
        <v>0.053014955537345664</v>
      </c>
      <c r="E1906" s="15" t="n">
        <v>-0.01229724152049657</v>
      </c>
    </row>
    <row r="1907">
      <c r="B1907" s="8" t="s">
        <v>303</v>
      </c>
      <c r="C1907" s="19" t="n">
        <v>0.9291376104312558</v>
      </c>
      <c r="D1907" s="19" t="n">
        <v>-0.08236237267630532</v>
      </c>
      <c r="E1907" s="19" t="n">
        <v>-0.022343630694125174</v>
      </c>
    </row>
    <row r="1908">
      <c r="B1908" s="8" t="s">
        <v>304</v>
      </c>
      <c r="C1908" s="15" t="n">
        <v>0.9418490393902023</v>
      </c>
      <c r="D1908" s="15" t="n">
        <v>-0.0063914491811585235</v>
      </c>
      <c r="E1908" s="15" t="n">
        <v>-0.0758013750383961</v>
      </c>
    </row>
    <row r="1909">
      <c r="B1909" s="8" t="s">
        <v>305</v>
      </c>
      <c r="C1909" s="19" t="n">
        <v>0.9350130059410029</v>
      </c>
      <c r="D1909" s="19" t="n">
        <v>0.06296394957593603</v>
      </c>
      <c r="E1909" s="19" t="n">
        <v>0.011209127086778617</v>
      </c>
    </row>
    <row r="1910">
      <c r="B1910" s="8" t="s">
        <v>306</v>
      </c>
      <c r="C1910" s="15" t="n">
        <v>0.933497382473782</v>
      </c>
      <c r="D1910" s="15" t="n">
        <v>0.055101853088958055</v>
      </c>
      <c r="E1910" s="15" t="n">
        <v>-0.024084687129692566</v>
      </c>
    </row>
    <row r="1911">
      <c r="B1911" s="8" t="s">
        <v>307</v>
      </c>
      <c r="C1911" s="19" t="n">
        <v>0.9380086620802214</v>
      </c>
      <c r="D1911" s="19" t="n">
        <v>0.04673521887463215</v>
      </c>
      <c r="E1911" s="19" t="n">
        <v>0.008415455546309748</v>
      </c>
    </row>
    <row r="1912">
      <c r="B1912" s="8" t="s">
        <v>308</v>
      </c>
      <c r="C1912" s="15" t="n">
        <v>0.9629371360358322</v>
      </c>
      <c r="D1912" s="15" t="n">
        <v>0.028773971230095167</v>
      </c>
      <c r="E1912" s="15" t="n">
        <v>0.01024098515558079</v>
      </c>
    </row>
    <row r="1913">
      <c r="B1913" s="8" t="s">
        <v>309</v>
      </c>
      <c r="C1913" s="19" t="n">
        <v>0.9606950156689402</v>
      </c>
      <c r="D1913" s="19" t="n">
        <v>0.014906709579500153</v>
      </c>
      <c r="E1913" s="19" t="n">
        <v>0.012363359128751033</v>
      </c>
    </row>
    <row r="1914">
      <c r="B1914" s="8" t="s">
        <v>310</v>
      </c>
      <c r="C1914" s="15" t="n">
        <v>0.9461577666740106</v>
      </c>
      <c r="D1914" s="15" t="n">
        <v>0.05319896388663219</v>
      </c>
      <c r="E1914" s="15" t="n">
        <v>0.0044530512593260055</v>
      </c>
    </row>
    <row r="1915">
      <c r="B1915" s="8" t="s">
        <v>311</v>
      </c>
      <c r="C1915" s="19" t="n">
        <v>0.9527925302811233</v>
      </c>
      <c r="D1915" s="19" t="n">
        <v>0.03221875009778215</v>
      </c>
      <c r="E1915" s="19" t="n">
        <v>0.002625890972992915</v>
      </c>
    </row>
    <row r="1916">
      <c r="B1916" s="8" t="s">
        <v>312</v>
      </c>
      <c r="C1916" s="15" t="n">
        <v>0.9528873340328227</v>
      </c>
      <c r="D1916" s="15" t="n">
        <v>0.029954983918009128</v>
      </c>
      <c r="E1916" s="15" t="n">
        <v>-7.057505420892779E-4</v>
      </c>
    </row>
    <row r="1917">
      <c r="B1917" s="8" t="s">
        <v>313</v>
      </c>
      <c r="C1917" s="19" t="n">
        <v>0.950445902263877</v>
      </c>
      <c r="D1917" s="19" t="n">
        <v>0.07584942924445152</v>
      </c>
      <c r="E1917" s="19" t="n">
        <v>0.020236578207782137</v>
      </c>
    </row>
    <row r="1918">
      <c r="B1918" s="8" t="s">
        <v>314</v>
      </c>
      <c r="C1918" s="15" t="n">
        <v>0.9509410938079972</v>
      </c>
      <c r="D1918" s="15" t="n">
        <v>0.04368694302096886</v>
      </c>
      <c r="E1918" s="15" t="n">
        <v>-0.011365615469897254</v>
      </c>
    </row>
    <row r="1919">
      <c r="B1919" s="8" t="s">
        <v>315</v>
      </c>
      <c r="C1919" s="19" t="n">
        <v>0.9694867227603352</v>
      </c>
      <c r="D1919" s="19" t="n">
        <v>0.016270863959600385</v>
      </c>
      <c r="E1919" s="19" t="n">
        <v>0.05125100043910899</v>
      </c>
    </row>
    <row r="1920">
      <c r="B1920" s="8" t="s">
        <v>316</v>
      </c>
      <c r="C1920" s="15" t="n">
        <v>0.9582399576488956</v>
      </c>
      <c r="D1920" s="15" t="n">
        <v>-0.007542133544889377</v>
      </c>
      <c r="E1920" s="15" t="n">
        <v>-0.024377627540485565</v>
      </c>
    </row>
    <row r="1921">
      <c r="B1921" s="8" t="s">
        <v>317</v>
      </c>
      <c r="C1921" s="19" t="n">
        <v>0.9635626936514177</v>
      </c>
      <c r="D1921" s="19" t="n">
        <v>-0.008548862657466093</v>
      </c>
      <c r="E1921" s="19" t="n">
        <v>-0.0016747497141881252</v>
      </c>
    </row>
    <row r="1922">
      <c r="B1922" s="8" t="s">
        <v>318</v>
      </c>
      <c r="C1922" s="15" t="n">
        <v>0.9628179672740999</v>
      </c>
      <c r="D1922" s="15" t="n">
        <v>-0.020483798773400095</v>
      </c>
      <c r="E1922" s="15" t="n">
        <v>0.0278380191304822</v>
      </c>
    </row>
    <row r="1923">
      <c r="B1923" s="8" t="s">
        <v>319</v>
      </c>
      <c r="C1923" s="19" t="n">
        <v>0.9776732916578195</v>
      </c>
      <c r="D1923" s="19" t="n">
        <v>-0.005765277531390607</v>
      </c>
      <c r="E1923" s="19" t="n">
        <v>0.014149427092261694</v>
      </c>
    </row>
    <row r="1924">
      <c r="B1924" s="8" t="s">
        <v>320</v>
      </c>
      <c r="C1924" s="15" t="n">
        <v>0.9445769379437836</v>
      </c>
      <c r="D1924" s="15" t="n">
        <v>0.04939140520730959</v>
      </c>
      <c r="E1924" s="15" t="n">
        <v>-0.013246918286382081</v>
      </c>
    </row>
    <row r="1925">
      <c r="B1925" s="8" t="s">
        <v>321</v>
      </c>
      <c r="C1925" s="19" t="n">
        <v>0.9656929768475456</v>
      </c>
      <c r="D1925" s="19" t="n">
        <v>-0.0011647378138862291</v>
      </c>
      <c r="E1925" s="19" t="n">
        <v>0.021745927921750625</v>
      </c>
    </row>
    <row r="1926">
      <c r="B1926" s="8" t="s">
        <v>322</v>
      </c>
      <c r="C1926" s="15" t="n">
        <v>0.9627528695294435</v>
      </c>
      <c r="D1926" s="15" t="n">
        <v>0.014716893904215784</v>
      </c>
      <c r="E1926" s="15" t="n">
        <v>-0.0016983279360653699</v>
      </c>
    </row>
    <row r="1927">
      <c r="B1927" s="8" t="s">
        <v>323</v>
      </c>
      <c r="C1927" s="19" t="n">
        <v>0.9762691631623643</v>
      </c>
      <c r="D1927" s="19" t="n">
        <v>0.05334951205762891</v>
      </c>
      <c r="E1927" s="19" t="n">
        <v>0.07272369552395071</v>
      </c>
    </row>
    <row r="1928">
      <c r="B1928" s="8" t="s">
        <v>324</v>
      </c>
      <c r="C1928" s="15" t="n">
        <v>0.91735118161925</v>
      </c>
      <c r="D1928" s="15" t="n">
        <v>0.12883055447419842</v>
      </c>
      <c r="E1928" s="15" t="n">
        <v>3.3764575282431815E-4</v>
      </c>
    </row>
    <row r="1929">
      <c r="B1929" s="8" t="s">
        <v>325</v>
      </c>
      <c r="C1929" s="19" t="n">
        <v>0.9478782616880118</v>
      </c>
      <c r="D1929" s="19" t="n">
        <v>0.043260592194148545</v>
      </c>
      <c r="E1929" s="19" t="n">
        <v>-0.013573223837541315</v>
      </c>
    </row>
    <row r="1930">
      <c r="B1930" s="8" t="s">
        <v>326</v>
      </c>
      <c r="C1930" s="15" t="n">
        <v>0.9552024418711935</v>
      </c>
      <c r="D1930" s="15" t="n">
        <v>-0.044838588089749006</v>
      </c>
      <c r="E1930" s="15" t="n">
        <v>-0.043306751513189926</v>
      </c>
    </row>
    <row r="1931">
      <c r="B1931" s="8" t="s">
        <v>327</v>
      </c>
      <c r="C1931" s="19" t="n">
        <v>0.9611505601339798</v>
      </c>
      <c r="D1931" s="19" t="n">
        <v>-0.02447750619355971</v>
      </c>
      <c r="E1931" s="19" t="n">
        <v>0.028284567180109275</v>
      </c>
    </row>
    <row r="1932">
      <c r="B1932" s="8" t="s">
        <v>328</v>
      </c>
      <c r="C1932" s="15" t="n">
        <v>0.9537472151892155</v>
      </c>
      <c r="D1932" s="15" t="n">
        <v>0.08407218718717148</v>
      </c>
      <c r="E1932" s="15" t="n">
        <v>0.014562685864742795</v>
      </c>
    </row>
    <row r="1933">
      <c r="B1933" s="8" t="s">
        <v>329</v>
      </c>
      <c r="C1933" s="19" t="n">
        <v>0.9463919271429891</v>
      </c>
      <c r="D1933" s="19" t="n">
        <v>0.03896981413977338</v>
      </c>
      <c r="E1933" s="19" t="n">
        <v>0.009527255554879275</v>
      </c>
    </row>
    <row r="1934">
      <c r="B1934" s="8" t="s">
        <v>330</v>
      </c>
      <c r="C1934" s="15" t="n">
        <v>0.9451824561118647</v>
      </c>
      <c r="D1934" s="15" t="n">
        <v>0.012307914994341418</v>
      </c>
      <c r="E1934" s="15" t="n">
        <v>-0.03363782772259299</v>
      </c>
    </row>
    <row r="1935">
      <c r="B1935" s="8" t="s">
        <v>331</v>
      </c>
      <c r="C1935" s="19" t="n">
        <v>0.9472317702560736</v>
      </c>
      <c r="D1935" s="19" t="n">
        <v>-0.03565510783773666</v>
      </c>
      <c r="E1935" s="19" t="n">
        <v>0.01989576412300885</v>
      </c>
    </row>
    <row r="1936">
      <c r="B1936" s="8" t="s">
        <v>332</v>
      </c>
      <c r="C1936" s="15" t="n">
        <v>0.9652922283665333</v>
      </c>
      <c r="D1936" s="15" t="n">
        <v>-0.009437631567600125</v>
      </c>
      <c r="E1936" s="15" t="n">
        <v>0.007469161135677348</v>
      </c>
    </row>
    <row r="1937">
      <c r="B1937" s="8" t="s">
        <v>333</v>
      </c>
      <c r="C1937" s="19" t="n">
        <v>0.9328917016457028</v>
      </c>
      <c r="D1937" s="19" t="n">
        <v>0.10185313071582129</v>
      </c>
      <c r="E1937" s="19" t="n">
        <v>0.0038842542516595116</v>
      </c>
    </row>
    <row r="1938">
      <c r="B1938" s="8" t="s">
        <v>334</v>
      </c>
      <c r="C1938" s="15" t="n">
        <v>0.9450407908076071</v>
      </c>
      <c r="D1938" s="15" t="n">
        <v>0.018003302382285705</v>
      </c>
      <c r="E1938" s="15" t="n">
        <v>-0.033144591784186085</v>
      </c>
    </row>
    <row r="1939">
      <c r="B1939" s="8" t="s">
        <v>335</v>
      </c>
      <c r="C1939" s="19" t="n">
        <v>0.952439113635128</v>
      </c>
      <c r="D1939" s="19" t="n">
        <v>0.03388747648633987</v>
      </c>
      <c r="E1939" s="19" t="n">
        <v>-0.01611958254744702</v>
      </c>
    </row>
    <row r="1940">
      <c r="B1940" s="8" t="s">
        <v>336</v>
      </c>
      <c r="C1940" s="15" t="n">
        <v>0.9454799459637558</v>
      </c>
      <c r="D1940" s="15" t="n">
        <v>0.07522399491848186</v>
      </c>
      <c r="E1940" s="15" t="n">
        <v>-0.005858658996338466</v>
      </c>
    </row>
    <row r="1941">
      <c r="B1941" s="8" t="s">
        <v>337</v>
      </c>
      <c r="C1941" s="19" t="n">
        <v>0.9636978230275758</v>
      </c>
      <c r="D1941" s="19" t="n">
        <v>0.003616396521202233</v>
      </c>
      <c r="E1941" s="19" t="n">
        <v>0.0096134923826223</v>
      </c>
    </row>
    <row r="1942">
      <c r="B1942" s="8" t="s">
        <v>338</v>
      </c>
      <c r="C1942" s="15" t="n">
        <v>0.9406650542962863</v>
      </c>
      <c r="D1942" s="15" t="n">
        <v>0.06545969449254604</v>
      </c>
      <c r="E1942" s="15" t="n">
        <v>-0.004664726063935425</v>
      </c>
    </row>
    <row r="1943">
      <c r="B1943" s="8" t="s">
        <v>339</v>
      </c>
      <c r="C1943" s="19" t="n">
        <v>0.9460724078267725</v>
      </c>
      <c r="D1943" s="19" t="n">
        <v>0.04913052314574518</v>
      </c>
      <c r="E1943" s="19" t="n">
        <v>0.026161900500912865</v>
      </c>
    </row>
    <row r="1944">
      <c r="B1944" s="8" t="s">
        <v>340</v>
      </c>
      <c r="C1944" s="15" t="n">
        <v>0.9440029431138224</v>
      </c>
      <c r="D1944" s="15" t="n">
        <v>0.026236265012855517</v>
      </c>
      <c r="E1944" s="15" t="n">
        <v>-0.01706882656837618</v>
      </c>
    </row>
    <row r="1945">
      <c r="B1945" s="8" t="s">
        <v>341</v>
      </c>
      <c r="C1945" s="19" t="n">
        <v>0.9747430987390023</v>
      </c>
      <c r="D1945" s="19" t="n">
        <v>0.01089537837616498</v>
      </c>
      <c r="E1945" s="19" t="n">
        <v>0.04246895250366861</v>
      </c>
    </row>
    <row r="1946">
      <c r="B1946" s="8" t="s">
        <v>342</v>
      </c>
      <c r="C1946" s="15" t="n">
        <v>0.9482300006962305</v>
      </c>
      <c r="D1946" s="15" t="n">
        <v>0.018648036343981093</v>
      </c>
      <c r="E1946" s="15" t="n">
        <v>0.022768095050449997</v>
      </c>
    </row>
    <row r="1947">
      <c r="B1947" s="8" t="s">
        <v>343</v>
      </c>
      <c r="C1947" s="19" t="n">
        <v>0.9517147184770222</v>
      </c>
      <c r="D1947" s="19" t="n">
        <v>0.06916099842576785</v>
      </c>
      <c r="E1947" s="19" t="n">
        <v>-0.011943420667684683</v>
      </c>
    </row>
    <row r="1948">
      <c r="B1948" s="8" t="s">
        <v>344</v>
      </c>
      <c r="C1948" s="15" t="n">
        <v>1.0056882423360283</v>
      </c>
      <c r="D1948" s="15" t="n">
        <v>-0.003442192236741711</v>
      </c>
      <c r="E1948" s="15" t="n">
        <v>0.09560131625354064</v>
      </c>
    </row>
    <row r="1949">
      <c r="B1949" s="8" t="s">
        <v>345</v>
      </c>
      <c r="C1949" s="19" t="n">
        <v>0.9687372757924575</v>
      </c>
      <c r="D1949" s="19" t="n">
        <v>-0.005444109794271195</v>
      </c>
      <c r="E1949" s="19" t="n">
        <v>0.04902475036672086</v>
      </c>
    </row>
    <row r="1950">
      <c r="B1950" s="8" t="s">
        <v>346</v>
      </c>
      <c r="C1950" s="15" t="n">
        <v>0.9495067570875974</v>
      </c>
      <c r="D1950" s="15" t="n">
        <v>0.0034307994765200253</v>
      </c>
      <c r="E1950" s="15" t="n">
        <v>-0.02857591233536302</v>
      </c>
    </row>
    <row r="1951">
      <c r="B1951" s="8" t="s">
        <v>347</v>
      </c>
      <c r="C1951" s="19" t="n">
        <v>0.9557122870699297</v>
      </c>
      <c r="D1951" s="19" t="n">
        <v>0.044930654790231624</v>
      </c>
      <c r="E1951" s="19" t="n">
        <v>0.00775139013654198</v>
      </c>
    </row>
    <row r="1952">
      <c r="B1952" s="8" t="s">
        <v>348</v>
      </c>
      <c r="C1952" s="15" t="n">
        <v>0.9401247373325516</v>
      </c>
      <c r="D1952" s="15" t="n">
        <v>0.092036132803598</v>
      </c>
      <c r="E1952" s="15" t="n">
        <v>0.008238541926933728</v>
      </c>
    </row>
    <row r="1953">
      <c r="B1953" s="8" t="s">
        <v>349</v>
      </c>
      <c r="C1953" s="19" t="n">
        <v>0.9549547983355343</v>
      </c>
      <c r="D1953" s="19" t="n">
        <v>0.024178706961052697</v>
      </c>
      <c r="E1953" s="19" t="n">
        <v>0.035098746636112434</v>
      </c>
    </row>
    <row r="1954">
      <c r="B1954" s="8" t="s">
        <v>350</v>
      </c>
      <c r="C1954" s="15" t="n">
        <v>0.9547739373712208</v>
      </c>
      <c r="D1954" s="15" t="n">
        <v>0.029193519975504473</v>
      </c>
      <c r="E1954" s="15" t="n">
        <v>-0.015362037188573005</v>
      </c>
    </row>
    <row r="1955">
      <c r="B1955" s="8" t="s">
        <v>351</v>
      </c>
      <c r="C1955" s="19" t="n">
        <v>0.9345890654176732</v>
      </c>
      <c r="D1955" s="19" t="n">
        <v>0.10021776745067144</v>
      </c>
      <c r="E1955" s="19" t="n">
        <v>0.015814849675428774</v>
      </c>
    </row>
    <row r="1956">
      <c r="B1956" s="8" t="s">
        <v>352</v>
      </c>
      <c r="C1956" s="15" t="n">
        <v>0.9545842614950542</v>
      </c>
      <c r="D1956" s="15" t="n">
        <v>0.048805965253473686</v>
      </c>
      <c r="E1956" s="15" t="n">
        <v>0.012633505549488302</v>
      </c>
    </row>
    <row r="1957">
      <c r="B1957" s="8" t="s">
        <v>353</v>
      </c>
      <c r="C1957" s="19" t="n">
        <v>0.9671748054006025</v>
      </c>
      <c r="D1957" s="19" t="n">
        <v>0.045994938421018906</v>
      </c>
      <c r="E1957" s="19" t="n">
        <v>0.030605514140232937</v>
      </c>
    </row>
    <row r="1958">
      <c r="B1958" s="8" t="s">
        <v>354</v>
      </c>
      <c r="C1958" s="15" t="n">
        <v>0.94816221765977</v>
      </c>
      <c r="D1958" s="15" t="n">
        <v>0.030437948928552474</v>
      </c>
      <c r="E1958" s="15" t="n">
        <v>-0.0319189751454222</v>
      </c>
    </row>
    <row r="1959">
      <c r="B1959" s="8" t="s">
        <v>355</v>
      </c>
      <c r="C1959" s="19" t="n">
        <v>0.9720386226083605</v>
      </c>
      <c r="D1959" s="19" t="n">
        <v>0.02036689612073569</v>
      </c>
      <c r="E1959" s="19" t="n">
        <v>0.020984981906856822</v>
      </c>
    </row>
    <row r="1960">
      <c r="B1960" s="8" t="s">
        <v>356</v>
      </c>
      <c r="C1960" s="15" t="n">
        <v>0.9507894659278951</v>
      </c>
      <c r="D1960" s="15" t="n">
        <v>0.048740210621719196</v>
      </c>
      <c r="E1960" s="15" t="n">
        <v>0.0037426163216550297</v>
      </c>
    </row>
    <row r="1961">
      <c r="B1961" s="8" t="s">
        <v>357</v>
      </c>
      <c r="C1961" s="19" t="n">
        <v>0.9435182760157386</v>
      </c>
      <c r="D1961" s="19" t="n">
        <v>0.02984338114320687</v>
      </c>
      <c r="E1961" s="19" t="n">
        <v>-0.013777589454941938</v>
      </c>
    </row>
    <row r="1962">
      <c r="B1962" s="8" t="s">
        <v>358</v>
      </c>
      <c r="C1962" s="15" t="n">
        <v>0.9382901313745894</v>
      </c>
      <c r="D1962" s="15" t="n">
        <v>0.019254638491372156</v>
      </c>
      <c r="E1962" s="15" t="n">
        <v>-0.02440168391702188</v>
      </c>
    </row>
    <row r="1963">
      <c r="B1963" s="8" t="s">
        <v>359</v>
      </c>
      <c r="C1963" s="19" t="n">
        <v>0.9556825080159795</v>
      </c>
      <c r="D1963" s="19" t="n">
        <v>0.019434451347802313</v>
      </c>
      <c r="E1963" s="19" t="n">
        <v>0.030388104637023707</v>
      </c>
    </row>
    <row r="1964">
      <c r="B1964" s="8" t="s">
        <v>360</v>
      </c>
      <c r="C1964" s="15" t="n">
        <v>0.9705895769635817</v>
      </c>
      <c r="D1964" s="15" t="n">
        <v>0.05767104140197928</v>
      </c>
      <c r="E1964" s="15" t="n">
        <v>0.028384131047672723</v>
      </c>
    </row>
    <row r="1965">
      <c r="B1965" s="8" t="s">
        <v>361</v>
      </c>
      <c r="C1965" s="19" t="n">
        <v>0.9570369823548037</v>
      </c>
      <c r="D1965" s="19" t="n">
        <v>0.041306253503432734</v>
      </c>
      <c r="E1965" s="19" t="n">
        <v>0.00933292502041426</v>
      </c>
    </row>
    <row r="1966">
      <c r="B1966" s="8" t="s">
        <v>362</v>
      </c>
      <c r="C1966" s="15" t="n">
        <v>0.9732072586021923</v>
      </c>
      <c r="D1966" s="15" t="n">
        <v>0.005632792649143973</v>
      </c>
      <c r="E1966" s="15" t="n">
        <v>0.025112594508946696</v>
      </c>
    </row>
    <row r="1967">
      <c r="B1967" s="8" t="s">
        <v>363</v>
      </c>
      <c r="C1967" s="19" t="n">
        <v>0.9413806910880681</v>
      </c>
      <c r="D1967" s="19" t="n">
        <v>0.06053869217940741</v>
      </c>
      <c r="E1967" s="19" t="n">
        <v>-1.857777516234459E-4</v>
      </c>
    </row>
    <row r="1968">
      <c r="B1968" s="8" t="s">
        <v>364</v>
      </c>
      <c r="C1968" s="15" t="n">
        <v>0.9325227708500173</v>
      </c>
      <c r="D1968" s="15" t="n">
        <v>0.01568743879258408</v>
      </c>
      <c r="E1968" s="15" t="n">
        <v>-0.04562050666647817</v>
      </c>
    </row>
    <row r="1969">
      <c r="B1969" s="8" t="s">
        <v>365</v>
      </c>
      <c r="C1969" s="19" t="n">
        <v>0.9466732628798347</v>
      </c>
      <c r="D1969" s="19" t="n">
        <v>0.03456764727997471</v>
      </c>
      <c r="E1969" s="19" t="n">
        <v>-0.025610809527079875</v>
      </c>
    </row>
    <row r="1970">
      <c r="B1970" s="8" t="s">
        <v>366</v>
      </c>
      <c r="C1970" s="15" t="n">
        <v>0.9578141010760328</v>
      </c>
      <c r="D1970" s="15" t="n">
        <v>0.03499741779459324</v>
      </c>
      <c r="E1970" s="15" t="n">
        <v>0.006108964636279212</v>
      </c>
    </row>
    <row r="1971">
      <c r="B1971" s="8" t="s">
        <v>367</v>
      </c>
      <c r="C1971" s="19" t="n">
        <v>0.9563121635835142</v>
      </c>
      <c r="D1971" s="19" t="n">
        <v>0.04130224222976688</v>
      </c>
      <c r="E1971" s="19" t="n">
        <v>0.016572440455626645</v>
      </c>
    </row>
    <row r="1972">
      <c r="B1972" s="8" t="s">
        <v>368</v>
      </c>
      <c r="C1972" s="15" t="n">
        <v>0.9422657069728664</v>
      </c>
      <c r="D1972" s="15" t="n">
        <v>0.06471780821016608</v>
      </c>
      <c r="E1972" s="15" t="n">
        <v>-0.00427314718162203</v>
      </c>
    </row>
    <row r="1973">
      <c r="B1973" s="8" t="s">
        <v>369</v>
      </c>
      <c r="C1973" s="19" t="n">
        <v>0.9729880406498495</v>
      </c>
      <c r="D1973" s="19" t="n">
        <v>0.01582153312859217</v>
      </c>
      <c r="E1973" s="19" t="n">
        <v>0.029078148991582484</v>
      </c>
    </row>
    <row r="1974">
      <c r="B1974" s="8" t="s">
        <v>370</v>
      </c>
      <c r="C1974" s="15" t="n">
        <v>0.9413622119744918</v>
      </c>
      <c r="D1974" s="15" t="n">
        <v>0.05428903819689205</v>
      </c>
      <c r="E1974" s="15" t="n">
        <v>-0.016030731450577502</v>
      </c>
    </row>
    <row r="1975">
      <c r="B1975" s="8" t="s">
        <v>371</v>
      </c>
      <c r="C1975" s="19" t="n">
        <v>0.940299104383753</v>
      </c>
      <c r="D1975" s="19" t="n">
        <v>0.08970264157752544</v>
      </c>
      <c r="E1975" s="19" t="n">
        <v>0.03715972429245035</v>
      </c>
    </row>
    <row r="1976">
      <c r="B1976" s="8" t="s">
        <v>372</v>
      </c>
      <c r="C1976" s="15" t="n">
        <v>0.9522641150922201</v>
      </c>
      <c r="D1976" s="15" t="n">
        <v>-0.0859697134545649</v>
      </c>
      <c r="E1976" s="15" t="n">
        <v>-0.04642662843955833</v>
      </c>
    </row>
    <row r="1977">
      <c r="B1977" s="8" t="s">
        <v>373</v>
      </c>
      <c r="C1977" s="19" t="n">
        <v>0.9815402880621009</v>
      </c>
      <c r="D1977" s="19" t="n">
        <v>0.009005950005077323</v>
      </c>
      <c r="E1977" s="19" t="n">
        <v>0.060698076705564555</v>
      </c>
    </row>
    <row r="1978">
      <c r="B1978" s="8" t="s">
        <v>374</v>
      </c>
      <c r="C1978" s="15" t="n">
        <v>0.9613917108727337</v>
      </c>
      <c r="D1978" s="15" t="n">
        <v>0.02832729337766139</v>
      </c>
      <c r="E1978" s="15" t="n">
        <v>0.0483784013762426</v>
      </c>
    </row>
    <row r="1979">
      <c r="B1979" s="8" t="s">
        <v>375</v>
      </c>
      <c r="C1979" s="19" t="n">
        <v>0.9506409973447406</v>
      </c>
      <c r="D1979" s="19" t="n">
        <v>0.029279450708429702</v>
      </c>
      <c r="E1979" s="19" t="n">
        <v>-0.00531045285337731</v>
      </c>
    </row>
    <row r="1980">
      <c r="B1980" s="8" t="s">
        <v>376</v>
      </c>
      <c r="C1980" s="15" t="n">
        <v>0.9275010767197924</v>
      </c>
      <c r="D1980" s="15" t="n">
        <v>0.05910952646712579</v>
      </c>
      <c r="E1980" s="15" t="n">
        <v>-0.015909940430382918</v>
      </c>
    </row>
    <row r="1981">
      <c r="B1981" s="8" t="s">
        <v>377</v>
      </c>
      <c r="C1981" s="19" t="n">
        <v>0.9534871575954739</v>
      </c>
      <c r="D1981" s="19" t="n">
        <v>0.0012442983964498938</v>
      </c>
      <c r="E1981" s="19" t="n">
        <v>-0.01608962204559057</v>
      </c>
    </row>
    <row r="1982">
      <c r="B1982" s="8" t="s">
        <v>378</v>
      </c>
      <c r="C1982" s="15" t="n">
        <v>0.9726101765066646</v>
      </c>
      <c r="D1982" s="15" t="n">
        <v>-0.006962795534640049</v>
      </c>
      <c r="E1982" s="15" t="n">
        <v>0.009432923055327629</v>
      </c>
    </row>
    <row r="1983">
      <c r="B1983" s="8" t="s">
        <v>379</v>
      </c>
      <c r="C1983" s="19" t="n">
        <v>0.9331366785471927</v>
      </c>
      <c r="D1983" s="19" t="n">
        <v>0.08411960540429841</v>
      </c>
      <c r="E1983" s="19" t="n">
        <v>-0.02415166078223802</v>
      </c>
    </row>
    <row r="1984">
      <c r="B1984" s="8" t="s">
        <v>380</v>
      </c>
      <c r="C1984" s="15" t="n">
        <v>0.9484360386946812</v>
      </c>
      <c r="D1984" s="15" t="n">
        <v>0.07135851595011795</v>
      </c>
      <c r="E1984" s="15" t="n">
        <v>0.023442993013180265</v>
      </c>
    </row>
    <row r="1985">
      <c r="B1985" s="8" t="s">
        <v>381</v>
      </c>
      <c r="C1985" s="19" t="n">
        <v>0.9711422426157498</v>
      </c>
      <c r="D1985" s="19" t="n">
        <v>0.015420012309980425</v>
      </c>
      <c r="E1985" s="19" t="n">
        <v>0.04689971957217768</v>
      </c>
    </row>
    <row r="1986">
      <c r="B1986" s="8" t="s">
        <v>382</v>
      </c>
      <c r="C1986" s="15" t="n">
        <v>0.9360963781681783</v>
      </c>
      <c r="D1986" s="15" t="n">
        <v>0.07359246843400818</v>
      </c>
      <c r="E1986" s="15" t="n">
        <v>0.021210330082349092</v>
      </c>
    </row>
    <row r="1987">
      <c r="B1987" s="8" t="s">
        <v>383</v>
      </c>
      <c r="C1987" s="19" t="n">
        <v>0.957849459199757</v>
      </c>
      <c r="D1987" s="19" t="n">
        <v>0.017889096689782436</v>
      </c>
      <c r="E1987" s="19" t="n">
        <v>0.02389094876221573</v>
      </c>
    </row>
    <row r="1988">
      <c r="B1988" s="8" t="s">
        <v>384</v>
      </c>
      <c r="C1988" s="15" t="n">
        <v>0.9561663283689952</v>
      </c>
      <c r="D1988" s="15" t="n">
        <v>0.04656041461767876</v>
      </c>
      <c r="E1988" s="15" t="n">
        <v>0.0065457526830274065</v>
      </c>
    </row>
    <row r="1989">
      <c r="B1989" s="8" t="s">
        <v>385</v>
      </c>
      <c r="C1989" s="19" t="n">
        <v>0.940380624061389</v>
      </c>
      <c r="D1989" s="19" t="n">
        <v>0.04725508257192179</v>
      </c>
      <c r="E1989" s="19" t="n">
        <v>-0.012850122856113994</v>
      </c>
    </row>
    <row r="1990">
      <c r="B1990" s="8" t="s">
        <v>386</v>
      </c>
      <c r="C1990" s="15" t="n">
        <v>0.9586074925275453</v>
      </c>
      <c r="D1990" s="15" t="n">
        <v>0.05315836670400792</v>
      </c>
      <c r="E1990" s="15" t="n">
        <v>0.01620196711750062</v>
      </c>
    </row>
    <row r="1991">
      <c r="B1991" s="8" t="s">
        <v>387</v>
      </c>
      <c r="C1991" s="19" t="n">
        <v>0.9731619057141626</v>
      </c>
      <c r="D1991" s="19" t="n">
        <v>-0.0017140113099492215</v>
      </c>
      <c r="E1991" s="19" t="n">
        <v>0.04293097058531902</v>
      </c>
    </row>
    <row r="1992">
      <c r="B1992" s="8" t="s">
        <v>388</v>
      </c>
      <c r="C1992" s="15" t="n">
        <v>0.9585219047817263</v>
      </c>
      <c r="D1992" s="15" t="n">
        <v>0.029216840187336095</v>
      </c>
      <c r="E1992" s="15" t="n">
        <v>-5.9248843640279745E-5</v>
      </c>
    </row>
    <row r="1993">
      <c r="B1993" s="8" t="s">
        <v>389</v>
      </c>
      <c r="C1993" s="19" t="n">
        <v>0.941231100816749</v>
      </c>
      <c r="D1993" s="19" t="n">
        <v>0.029296038694187933</v>
      </c>
      <c r="E1993" s="19" t="n">
        <v>0.012031064350767983</v>
      </c>
    </row>
    <row r="1994">
      <c r="B1994" s="8" t="s">
        <v>390</v>
      </c>
      <c r="C1994" s="15" t="n">
        <v>0.9807151007134733</v>
      </c>
      <c r="D1994" s="15" t="n">
        <v>0.003998890773575478</v>
      </c>
      <c r="E1994" s="15" t="n">
        <v>0.04945611171938359</v>
      </c>
    </row>
    <row r="1995">
      <c r="B1995" s="8" t="s">
        <v>391</v>
      </c>
      <c r="C1995" s="19" t="n">
        <v>0.9645097436378461</v>
      </c>
      <c r="D1995" s="19" t="n">
        <v>0.06149392342355644</v>
      </c>
      <c r="E1995" s="19" t="n">
        <v>0.027422593455055676</v>
      </c>
    </row>
    <row r="1996">
      <c r="B1996" s="8" t="s">
        <v>392</v>
      </c>
      <c r="C1996" s="15" t="n">
        <v>0.9429204183729958</v>
      </c>
      <c r="D1996" s="15" t="n">
        <v>0.02571593221029973</v>
      </c>
      <c r="E1996" s="15" t="n">
        <v>-0.02470025180049597</v>
      </c>
    </row>
    <row r="1997">
      <c r="B1997" s="8" t="s">
        <v>393</v>
      </c>
      <c r="C1997" s="19" t="n">
        <v>0.964085381879154</v>
      </c>
      <c r="D1997" s="19" t="n">
        <v>0.01507244714921327</v>
      </c>
      <c r="E1997" s="19" t="n">
        <v>0.040466394699019526</v>
      </c>
    </row>
    <row r="1998">
      <c r="B1998" s="8" t="s">
        <v>394</v>
      </c>
      <c r="C1998" s="15" t="n">
        <v>0.9366203466729366</v>
      </c>
      <c r="D1998" s="15" t="n">
        <v>0.06396662739925975</v>
      </c>
      <c r="E1998" s="15" t="n">
        <v>0.013586090440420681</v>
      </c>
    </row>
    <row r="1999">
      <c r="B1999" s="8" t="s">
        <v>395</v>
      </c>
      <c r="C1999" s="19" t="n">
        <v>0.950824703312409</v>
      </c>
      <c r="D1999" s="19" t="n">
        <v>0.08841096729394583</v>
      </c>
      <c r="E1999" s="19" t="n">
        <v>0.017849002033271184</v>
      </c>
    </row>
    <row r="2000">
      <c r="B2000" s="8" t="s">
        <v>396</v>
      </c>
      <c r="C2000" s="15" t="n">
        <v>0.9621387991248351</v>
      </c>
      <c r="D2000" s="15" t="n">
        <v>-0.027129108132075738</v>
      </c>
      <c r="E2000" s="15" t="n">
        <v>0.008643768148216307</v>
      </c>
    </row>
    <row r="2001">
      <c r="B2001" s="8" t="s">
        <v>397</v>
      </c>
      <c r="C2001" s="19" t="n">
        <v>0.9674028166079044</v>
      </c>
      <c r="D2001" s="19" t="n">
        <v>0.006286500191323715</v>
      </c>
      <c r="E2001" s="19" t="n">
        <v>0.024710188053922073</v>
      </c>
    </row>
    <row r="2002">
      <c r="B2002" s="8" t="s">
        <v>398</v>
      </c>
      <c r="C2002" s="15" t="n">
        <v>0.9242282542262513</v>
      </c>
      <c r="D2002" s="15" t="n">
        <v>0.07575881627317442</v>
      </c>
      <c r="E2002" s="15" t="n">
        <v>-0.006929758741854249</v>
      </c>
    </row>
    <row r="2003">
      <c r="B2003" s="8" t="s">
        <v>399</v>
      </c>
      <c r="C2003" s="19" t="n">
        <v>0.9566387215744747</v>
      </c>
      <c r="D2003" s="19" t="n">
        <v>0.001337549357024408</v>
      </c>
      <c r="E2003" s="19" t="n">
        <v>0.01848228322066349</v>
      </c>
    </row>
    <row r="2004">
      <c r="B2004" s="8" t="s">
        <v>400</v>
      </c>
      <c r="C2004" s="15" t="n">
        <v>0.9562065588332882</v>
      </c>
      <c r="D2004" s="15" t="n">
        <v>0.04502208161166077</v>
      </c>
      <c r="E2004" s="15" t="n">
        <v>0.030754131007197767</v>
      </c>
    </row>
    <row r="2005">
      <c r="B2005" s="8" t="s">
        <v>401</v>
      </c>
      <c r="C2005" s="19" t="n">
        <v>0.9523621639798606</v>
      </c>
      <c r="D2005" s="19" t="n">
        <v>0.037003192038103275</v>
      </c>
      <c r="E2005" s="19" t="n">
        <v>-0.028916327637996675</v>
      </c>
    </row>
    <row r="2006">
      <c r="B2006" s="8" t="s">
        <v>402</v>
      </c>
      <c r="C2006" s="15" t="n">
        <v>0.9339450712550065</v>
      </c>
      <c r="D2006" s="15" t="n">
        <v>0.07664203287118518</v>
      </c>
      <c r="E2006" s="15" t="n">
        <v>0.0013055342488392323</v>
      </c>
    </row>
    <row r="2007">
      <c r="B2007" s="8" t="s">
        <v>403</v>
      </c>
      <c r="C2007" s="19" t="n">
        <v>0.9500608278538738</v>
      </c>
      <c r="D2007" s="19" t="n">
        <v>0.0069024174221786385</v>
      </c>
      <c r="E2007" s="19" t="n">
        <v>-0.030050843236074532</v>
      </c>
    </row>
    <row r="2008">
      <c r="B2008" s="8" t="s">
        <v>404</v>
      </c>
      <c r="C2008" s="15" t="n">
        <v>0.9622914928720551</v>
      </c>
      <c r="D2008" s="15" t="n">
        <v>-0.007343865909202741</v>
      </c>
      <c r="E2008" s="15" t="n">
        <v>0.0108667219466837</v>
      </c>
    </row>
    <row r="2009">
      <c r="B2009" s="8" t="s">
        <v>405</v>
      </c>
      <c r="C2009" s="19" t="n">
        <v>0.9546602129255296</v>
      </c>
      <c r="D2009" s="19" t="n">
        <v>-0.003592833069361495</v>
      </c>
      <c r="E2009" s="19" t="n">
        <v>-0.0043778678062206455</v>
      </c>
    </row>
    <row r="2010">
      <c r="B2010" s="8" t="s">
        <v>406</v>
      </c>
      <c r="C2010" s="15" t="n">
        <v>0.9614395189017415</v>
      </c>
      <c r="D2010" s="15" t="n">
        <v>0.06830445245212047</v>
      </c>
      <c r="E2010" s="15" t="n">
        <v>0.03577445617014523</v>
      </c>
    </row>
    <row r="2011">
      <c r="B2011" s="8" t="s">
        <v>407</v>
      </c>
      <c r="C2011" s="19" t="n">
        <v>0.9186105565530496</v>
      </c>
      <c r="D2011" s="19" t="n">
        <v>0.07194707924365226</v>
      </c>
      <c r="E2011" s="19" t="n">
        <v>-0.027165274703390363</v>
      </c>
    </row>
    <row r="2012">
      <c r="B2012" s="8" t="s">
        <v>408</v>
      </c>
      <c r="C2012" s="15" t="n">
        <v>0.958949572678606</v>
      </c>
      <c r="D2012" s="15" t="n">
        <v>-0.024535913688277892</v>
      </c>
      <c r="E2012" s="15" t="n">
        <v>0.019261814076535523</v>
      </c>
    </row>
    <row r="2013">
      <c r="B2013" s="8" t="s">
        <v>409</v>
      </c>
      <c r="C2013" s="19" t="n">
        <v>0.9170536282748807</v>
      </c>
      <c r="D2013" s="19" t="n">
        <v>0.08011167668405356</v>
      </c>
      <c r="E2013" s="19" t="n">
        <v>-0.026125101167816394</v>
      </c>
    </row>
    <row r="2014">
      <c r="B2014" s="8" t="s">
        <v>410</v>
      </c>
      <c r="C2014" s="15" t="n">
        <v>0.9753644596531481</v>
      </c>
      <c r="D2014" s="15" t="n">
        <v>0.017735605117020714</v>
      </c>
      <c r="E2014" s="15" t="n">
        <v>0.028779570428339583</v>
      </c>
    </row>
    <row r="2015">
      <c r="B2015" s="8" t="s">
        <v>411</v>
      </c>
      <c r="C2015" s="19" t="n">
        <v>0.9568435683309403</v>
      </c>
      <c r="D2015" s="19" t="n">
        <v>0.02033623362696706</v>
      </c>
      <c r="E2015" s="19" t="n">
        <v>0.005770970800901299</v>
      </c>
    </row>
    <row r="2016">
      <c r="B2016" s="8" t="s">
        <v>412</v>
      </c>
      <c r="C2016" s="15" t="n">
        <v>0.9652933971840095</v>
      </c>
      <c r="D2016" s="15" t="n">
        <v>-0.05243944643697603</v>
      </c>
      <c r="E2016" s="15" t="n">
        <v>0.012267943293563528</v>
      </c>
    </row>
    <row r="2017">
      <c r="B2017" s="8" t="s">
        <v>413</v>
      </c>
      <c r="C2017" s="19" t="n">
        <v>0.9576715612070501</v>
      </c>
      <c r="D2017" s="19" t="n">
        <v>0.050205915638786416</v>
      </c>
      <c r="E2017" s="19" t="n">
        <v>0.03301478748975128</v>
      </c>
    </row>
    <row r="2018">
      <c r="B2018" s="8" t="s">
        <v>414</v>
      </c>
      <c r="C2018" s="15" t="n">
        <v>0.9569330494345658</v>
      </c>
      <c r="D2018" s="15" t="n">
        <v>0.08527699456133714</v>
      </c>
      <c r="E2018" s="15" t="n">
        <v>0.04211707620899346</v>
      </c>
    </row>
    <row r="2019">
      <c r="B2019" s="8" t="s">
        <v>415</v>
      </c>
      <c r="C2019" s="19" t="n">
        <v>0.9448850297123522</v>
      </c>
      <c r="D2019" s="19" t="n">
        <v>0.06451198874131947</v>
      </c>
      <c r="E2019" s="19" t="n">
        <v>0.020242506900551172</v>
      </c>
    </row>
    <row r="2020">
      <c r="B2020" s="8" t="s">
        <v>416</v>
      </c>
      <c r="C2020" s="15" t="n">
        <v>0.9470271472045043</v>
      </c>
      <c r="D2020" s="15" t="n">
        <v>-0.03527870743848487</v>
      </c>
      <c r="E2020" s="15" t="n">
        <v>-0.051946753135556495</v>
      </c>
    </row>
    <row r="2021">
      <c r="B2021" s="8" t="s">
        <v>417</v>
      </c>
      <c r="C2021" s="19" t="n">
        <v>0.9286193120716404</v>
      </c>
      <c r="D2021" s="19" t="n">
        <v>0.0731939939561078</v>
      </c>
      <c r="E2021" s="19" t="n">
        <v>-0.02744430376455068</v>
      </c>
    </row>
    <row r="2022">
      <c r="B2022" s="8" t="s">
        <v>418</v>
      </c>
      <c r="C2022" s="15" t="n">
        <v>0.9877139185626657</v>
      </c>
      <c r="D2022" s="15" t="n">
        <v>0.027992726524698166</v>
      </c>
      <c r="E2022" s="15" t="n">
        <v>0.05616521448472747</v>
      </c>
    </row>
    <row r="2023">
      <c r="B2023" s="8" t="s">
        <v>419</v>
      </c>
      <c r="C2023" s="19" t="n">
        <v>0.9620657556785631</v>
      </c>
      <c r="D2023" s="19" t="n">
        <v>0.0604003096678078</v>
      </c>
      <c r="E2023" s="19" t="n">
        <v>0.05670556506818967</v>
      </c>
    </row>
    <row r="2024">
      <c r="B2024" s="8" t="s">
        <v>420</v>
      </c>
      <c r="C2024" s="15" t="n">
        <v>0.9593881736434912</v>
      </c>
      <c r="D2024" s="15" t="n">
        <v>0.050010083734892664</v>
      </c>
      <c r="E2024" s="15" t="n">
        <v>-0.0020791897927271213</v>
      </c>
    </row>
    <row r="2025">
      <c r="B2025" s="8" t="s">
        <v>421</v>
      </c>
      <c r="C2025" s="19" t="n">
        <v>0.9633043120086368</v>
      </c>
      <c r="D2025" s="19" t="n">
        <v>-0.011982669762417283</v>
      </c>
      <c r="E2025" s="19" t="n">
        <v>0.04368745582992392</v>
      </c>
    </row>
    <row r="2026">
      <c r="B2026" s="8" t="s">
        <v>422</v>
      </c>
      <c r="C2026" s="15" t="n">
        <v>0.9276075985770987</v>
      </c>
      <c r="D2026" s="15" t="n">
        <v>0.08909605967268243</v>
      </c>
      <c r="E2026" s="15" t="n">
        <v>-0.022546023531889045</v>
      </c>
    </row>
    <row r="2027">
      <c r="B2027" s="8" t="s">
        <v>423</v>
      </c>
      <c r="C2027" s="19" t="n">
        <v>0.952588416259063</v>
      </c>
      <c r="D2027" s="19" t="n">
        <v>-0.024218991850159743</v>
      </c>
      <c r="E2027" s="19" t="n">
        <v>-0.009090168831572312</v>
      </c>
    </row>
    <row r="2028">
      <c r="B2028" s="8" t="s">
        <v>424</v>
      </c>
      <c r="C2028" s="15" t="n">
        <v>0.9687999339733734</v>
      </c>
      <c r="D2028" s="15" t="n">
        <v>0.05143371983610792</v>
      </c>
      <c r="E2028" s="15" t="n">
        <v>0.05129082781337054</v>
      </c>
    </row>
    <row r="2029">
      <c r="B2029" s="8" t="s">
        <v>425</v>
      </c>
      <c r="C2029" s="19" t="n">
        <v>0.956606509683696</v>
      </c>
      <c r="D2029" s="19" t="n">
        <v>0.038869535510191656</v>
      </c>
      <c r="E2029" s="19" t="n">
        <v>0.003365802709339346</v>
      </c>
    </row>
    <row r="2030">
      <c r="B2030" s="8" t="s">
        <v>426</v>
      </c>
      <c r="C2030" s="15" t="n">
        <v>0.9459221331041014</v>
      </c>
      <c r="D2030" s="15" t="n">
        <v>0.008329846835438182</v>
      </c>
      <c r="E2030" s="15" t="n">
        <v>-0.01677305933542164</v>
      </c>
    </row>
    <row r="2031">
      <c r="B2031" s="8" t="s">
        <v>427</v>
      </c>
      <c r="C2031" s="19" t="n">
        <v>0.968886481618421</v>
      </c>
      <c r="D2031" s="19" t="n">
        <v>-0.00465310309555075</v>
      </c>
      <c r="E2031" s="19" t="n">
        <v>0.04095271729033556</v>
      </c>
    </row>
    <row r="2032">
      <c r="B2032" s="8" t="s">
        <v>428</v>
      </c>
      <c r="C2032" s="15" t="n">
        <v>0.9529425296888268</v>
      </c>
      <c r="D2032" s="15" t="n">
        <v>0.01701914409456938</v>
      </c>
      <c r="E2032" s="15" t="n">
        <v>0.05014845932209334</v>
      </c>
    </row>
    <row r="2033">
      <c r="B2033" s="8" t="s">
        <v>429</v>
      </c>
      <c r="C2033" s="19" t="n">
        <v>0.9669413448655595</v>
      </c>
      <c r="D2033" s="19" t="n">
        <v>0.037477035163106125</v>
      </c>
      <c r="E2033" s="19" t="n">
        <v>0.038102652578459614</v>
      </c>
    </row>
    <row r="2034">
      <c r="B2034" s="8" t="s">
        <v>430</v>
      </c>
      <c r="C2034" s="15" t="n">
        <v>0.95920047807756</v>
      </c>
      <c r="D2034" s="15" t="n">
        <v>0.026142946193231396</v>
      </c>
      <c r="E2034" s="15" t="n">
        <v>0.019232923484751904</v>
      </c>
    </row>
    <row r="2035">
      <c r="B2035" s="8" t="s">
        <v>431</v>
      </c>
      <c r="C2035" s="19" t="n">
        <v>0.9585541567086886</v>
      </c>
      <c r="D2035" s="19" t="n">
        <v>0.021041792339732992</v>
      </c>
      <c r="E2035" s="19" t="n">
        <v>-0.003274964529713824</v>
      </c>
    </row>
    <row r="2036">
      <c r="B2036" s="8" t="s">
        <v>432</v>
      </c>
      <c r="C2036" s="15" t="n">
        <v>0.9608698801693544</v>
      </c>
      <c r="D2036" s="15" t="n">
        <v>0.02362500979949793</v>
      </c>
      <c r="E2036" s="15" t="n">
        <v>0.04779127450887837</v>
      </c>
    </row>
    <row r="2037">
      <c r="B2037" s="8" t="s">
        <v>433</v>
      </c>
      <c r="C2037" s="19" t="n">
        <v>0.9727946307105055</v>
      </c>
      <c r="D2037" s="19" t="n">
        <v>0.022128685612074765</v>
      </c>
      <c r="E2037" s="19" t="n">
        <v>0.04507534001203735</v>
      </c>
    </row>
    <row r="2038">
      <c r="B2038" s="8" t="s">
        <v>434</v>
      </c>
      <c r="C2038" s="15" t="n">
        <v>0.9582859387864108</v>
      </c>
      <c r="D2038" s="15" t="n">
        <v>0.051650963186195366</v>
      </c>
      <c r="E2038" s="15" t="n">
        <v>0.030091367046850264</v>
      </c>
    </row>
    <row r="2039">
      <c r="B2039" s="8" t="s">
        <v>435</v>
      </c>
      <c r="C2039" s="19" t="n">
        <v>0.9537416389290239</v>
      </c>
      <c r="D2039" s="19" t="n">
        <v>0.06588386837926305</v>
      </c>
      <c r="E2039" s="19" t="n">
        <v>-0.004144051252227896</v>
      </c>
    </row>
    <row r="2040">
      <c r="B2040" s="8" t="s">
        <v>436</v>
      </c>
      <c r="C2040" s="15" t="n">
        <v>0.9591911072848714</v>
      </c>
      <c r="D2040" s="15" t="n">
        <v>0.06323813399309192</v>
      </c>
      <c r="E2040" s="15" t="n">
        <v>-0.021205220998088456</v>
      </c>
    </row>
    <row r="2041">
      <c r="B2041" s="8" t="s">
        <v>437</v>
      </c>
      <c r="C2041" s="19" t="n">
        <v>0.9417478075058703</v>
      </c>
      <c r="D2041" s="19" t="n">
        <v>0.05391863565115925</v>
      </c>
      <c r="E2041" s="19" t="n">
        <v>-0.021729952134784333</v>
      </c>
    </row>
    <row r="2042">
      <c r="B2042" s="8" t="s">
        <v>438</v>
      </c>
      <c r="C2042" s="15" t="n">
        <v>0.9547191372716232</v>
      </c>
      <c r="D2042" s="15" t="n">
        <v>0.04668654746538497</v>
      </c>
      <c r="E2042" s="15" t="n">
        <v>0.007207153151140585</v>
      </c>
    </row>
    <row r="2043">
      <c r="B2043" s="8" t="s">
        <v>439</v>
      </c>
      <c r="C2043" s="19" t="n">
        <v>0.9740570658561273</v>
      </c>
      <c r="D2043" s="19" t="n">
        <v>0.00565184062784922</v>
      </c>
      <c r="E2043" s="19" t="n">
        <v>0.0226734769004258</v>
      </c>
    </row>
    <row r="2044">
      <c r="B2044" s="8" t="s">
        <v>440</v>
      </c>
      <c r="C2044" s="15" t="n">
        <v>0.9828867901714815</v>
      </c>
      <c r="D2044" s="15" t="n">
        <v>0.0021630821350978407</v>
      </c>
      <c r="E2044" s="15" t="n">
        <v>0.04595923472724171</v>
      </c>
    </row>
    <row r="2045">
      <c r="B2045" s="8" t="s">
        <v>441</v>
      </c>
      <c r="C2045" s="19" t="n">
        <v>0.9514361981483066</v>
      </c>
      <c r="D2045" s="19" t="n">
        <v>0.024594662165359712</v>
      </c>
      <c r="E2045" s="19" t="n">
        <v>-0.0232251796456253</v>
      </c>
    </row>
    <row r="2046">
      <c r="B2046" s="8" t="s">
        <v>442</v>
      </c>
      <c r="C2046" s="15" t="n">
        <v>0.9476126302093709</v>
      </c>
      <c r="D2046" s="15" t="n">
        <v>0.01638564715602541</v>
      </c>
      <c r="E2046" s="15" t="n">
        <v>-0.005237727525080477</v>
      </c>
    </row>
    <row r="2047">
      <c r="B2047" s="8" t="s">
        <v>443</v>
      </c>
      <c r="C2047" s="19" t="n">
        <v>0.9613864108430411</v>
      </c>
      <c r="D2047" s="19" t="n">
        <v>0.019080487605435816</v>
      </c>
      <c r="E2047" s="19" t="n">
        <v>0.020197246732637657</v>
      </c>
    </row>
    <row r="2048">
      <c r="B2048" s="8" t="s">
        <v>444</v>
      </c>
      <c r="C2048" s="15" t="n">
        <v>0.9634568968771202</v>
      </c>
      <c r="D2048" s="15" t="n">
        <v>0.01589045517864451</v>
      </c>
      <c r="E2048" s="15" t="n">
        <v>0.01657303332829098</v>
      </c>
    </row>
    <row r="2049">
      <c r="B2049" s="8" t="s">
        <v>445</v>
      </c>
      <c r="C2049" s="19" t="n">
        <v>0.973706445778968</v>
      </c>
      <c r="D2049" s="19" t="n">
        <v>0.008613961492205904</v>
      </c>
      <c r="E2049" s="19" t="n">
        <v>0.04995361767387123</v>
      </c>
    </row>
    <row r="2050">
      <c r="B2050" s="8" t="s">
        <v>446</v>
      </c>
      <c r="C2050" s="15" t="n">
        <v>0.9318056154686488</v>
      </c>
      <c r="D2050" s="15" t="n">
        <v>0.04512794532975812</v>
      </c>
      <c r="E2050" s="15" t="n">
        <v>-0.010798410296282897</v>
      </c>
    </row>
    <row r="2051">
      <c r="B2051" s="8" t="s">
        <v>447</v>
      </c>
      <c r="C2051" s="19" t="n">
        <v>0.9600565321246479</v>
      </c>
      <c r="D2051" s="19" t="n">
        <v>0.029937279501341656</v>
      </c>
      <c r="E2051" s="19" t="n">
        <v>0.015380577263984768</v>
      </c>
    </row>
    <row r="2052">
      <c r="B2052" s="8" t="s">
        <v>448</v>
      </c>
      <c r="C2052" s="15" t="n">
        <v>0.9577775703506394</v>
      </c>
      <c r="D2052" s="15" t="n">
        <v>0.03685420116535166</v>
      </c>
      <c r="E2052" s="15" t="n">
        <v>-0.022499447553469408</v>
      </c>
    </row>
    <row r="2053">
      <c r="B2053" s="8" t="s">
        <v>449</v>
      </c>
      <c r="C2053" s="19" t="n">
        <v>0.9788249318108291</v>
      </c>
      <c r="D2053" s="19" t="n">
        <v>-0.0050766014693318815</v>
      </c>
      <c r="E2053" s="19" t="n">
        <v>0.05154081874681558</v>
      </c>
    </row>
    <row r="2054">
      <c r="B2054" s="8" t="s">
        <v>450</v>
      </c>
      <c r="C2054" s="15" t="n">
        <v>0.9559207542950938</v>
      </c>
      <c r="D2054" s="15" t="n">
        <v>0.013886070537620494</v>
      </c>
      <c r="E2054" s="15" t="n">
        <v>-0.005104072313132599</v>
      </c>
    </row>
    <row r="2055">
      <c r="B2055" s="8" t="s">
        <v>451</v>
      </c>
      <c r="C2055" s="19" t="n">
        <v>0.9377363263531423</v>
      </c>
      <c r="D2055" s="19" t="n">
        <v>0.03933862863758762</v>
      </c>
      <c r="E2055" s="19" t="n">
        <v>-0.024336898117570466</v>
      </c>
    </row>
    <row r="2056">
      <c r="B2056" s="8" t="s">
        <v>452</v>
      </c>
      <c r="C2056" s="15" t="n">
        <v>0.9624044498004495</v>
      </c>
      <c r="D2056" s="15" t="n">
        <v>0.005464842838607886</v>
      </c>
      <c r="E2056" s="15" t="n">
        <v>0.019810020250335698</v>
      </c>
    </row>
    <row r="2057">
      <c r="B2057" s="8" t="s">
        <v>453</v>
      </c>
      <c r="C2057" s="19" t="n">
        <v>0.9359411841177254</v>
      </c>
      <c r="D2057" s="19" t="n">
        <v>0.036708533542931</v>
      </c>
      <c r="E2057" s="19" t="n">
        <v>-0.01569319662628444</v>
      </c>
    </row>
    <row r="2058">
      <c r="B2058" s="8" t="s">
        <v>454</v>
      </c>
      <c r="C2058" s="15" t="n">
        <v>0.9469836534330561</v>
      </c>
      <c r="D2058" s="15" t="n">
        <v>0.058856992332007856</v>
      </c>
      <c r="E2058" s="15" t="n">
        <v>0.018469425282716563</v>
      </c>
    </row>
    <row r="2059">
      <c r="B2059" s="8" t="s">
        <v>455</v>
      </c>
      <c r="C2059" s="19" t="n">
        <v>0.9703109934043773</v>
      </c>
      <c r="D2059" s="19" t="n">
        <v>-0.013943995008870754</v>
      </c>
      <c r="E2059" s="19" t="n">
        <v>0.009993367445992711</v>
      </c>
    </row>
    <row r="2060">
      <c r="B2060" s="8" t="s">
        <v>456</v>
      </c>
      <c r="C2060" s="15" t="n">
        <v>0.9621237700354751</v>
      </c>
      <c r="D2060" s="15" t="n">
        <v>0.03107793608073202</v>
      </c>
      <c r="E2060" s="15" t="n">
        <v>0.03333089749877336</v>
      </c>
    </row>
    <row r="2061">
      <c r="B2061" s="8" t="s">
        <v>457</v>
      </c>
      <c r="C2061" s="19" t="n">
        <v>0.9456625923437608</v>
      </c>
      <c r="D2061" s="19" t="n">
        <v>0.0152282951513091</v>
      </c>
      <c r="E2061" s="19" t="n">
        <v>-0.0572676105961904</v>
      </c>
    </row>
    <row r="2062">
      <c r="B2062" s="8" t="s">
        <v>458</v>
      </c>
      <c r="C2062" s="15" t="n">
        <v>0.9496816601391712</v>
      </c>
      <c r="D2062" s="15" t="n">
        <v>0.02286026484443433</v>
      </c>
      <c r="E2062" s="15" t="n">
        <v>-0.020312466057802462</v>
      </c>
    </row>
    <row r="2063">
      <c r="B2063" s="8" t="s">
        <v>459</v>
      </c>
      <c r="C2063" s="19" t="n">
        <v>0.9562265652146276</v>
      </c>
      <c r="D2063" s="19" t="n">
        <v>0.04591128211767469</v>
      </c>
      <c r="E2063" s="19" t="n">
        <v>0.016246037893235376</v>
      </c>
    </row>
    <row r="2064">
      <c r="B2064" s="8" t="s">
        <v>460</v>
      </c>
      <c r="C2064" s="15" t="n">
        <v>0.9783528332334557</v>
      </c>
      <c r="D2064" s="15" t="n">
        <v>-0.022995045162536636</v>
      </c>
      <c r="E2064" s="15" t="n">
        <v>0.015426493224931013</v>
      </c>
    </row>
    <row r="2065">
      <c r="B2065" s="8" t="s">
        <v>461</v>
      </c>
      <c r="C2065" s="19" t="n">
        <v>0.9402241485248255</v>
      </c>
      <c r="D2065" s="19" t="n">
        <v>0.04403074411993617</v>
      </c>
      <c r="E2065" s="19" t="n">
        <v>-0.006995524683092472</v>
      </c>
    </row>
    <row r="2066">
      <c r="B2066" s="8" t="s">
        <v>462</v>
      </c>
      <c r="C2066" s="15" t="n">
        <v>0.9441063483043901</v>
      </c>
      <c r="D2066" s="15" t="n">
        <v>0.05816631241223087</v>
      </c>
      <c r="E2066" s="15" t="n">
        <v>-0.04628303870408292</v>
      </c>
    </row>
    <row r="2067">
      <c r="B2067" s="8" t="s">
        <v>463</v>
      </c>
      <c r="C2067" s="19" t="n">
        <v>0.9274168642258575</v>
      </c>
      <c r="D2067" s="19" t="n">
        <v>0.09205343820470127</v>
      </c>
      <c r="E2067" s="19" t="n">
        <v>-0.022145492490581252</v>
      </c>
    </row>
    <row r="2068">
      <c r="B2068" s="8" t="s">
        <v>464</v>
      </c>
      <c r="C2068" s="15" t="n">
        <v>0.9378150970432703</v>
      </c>
      <c r="D2068" s="15" t="n">
        <v>0.07111985284350254</v>
      </c>
      <c r="E2068" s="15" t="n">
        <v>-0.0024666255276799055</v>
      </c>
    </row>
    <row r="2069">
      <c r="B2069" s="8" t="s">
        <v>465</v>
      </c>
      <c r="C2069" s="19" t="n">
        <v>0.9667798667233884</v>
      </c>
      <c r="D2069" s="19" t="n">
        <v>-0.02401629655821022</v>
      </c>
      <c r="E2069" s="19" t="n">
        <v>-0.026348928389229278</v>
      </c>
    </row>
    <row r="2070">
      <c r="B2070" s="8" t="s">
        <v>466</v>
      </c>
      <c r="C2070" s="15" t="n">
        <v>0.9426958214876636</v>
      </c>
      <c r="D2070" s="15" t="n">
        <v>0.019496743357682665</v>
      </c>
      <c r="E2070" s="15" t="n">
        <v>-0.04663774811524521</v>
      </c>
    </row>
    <row r="2071">
      <c r="B2071" s="8" t="s">
        <v>467</v>
      </c>
      <c r="C2071" s="19" t="n">
        <v>0.9354188221880931</v>
      </c>
      <c r="D2071" s="19" t="n">
        <v>0.008836881517183244</v>
      </c>
      <c r="E2071" s="19" t="n">
        <v>-0.054907754482232854</v>
      </c>
    </row>
    <row r="2072">
      <c r="B2072" s="8" t="s">
        <v>468</v>
      </c>
      <c r="C2072" s="15" t="n">
        <v>0.9774083710008814</v>
      </c>
      <c r="D2072" s="15" t="n">
        <v>0.0010380179349517892</v>
      </c>
      <c r="E2072" s="15" t="n">
        <v>0.029175160121075502</v>
      </c>
    </row>
    <row r="2073">
      <c r="B2073" s="8" t="s">
        <v>469</v>
      </c>
      <c r="C2073" s="19" t="n">
        <v>0.9360561425439329</v>
      </c>
      <c r="D2073" s="19" t="n">
        <v>-0.009103438925707485</v>
      </c>
      <c r="E2073" s="19" t="n">
        <v>-0.03251281231612946</v>
      </c>
    </row>
    <row r="2074">
      <c r="B2074" s="8" t="s">
        <v>470</v>
      </c>
      <c r="C2074" s="15" t="n">
        <v>0.9503789005863756</v>
      </c>
      <c r="D2074" s="15" t="n">
        <v>0.06063707647725161</v>
      </c>
      <c r="E2074" s="15" t="n">
        <v>0.04169041282551194</v>
      </c>
    </row>
    <row r="2075">
      <c r="B2075" s="8" t="s">
        <v>471</v>
      </c>
      <c r="C2075" s="19" t="n">
        <v>0.9522070689016077</v>
      </c>
      <c r="D2075" s="19" t="n">
        <v>0.009885131441028</v>
      </c>
      <c r="E2075" s="19" t="n">
        <v>-0.011935260979042886</v>
      </c>
    </row>
    <row r="2076">
      <c r="B2076" s="8" t="s">
        <v>472</v>
      </c>
      <c r="C2076" s="15" t="n">
        <v>0.9239800443326047</v>
      </c>
      <c r="D2076" s="15" t="n">
        <v>0.042488120648859096</v>
      </c>
      <c r="E2076" s="15" t="n">
        <v>-0.007500177672518912</v>
      </c>
    </row>
    <row r="2077">
      <c r="B2077" s="8" t="s">
        <v>473</v>
      </c>
      <c r="C2077" s="19" t="n">
        <v>0.9412539525173123</v>
      </c>
      <c r="D2077" s="19" t="n">
        <v>0.02370024422598338</v>
      </c>
      <c r="E2077" s="19" t="n">
        <v>0.004620972380315918</v>
      </c>
    </row>
    <row r="2078">
      <c r="B2078" s="8" t="s">
        <v>474</v>
      </c>
      <c r="C2078" s="15" t="n">
        <v>0.9605813635347871</v>
      </c>
      <c r="D2078" s="15" t="n">
        <v>-0.04028920832896706</v>
      </c>
      <c r="E2078" s="15" t="n">
        <v>0.022352432285134102</v>
      </c>
    </row>
    <row r="2079">
      <c r="B2079" s="8" t="s">
        <v>475</v>
      </c>
      <c r="C2079" s="19" t="n">
        <v>0.9601154040768298</v>
      </c>
      <c r="D2079" s="19" t="n">
        <v>0.04396045355048874</v>
      </c>
      <c r="E2079" s="19" t="n">
        <v>0.04355553754668984</v>
      </c>
    </row>
    <row r="2080">
      <c r="B2080" s="8" t="s">
        <v>476</v>
      </c>
      <c r="C2080" s="15" t="n">
        <v>0.948943302605919</v>
      </c>
      <c r="D2080" s="15" t="n">
        <v>0.05471811819556851</v>
      </c>
      <c r="E2080" s="15" t="n">
        <v>0.03237071481622851</v>
      </c>
    </row>
    <row r="2081">
      <c r="B2081" s="8" t="s">
        <v>477</v>
      </c>
      <c r="C2081" s="19" t="n">
        <v>0.9674083396071526</v>
      </c>
      <c r="D2081" s="19" t="n">
        <v>-0.010655468421588567</v>
      </c>
      <c r="E2081" s="19" t="n">
        <v>0.009457905737820677</v>
      </c>
    </row>
    <row r="2082">
      <c r="B2082" s="8" t="s">
        <v>478</v>
      </c>
      <c r="C2082" s="15" t="n">
        <v>0.955389849005981</v>
      </c>
      <c r="D2082" s="15" t="n">
        <v>0.08796815631424014</v>
      </c>
      <c r="E2082" s="15" t="n">
        <v>-0.004401996028115432</v>
      </c>
    </row>
    <row r="2083">
      <c r="B2083" s="8" t="s">
        <v>479</v>
      </c>
      <c r="C2083" s="19" t="n">
        <v>0.9653187189554138</v>
      </c>
      <c r="D2083" s="19" t="n">
        <v>0.010670690938257347</v>
      </c>
      <c r="E2083" s="19" t="n">
        <v>0.0072737113507122565</v>
      </c>
    </row>
    <row r="2084">
      <c r="B2084" s="8" t="s">
        <v>480</v>
      </c>
      <c r="C2084" s="15" t="n">
        <v>0.9467509064427985</v>
      </c>
      <c r="D2084" s="15" t="n">
        <v>0.05834137649273547</v>
      </c>
      <c r="E2084" s="15" t="n">
        <v>0.0094350967544859</v>
      </c>
    </row>
    <row r="2085">
      <c r="B2085" s="8" t="s">
        <v>481</v>
      </c>
      <c r="C2085" s="19" t="n">
        <v>0.9534504934300483</v>
      </c>
      <c r="D2085" s="19" t="n">
        <v>0.05423660708632141</v>
      </c>
      <c r="E2085" s="19" t="n">
        <v>0.0219927360580122</v>
      </c>
    </row>
    <row r="2086">
      <c r="B2086" s="8" t="s">
        <v>482</v>
      </c>
      <c r="C2086" s="15" t="n">
        <v>0.9501964424676599</v>
      </c>
      <c r="D2086" s="15" t="n">
        <v>-0.02194711276486637</v>
      </c>
      <c r="E2086" s="15" t="n">
        <v>-0.005261957643278176</v>
      </c>
    </row>
    <row r="2087">
      <c r="B2087" s="8" t="s">
        <v>483</v>
      </c>
      <c r="C2087" s="19" t="n">
        <v>0.9476333798120858</v>
      </c>
      <c r="D2087" s="19" t="n">
        <v>0.014695480543823839</v>
      </c>
      <c r="E2087" s="19" t="n">
        <v>0.008002121877607791</v>
      </c>
    </row>
    <row r="2088">
      <c r="B2088" s="8" t="s">
        <v>484</v>
      </c>
      <c r="C2088" s="15" t="n">
        <v>0.9732097385063256</v>
      </c>
      <c r="D2088" s="15" t="n">
        <v>0.009067765583381945</v>
      </c>
      <c r="E2088" s="15" t="n">
        <v>0.023552167000803252</v>
      </c>
    </row>
    <row r="2089">
      <c r="B2089" s="8" t="s">
        <v>485</v>
      </c>
      <c r="C2089" s="19" t="n">
        <v>0.9632375895967683</v>
      </c>
      <c r="D2089" s="19" t="n">
        <v>0.02007353136020069</v>
      </c>
      <c r="E2089" s="19" t="n">
        <v>0.0015972942798164911</v>
      </c>
    </row>
    <row r="2090">
      <c r="B2090" s="8" t="s">
        <v>486</v>
      </c>
      <c r="C2090" s="15" t="n">
        <v>0.9531297381499095</v>
      </c>
      <c r="D2090" s="15" t="n">
        <v>0.029026148887310543</v>
      </c>
      <c r="E2090" s="15" t="n">
        <v>-0.014079330243529873</v>
      </c>
    </row>
    <row r="2091">
      <c r="B2091" s="8" t="s">
        <v>487</v>
      </c>
      <c r="C2091" s="19" t="n">
        <v>0.9458752727978489</v>
      </c>
      <c r="D2091" s="19" t="n">
        <v>0.021528448021313883</v>
      </c>
      <c r="E2091" s="19" t="n">
        <v>-0.04859556242461736</v>
      </c>
    </row>
    <row r="2092">
      <c r="B2092" s="8" t="s">
        <v>488</v>
      </c>
      <c r="C2092" s="15" t="n">
        <v>0.9452016866321844</v>
      </c>
      <c r="D2092" s="15" t="n">
        <v>0.030597899900291017</v>
      </c>
      <c r="E2092" s="15" t="n">
        <v>-0.025991961324844277</v>
      </c>
    </row>
    <row r="2093">
      <c r="B2093" s="8" t="s">
        <v>489</v>
      </c>
      <c r="C2093" s="19" t="n">
        <v>0.9508784090537342</v>
      </c>
      <c r="D2093" s="19" t="n">
        <v>0.02605980040936547</v>
      </c>
      <c r="E2093" s="19" t="n">
        <v>-0.003529784655749165</v>
      </c>
    </row>
    <row r="2094">
      <c r="B2094" s="8" t="s">
        <v>490</v>
      </c>
      <c r="C2094" s="15" t="n">
        <v>0.9187994049712017</v>
      </c>
      <c r="D2094" s="15" t="n">
        <v>0.053596710554304344</v>
      </c>
      <c r="E2094" s="15" t="n">
        <v>-0.09038435687934754</v>
      </c>
    </row>
    <row r="2095">
      <c r="B2095" s="8" t="s">
        <v>491</v>
      </c>
      <c r="C2095" s="19" t="n">
        <v>0.9406880864380313</v>
      </c>
      <c r="D2095" s="19" t="n">
        <v>0.09602357904845857</v>
      </c>
      <c r="E2095" s="19" t="n">
        <v>0.04362308893641087</v>
      </c>
    </row>
    <row r="2096">
      <c r="B2096" s="8" t="s">
        <v>492</v>
      </c>
      <c r="C2096" s="15" t="n">
        <v>0.9632692222352718</v>
      </c>
      <c r="D2096" s="15" t="n">
        <v>0.03149688201686972</v>
      </c>
      <c r="E2096" s="15" t="n">
        <v>0.04057921426583808</v>
      </c>
    </row>
    <row r="2097">
      <c r="B2097" s="8" t="s">
        <v>493</v>
      </c>
      <c r="C2097" s="19" t="n">
        <v>0.9497099117890894</v>
      </c>
      <c r="D2097" s="19" t="n">
        <v>0.04219474009066934</v>
      </c>
      <c r="E2097" s="19" t="n">
        <v>-0.02776429564894813</v>
      </c>
    </row>
    <row r="2098">
      <c r="B2098" s="8" t="s">
        <v>494</v>
      </c>
      <c r="C2098" s="15" t="n">
        <v>0.964267466858845</v>
      </c>
      <c r="D2098" s="15" t="n">
        <v>-0.0033962763096187397</v>
      </c>
      <c r="E2098" s="15" t="n">
        <v>0.0710118573280899</v>
      </c>
    </row>
    <row r="2099">
      <c r="B2099" s="8" t="s">
        <v>495</v>
      </c>
      <c r="C2099" s="19" t="n">
        <v>0.9571790354115873</v>
      </c>
      <c r="D2099" s="19" t="n">
        <v>0.0765531676204662</v>
      </c>
      <c r="E2099" s="19" t="n">
        <v>0.018158143277319686</v>
      </c>
    </row>
    <row r="2100">
      <c r="B2100" s="8" t="s">
        <v>496</v>
      </c>
      <c r="C2100" s="15" t="n">
        <v>0.9653135648545532</v>
      </c>
      <c r="D2100" s="15" t="n">
        <v>0.02284898496097872</v>
      </c>
      <c r="E2100" s="15" t="n">
        <v>0.02887203296467087</v>
      </c>
    </row>
    <row r="2101">
      <c r="B2101" s="8" t="s">
        <v>497</v>
      </c>
      <c r="C2101" s="19" t="n">
        <v>0.9471810903472979</v>
      </c>
      <c r="D2101" s="19" t="n">
        <v>0.07104382448779904</v>
      </c>
      <c r="E2101" s="19" t="n">
        <v>-0.00526979590473742</v>
      </c>
    </row>
    <row r="2102">
      <c r="B2102" s="8" t="s">
        <v>498</v>
      </c>
      <c r="C2102" s="15" t="n">
        <v>0.9461799306217322</v>
      </c>
      <c r="D2102" s="15" t="n">
        <v>0.019882836418950365</v>
      </c>
      <c r="E2102" s="15" t="n">
        <v>-0.02975027215051228</v>
      </c>
    </row>
    <row r="2103">
      <c r="B2103" s="8" t="s">
        <v>499</v>
      </c>
      <c r="C2103" s="19" t="n">
        <v>0.9716038981530721</v>
      </c>
      <c r="D2103" s="19" t="n">
        <v>0.006434458165491526</v>
      </c>
      <c r="E2103" s="19" t="n">
        <v>0.050059599254139116</v>
      </c>
    </row>
    <row r="2104">
      <c r="B2104" s="8" t="s">
        <v>500</v>
      </c>
      <c r="C2104" s="15" t="n">
        <v>0.9517568482095844</v>
      </c>
      <c r="D2104" s="15" t="n">
        <v>0.03751773495159982</v>
      </c>
      <c r="E2104" s="15" t="n">
        <v>-2.260485257974378E-4</v>
      </c>
    </row>
    <row r="2105">
      <c r="B2105" s="8" t="s">
        <v>501</v>
      </c>
      <c r="C2105" s="19" t="n">
        <v>0.9507565204648237</v>
      </c>
      <c r="D2105" s="19" t="n">
        <v>0.010411818137100983</v>
      </c>
      <c r="E2105" s="19" t="n">
        <v>-0.015741368750485093</v>
      </c>
    </row>
    <row r="2106">
      <c r="B2106" s="8" t="s">
        <v>502</v>
      </c>
      <c r="C2106" s="15" t="n">
        <v>0.9655747554796967</v>
      </c>
      <c r="D2106" s="15" t="n">
        <v>0.0639434368119402</v>
      </c>
      <c r="E2106" s="15" t="n">
        <v>0.028643393297627936</v>
      </c>
    </row>
    <row r="2107">
      <c r="B2107" s="8" t="s">
        <v>503</v>
      </c>
      <c r="C2107" s="19" t="n">
        <v>0.9561525529805199</v>
      </c>
      <c r="D2107" s="19" t="n">
        <v>0.02907178834734445</v>
      </c>
      <c r="E2107" s="19" t="n">
        <v>0.008796397729828846</v>
      </c>
    </row>
    <row r="2108">
      <c r="B2108" s="8" t="s">
        <v>504</v>
      </c>
      <c r="C2108" s="15" t="n">
        <v>0.946370499554768</v>
      </c>
      <c r="D2108" s="15" t="n">
        <v>0.02807846346676184</v>
      </c>
      <c r="E2108" s="15" t="n">
        <v>-0.0037141708176803706</v>
      </c>
    </row>
    <row r="2109">
      <c r="B2109" s="8" t="s">
        <v>505</v>
      </c>
      <c r="C2109" s="19" t="n">
        <v>0.9636774008124757</v>
      </c>
      <c r="D2109" s="19" t="n">
        <v>0.03645264256884028</v>
      </c>
      <c r="E2109" s="19" t="n">
        <v>0.040551039000249305</v>
      </c>
    </row>
    <row r="2110">
      <c r="B2110" s="8" t="s">
        <v>506</v>
      </c>
      <c r="C2110" s="15" t="n">
        <v>0.9424299400855529</v>
      </c>
      <c r="D2110" s="15" t="n">
        <v>0.05011675260090939</v>
      </c>
      <c r="E2110" s="15" t="n">
        <v>0.00692359816885823</v>
      </c>
    </row>
    <row r="2111">
      <c r="B2111" s="8" t="s">
        <v>507</v>
      </c>
      <c r="C2111" s="19" t="n">
        <v>0.9593486655240795</v>
      </c>
      <c r="D2111" s="19" t="n">
        <v>0.03598860814795167</v>
      </c>
      <c r="E2111" s="19" t="n">
        <v>-0.007993731726016648</v>
      </c>
    </row>
    <row r="2112">
      <c r="B2112" s="8" t="s">
        <v>508</v>
      </c>
      <c r="C2112" s="15" t="n">
        <v>0.966247452395852</v>
      </c>
      <c r="D2112" s="15" t="n">
        <v>0.015569648071210144</v>
      </c>
      <c r="E2112" s="15" t="n">
        <v>0.0096155519212083</v>
      </c>
    </row>
    <row r="2113">
      <c r="B2113" s="8" t="s">
        <v>509</v>
      </c>
      <c r="C2113" s="19" t="n">
        <v>0.9451707079572408</v>
      </c>
      <c r="D2113" s="19" t="n">
        <v>0.07297945547031207</v>
      </c>
      <c r="E2113" s="19" t="n">
        <v>0.011142515835911658</v>
      </c>
    </row>
    <row r="2114">
      <c r="B2114" s="8" t="s">
        <v>510</v>
      </c>
      <c r="C2114" s="15" t="n">
        <v>0.9581604875032798</v>
      </c>
      <c r="D2114" s="15" t="n">
        <v>0.04478055122636425</v>
      </c>
      <c r="E2114" s="15" t="n">
        <v>-0.0023906357226989327</v>
      </c>
    </row>
    <row r="2115">
      <c r="B2115" s="8" t="s">
        <v>511</v>
      </c>
      <c r="C2115" s="19" t="n">
        <v>0.9551749981289639</v>
      </c>
      <c r="D2115" s="19" t="n">
        <v>0.050832100278929634</v>
      </c>
      <c r="E2115" s="19" t="n">
        <v>0.012155129368079557</v>
      </c>
    </row>
    <row r="2116">
      <c r="B2116" s="8" t="s">
        <v>512</v>
      </c>
      <c r="C2116" s="15" t="n">
        <v>0.9599472311389518</v>
      </c>
      <c r="D2116" s="15" t="n">
        <v>0.056511582922601264</v>
      </c>
      <c r="E2116" s="15" t="n">
        <v>-0.06729926832957178</v>
      </c>
    </row>
    <row r="2117">
      <c r="B2117" s="8" t="s">
        <v>513</v>
      </c>
      <c r="C2117" s="19" t="n">
        <v>0.9480832100164964</v>
      </c>
      <c r="D2117" s="19" t="n">
        <v>0.0305548371948743</v>
      </c>
      <c r="E2117" s="19" t="n">
        <v>-0.024482288764121177</v>
      </c>
    </row>
    <row r="2118">
      <c r="B2118" s="8" t="s">
        <v>514</v>
      </c>
      <c r="C2118" s="15" t="n">
        <v>0.9477503252437954</v>
      </c>
      <c r="D2118" s="15" t="n">
        <v>-0.07184821739100518</v>
      </c>
      <c r="E2118" s="15" t="n">
        <v>0.015966853809376434</v>
      </c>
    </row>
    <row r="2119">
      <c r="B2119" s="8" t="s">
        <v>515</v>
      </c>
      <c r="C2119" s="19" t="n">
        <v>0.9279340288717944</v>
      </c>
      <c r="D2119" s="19" t="n">
        <v>0.09735765362927541</v>
      </c>
      <c r="E2119" s="19" t="n">
        <v>-0.01237274692713898</v>
      </c>
    </row>
    <row r="2120">
      <c r="B2120" s="8" t="s">
        <v>516</v>
      </c>
      <c r="C2120" s="15" t="n">
        <v>0.9591490020932297</v>
      </c>
      <c r="D2120" s="15" t="n">
        <v>0.01066781964718462</v>
      </c>
      <c r="E2120" s="15" t="n">
        <v>-0.00505207572723874</v>
      </c>
    </row>
    <row r="2121">
      <c r="B2121" s="8" t="s">
        <v>517</v>
      </c>
      <c r="C2121" s="19" t="n">
        <v>0.9504523635855407</v>
      </c>
      <c r="D2121" s="19" t="n">
        <v>0.07345607102789621</v>
      </c>
      <c r="E2121" s="19" t="n">
        <v>0.02701185095872318</v>
      </c>
    </row>
    <row r="2122">
      <c r="B2122" s="8" t="s">
        <v>518</v>
      </c>
      <c r="C2122" s="15" t="n">
        <v>0.9745279418058747</v>
      </c>
      <c r="D2122" s="15" t="n">
        <v>-6.928203614194695E-4</v>
      </c>
      <c r="E2122" s="15" t="n">
        <v>0.035093033837256635</v>
      </c>
    </row>
    <row r="2123">
      <c r="B2123" s="8" t="s">
        <v>519</v>
      </c>
      <c r="C2123" s="19" t="n">
        <v>0.974897567835466</v>
      </c>
      <c r="D2123" s="19" t="n">
        <v>0.014962617677446305</v>
      </c>
      <c r="E2123" s="19" t="n">
        <v>0.04057615166158673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0.6196772519428025</v>
      </c>
      <c r="D2132" s="15" t="n">
        <v>0.6125260866998123</v>
      </c>
      <c r="E2132" s="15" t="n">
        <v>0.07327481900184309</v>
      </c>
      <c r="F2132" s="15" t="n">
        <v>8.456892291023138</v>
      </c>
      <c r="G2132" s="14" t="n">
        <v>5.6843418860808015E-14</v>
      </c>
    </row>
    <row r="2133">
      <c r="B2133" s="8" t="s">
        <v>525</v>
      </c>
      <c r="C2133" s="19" t="n">
        <v>0.6870631742719661</v>
      </c>
      <c r="D2133" s="19" t="n">
        <v>0.6830970301119906</v>
      </c>
      <c r="E2133" s="19" t="n">
        <v>0.06844409279314474</v>
      </c>
      <c r="F2133" s="19" t="n">
        <v>10.038312237528572</v>
      </c>
      <c r="G2133" s="18" t="n">
        <v>5.6843418860808015E-14</v>
      </c>
    </row>
    <row r="2134">
      <c r="B2134" s="8" t="s">
        <v>526</v>
      </c>
      <c r="C2134" s="15" t="n">
        <v>0.6220874542804601</v>
      </c>
      <c r="D2134" s="15" t="n">
        <v>0.6169326050380881</v>
      </c>
      <c r="E2134" s="15" t="n">
        <v>0.07154027563866174</v>
      </c>
      <c r="F2134" s="15" t="n">
        <v>8.695625628038147</v>
      </c>
      <c r="G2134" s="14" t="n">
        <v>5.6843418860808015E-14</v>
      </c>
    </row>
    <row r="2135">
      <c r="B2135" s="8" t="s">
        <v>527</v>
      </c>
      <c r="C2135" s="19" t="n">
        <v>0.7725703202928178</v>
      </c>
      <c r="D2135" s="19" t="n">
        <v>0.7738889446346271</v>
      </c>
      <c r="E2135" s="19" t="n">
        <v>0.0530806942064889</v>
      </c>
      <c r="F2135" s="19" t="n">
        <v>14.554638590208457</v>
      </c>
      <c r="G2135" s="18" t="n">
        <v>5.6843418860808015E-14</v>
      </c>
    </row>
    <row r="2136">
      <c r="B2136" s="8" t="s">
        <v>528</v>
      </c>
      <c r="C2136" s="15" t="n">
        <v>0.7804685008834199</v>
      </c>
      <c r="D2136" s="15" t="n">
        <v>0.7788961796644998</v>
      </c>
      <c r="E2136" s="15" t="n">
        <v>0.04890498697984025</v>
      </c>
      <c r="F2136" s="15" t="n">
        <v>15.958873503128563</v>
      </c>
      <c r="G2136" s="14" t="n">
        <v>5.6843418860808015E-14</v>
      </c>
    </row>
    <row r="2137">
      <c r="B2137" s="8" t="s">
        <v>529</v>
      </c>
      <c r="C2137" s="19" t="n">
        <v>0.7876059200849012</v>
      </c>
      <c r="D2137" s="19" t="n">
        <v>0.7916920126899406</v>
      </c>
      <c r="E2137" s="19" t="n">
        <v>0.040076517691093966</v>
      </c>
      <c r="F2137" s="19" t="n">
        <v>19.652553801098527</v>
      </c>
      <c r="G2137" s="18" t="n">
        <v>5.6843418860808015E-14</v>
      </c>
    </row>
    <row r="2138">
      <c r="B2138" s="8" t="s">
        <v>530</v>
      </c>
      <c r="C2138" s="15" t="n">
        <v>0.8015960093019112</v>
      </c>
      <c r="D2138" s="15" t="n">
        <v>0.8040789163636343</v>
      </c>
      <c r="E2138" s="15" t="n">
        <v>0.04915918550643739</v>
      </c>
      <c r="F2138" s="15" t="n">
        <v>16.30612877418285</v>
      </c>
      <c r="G2138" s="14" t="n">
        <v>5.6843418860808015E-14</v>
      </c>
    </row>
    <row r="2139">
      <c r="B2139" s="8" t="s">
        <v>531</v>
      </c>
      <c r="C2139" s="19" t="n">
        <v>0.8330642908511796</v>
      </c>
      <c r="D2139" s="19" t="n">
        <v>0.832964900505038</v>
      </c>
      <c r="E2139" s="19" t="n">
        <v>0.026149187154644826</v>
      </c>
      <c r="F2139" s="19" t="n">
        <v>31.858133330282282</v>
      </c>
      <c r="G2139" s="18" t="n">
        <v>5.6843418860808015E-14</v>
      </c>
    </row>
    <row r="2140">
      <c r="B2140" s="8" t="s">
        <v>532</v>
      </c>
      <c r="C2140" s="15" t="n">
        <v>0.5761593897602535</v>
      </c>
      <c r="D2140" s="15" t="n">
        <v>0.5525427314830025</v>
      </c>
      <c r="E2140" s="15" t="n">
        <v>0.2729254929317635</v>
      </c>
      <c r="F2140" s="15" t="n">
        <v>2.1110501022500827</v>
      </c>
      <c r="G2140" s="14" t="n">
        <v>0.035263766212267456</v>
      </c>
    </row>
    <row r="2141">
      <c r="B2141" s="8" t="s">
        <v>533</v>
      </c>
      <c r="C2141" s="19" t="n">
        <v>0.8932773093841208</v>
      </c>
      <c r="D2141" s="19" t="n">
        <v>0.810367791636881</v>
      </c>
      <c r="E2141" s="19" t="n">
        <v>0.20284870496193716</v>
      </c>
      <c r="F2141" s="19" t="n">
        <v>4.403662865640364</v>
      </c>
      <c r="G2141" s="18" t="n">
        <v>1.3026544081640168E-5</v>
      </c>
    </row>
    <row r="2142">
      <c r="B2142" s="8" t="s">
        <v>534</v>
      </c>
      <c r="C2142" s="15" t="n">
        <v>0.9479838958158526</v>
      </c>
      <c r="D2142" s="15" t="n">
        <v>0.8459942755875891</v>
      </c>
      <c r="E2142" s="15" t="n">
        <v>0.2557305127708056</v>
      </c>
      <c r="F2142" s="15" t="n">
        <v>3.7069643569106203</v>
      </c>
      <c r="G2142" s="14" t="n">
        <v>2.3320668748283424E-4</v>
      </c>
    </row>
    <row r="2143">
      <c r="B2143" s="8" t="s">
        <v>535</v>
      </c>
      <c r="C2143" s="19" t="n">
        <v>0.5103706527006197</v>
      </c>
      <c r="D2143" s="19" t="n">
        <v>0.4199313856107092</v>
      </c>
      <c r="E2143" s="19" t="n">
        <v>0.22794778020831913</v>
      </c>
      <c r="F2143" s="19" t="n">
        <v>2.2389805780701053</v>
      </c>
      <c r="G2143" s="18" t="n">
        <v>0.02559624724955256</v>
      </c>
    </row>
    <row r="2144">
      <c r="B2144" s="8" t="s">
        <v>536</v>
      </c>
      <c r="C2144" s="15" t="n">
        <v>0.7333733842060292</v>
      </c>
      <c r="D2144" s="15" t="n">
        <v>0.6472794294793526</v>
      </c>
      <c r="E2144" s="15" t="n">
        <v>0.20346376038593508</v>
      </c>
      <c r="F2144" s="15" t="n">
        <v>3.60444229879045</v>
      </c>
      <c r="G2144" s="14" t="n">
        <v>3.4416680313142933E-4</v>
      </c>
    </row>
    <row r="2145">
      <c r="B2145" s="8" t="s">
        <v>537</v>
      </c>
      <c r="C2145" s="19" t="n">
        <v>0.8554654513937818</v>
      </c>
      <c r="D2145" s="19" t="n">
        <v>0.7746703559878496</v>
      </c>
      <c r="E2145" s="19" t="n">
        <v>0.20648001343625538</v>
      </c>
      <c r="F2145" s="19" t="n">
        <v>4.1430908355586755</v>
      </c>
      <c r="G2145" s="18" t="n">
        <v>4.023473860570448E-5</v>
      </c>
    </row>
    <row r="2146">
      <c r="B2146" s="8" t="s">
        <v>538</v>
      </c>
      <c r="C2146" s="15" t="n">
        <v>0.6300991998440634</v>
      </c>
      <c r="D2146" s="15" t="n">
        <v>0.5531845630278204</v>
      </c>
      <c r="E2146" s="15" t="n">
        <v>0.24506057752888985</v>
      </c>
      <c r="F2146" s="15" t="n">
        <v>2.571197726691809</v>
      </c>
      <c r="G2146" s="14" t="n">
        <v>0.010422748826783845</v>
      </c>
    </row>
    <row r="2147">
      <c r="B2147" s="8" t="s">
        <v>539</v>
      </c>
      <c r="C2147" s="19" t="n">
        <v>0.6188227930978871</v>
      </c>
      <c r="D2147" s="19" t="n">
        <v>0.5319937392165494</v>
      </c>
      <c r="E2147" s="19" t="n">
        <v>0.2330275388901034</v>
      </c>
      <c r="F2147" s="19" t="n">
        <v>2.655577946045794</v>
      </c>
      <c r="G2147" s="18" t="n">
        <v>0.00816996570944184</v>
      </c>
    </row>
    <row r="2148">
      <c r="B2148" s="8" t="s">
        <v>540</v>
      </c>
      <c r="C2148" s="15" t="n">
        <v>0.5059035277844234</v>
      </c>
      <c r="D2148" s="15" t="n">
        <v>0.4417956602527723</v>
      </c>
      <c r="E2148" s="15" t="n">
        <v>0.23345323905362178</v>
      </c>
      <c r="F2148" s="15" t="n">
        <v>2.1670443718633634</v>
      </c>
      <c r="G2148" s="14" t="n">
        <v>0.030702921222143686</v>
      </c>
    </row>
    <row r="2149">
      <c r="B2149" s="8" t="s">
        <v>541</v>
      </c>
      <c r="C2149" s="19" t="n">
        <v>0.7947307195135596</v>
      </c>
      <c r="D2149" s="19" t="n">
        <v>0.7948111539556496</v>
      </c>
      <c r="E2149" s="19" t="n">
        <v>0.052100262547108096</v>
      </c>
      <c r="F2149" s="19" t="n">
        <v>15.25387168241194</v>
      </c>
      <c r="G2149" s="18" t="n">
        <v>5.6843418860808015E-14</v>
      </c>
    </row>
    <row r="2150">
      <c r="B2150" s="8" t="s">
        <v>542</v>
      </c>
      <c r="C2150" s="15" t="n">
        <v>0.8462615506095567</v>
      </c>
      <c r="D2150" s="15" t="n">
        <v>0.848530910771686</v>
      </c>
      <c r="E2150" s="15" t="n">
        <v>0.0353039329719628</v>
      </c>
      <c r="F2150" s="15" t="n">
        <v>23.970744315700724</v>
      </c>
      <c r="G2150" s="14" t="n">
        <v>5.6843418860808015E-14</v>
      </c>
    </row>
    <row r="2151">
      <c r="B2151" s="8" t="s">
        <v>543</v>
      </c>
      <c r="C2151" s="19" t="n">
        <v>0.835703212806579</v>
      </c>
      <c r="D2151" s="19" t="n">
        <v>0.8354478592029843</v>
      </c>
      <c r="E2151" s="19" t="n">
        <v>0.04085683353406565</v>
      </c>
      <c r="F2151" s="19" t="n">
        <v>20.45442929662637</v>
      </c>
      <c r="G2151" s="18" t="n">
        <v>5.6843418860808015E-14</v>
      </c>
    </row>
    <row r="2152" customHeight="true" ht="10.0">
      <c r="B2152"/>
    </row>
    <row r="2154">
      <c r="B2154" s="5" t="s">
        <v>14</v>
      </c>
    </row>
    <row r="2155" customHeight="true" ht="5.0">
      <c r="B2155"/>
    </row>
    <row r="2156">
      <c r="B2156" s="9" t="s">
        <v>5</v>
      </c>
      <c r="C2156" s="8" t="s">
        <v>6</v>
      </c>
      <c r="D2156" s="8" t="s">
        <v>7</v>
      </c>
      <c r="E2156" s="8" t="s">
        <v>15</v>
      </c>
      <c r="F2156" s="8" t="s">
        <v>16</v>
      </c>
    </row>
    <row r="2157">
      <c r="B2157" s="8" t="s">
        <v>524</v>
      </c>
      <c r="C2157" s="15" t="n">
        <v>0.6196772519428025</v>
      </c>
      <c r="D2157" s="15" t="n">
        <v>0.6125260866998123</v>
      </c>
      <c r="E2157" s="15" t="n">
        <v>0.44604187460782924</v>
      </c>
      <c r="F2157" s="15" t="n">
        <v>0.7308346017183265</v>
      </c>
    </row>
    <row r="2158">
      <c r="B2158" s="8" t="s">
        <v>525</v>
      </c>
      <c r="C2158" s="19" t="n">
        <v>0.6870631742719661</v>
      </c>
      <c r="D2158" s="19" t="n">
        <v>0.6830970301119906</v>
      </c>
      <c r="E2158" s="19" t="n">
        <v>0.5282373876656979</v>
      </c>
      <c r="F2158" s="19" t="n">
        <v>0.7865885134153822</v>
      </c>
    </row>
    <row r="2159">
      <c r="B2159" s="8" t="s">
        <v>526</v>
      </c>
      <c r="C2159" s="15" t="n">
        <v>0.6220874542804601</v>
      </c>
      <c r="D2159" s="15" t="n">
        <v>0.6169326050380881</v>
      </c>
      <c r="E2159" s="15" t="n">
        <v>0.46370534914702055</v>
      </c>
      <c r="F2159" s="15" t="n">
        <v>0.7361617871702714</v>
      </c>
    </row>
    <row r="2160">
      <c r="B2160" s="8" t="s">
        <v>527</v>
      </c>
      <c r="C2160" s="19" t="n">
        <v>0.7725703202928178</v>
      </c>
      <c r="D2160" s="19" t="n">
        <v>0.7738889446346271</v>
      </c>
      <c r="E2160" s="19" t="n">
        <v>0.659692015833158</v>
      </c>
      <c r="F2160" s="19" t="n">
        <v>0.859926222552691</v>
      </c>
    </row>
    <row r="2161">
      <c r="B2161" s="8" t="s">
        <v>528</v>
      </c>
      <c r="C2161" s="15" t="n">
        <v>0.7804685008834199</v>
      </c>
      <c r="D2161" s="15" t="n">
        <v>0.7788961796644998</v>
      </c>
      <c r="E2161" s="15" t="n">
        <v>0.6696329685600018</v>
      </c>
      <c r="F2161" s="15" t="n">
        <v>0.8554273916775276</v>
      </c>
    </row>
    <row r="2162">
      <c r="B2162" s="8" t="s">
        <v>529</v>
      </c>
      <c r="C2162" s="19" t="n">
        <v>0.7876059200849012</v>
      </c>
      <c r="D2162" s="19" t="n">
        <v>0.7916920126899406</v>
      </c>
      <c r="E2162" s="19" t="n">
        <v>0.7054342766156475</v>
      </c>
      <c r="F2162" s="19" t="n">
        <v>0.86008400270714</v>
      </c>
    </row>
    <row r="2163">
      <c r="B2163" s="8" t="s">
        <v>530</v>
      </c>
      <c r="C2163" s="15" t="n">
        <v>0.8015960093019112</v>
      </c>
      <c r="D2163" s="15" t="n">
        <v>0.8040789163636343</v>
      </c>
      <c r="E2163" s="15" t="n">
        <v>0.696949650455883</v>
      </c>
      <c r="F2163" s="15" t="n">
        <v>0.8784084386655199</v>
      </c>
    </row>
    <row r="2164">
      <c r="B2164" s="8" t="s">
        <v>531</v>
      </c>
      <c r="C2164" s="19" t="n">
        <v>0.8330642908511796</v>
      </c>
      <c r="D2164" s="19" t="n">
        <v>0.832964900505038</v>
      </c>
      <c r="E2164" s="19" t="n">
        <v>0.7759776314030096</v>
      </c>
      <c r="F2164" s="19" t="n">
        <v>0.8782471735107531</v>
      </c>
    </row>
    <row r="2165">
      <c r="B2165" s="8" t="s">
        <v>532</v>
      </c>
      <c r="C2165" s="15" t="n">
        <v>0.5761593897602535</v>
      </c>
      <c r="D2165" s="15" t="n">
        <v>0.5525427314830025</v>
      </c>
      <c r="E2165" s="15" t="n">
        <v>-0.25349194417043913</v>
      </c>
      <c r="F2165" s="15" t="n">
        <v>0.9538001523601497</v>
      </c>
    </row>
    <row r="2166">
      <c r="B2166" s="8" t="s">
        <v>533</v>
      </c>
      <c r="C2166" s="19" t="n">
        <v>0.8932773093841208</v>
      </c>
      <c r="D2166" s="19" t="n">
        <v>0.810367791636881</v>
      </c>
      <c r="E2166" s="19" t="n">
        <v>0.18328694603825302</v>
      </c>
      <c r="F2166" s="19" t="n">
        <v>0.9615049023001347</v>
      </c>
    </row>
    <row r="2167">
      <c r="B2167" s="8" t="s">
        <v>534</v>
      </c>
      <c r="C2167" s="15" t="n">
        <v>0.9479838958158526</v>
      </c>
      <c r="D2167" s="15" t="n">
        <v>0.8459942755875891</v>
      </c>
      <c r="E2167" s="15" t="n">
        <v>-0.15747342210813126</v>
      </c>
      <c r="F2167" s="15" t="n">
        <v>0.9847353609988915</v>
      </c>
    </row>
    <row r="2168">
      <c r="B2168" s="8" t="s">
        <v>535</v>
      </c>
      <c r="C2168" s="19" t="n">
        <v>0.5103706527006197</v>
      </c>
      <c r="D2168" s="19" t="n">
        <v>0.4199313856107092</v>
      </c>
      <c r="E2168" s="19" t="n">
        <v>-0.20374210071606869</v>
      </c>
      <c r="F2168" s="19" t="n">
        <v>0.7234616884516254</v>
      </c>
    </row>
    <row r="2169">
      <c r="B2169" s="8" t="s">
        <v>536</v>
      </c>
      <c r="C2169" s="15" t="n">
        <v>0.7333733842060292</v>
      </c>
      <c r="D2169" s="15" t="n">
        <v>0.6472794294793526</v>
      </c>
      <c r="E2169" s="15" t="n">
        <v>0.04237868979820567</v>
      </c>
      <c r="F2169" s="15" t="n">
        <v>0.8432766481758102</v>
      </c>
    </row>
    <row r="2170">
      <c r="B2170" s="8" t="s">
        <v>537</v>
      </c>
      <c r="C2170" s="19" t="n">
        <v>0.8554654513937818</v>
      </c>
      <c r="D2170" s="19" t="n">
        <v>0.7746703559878496</v>
      </c>
      <c r="E2170" s="19" t="n">
        <v>0.028906544009777917</v>
      </c>
      <c r="F2170" s="19" t="n">
        <v>0.9376218537369078</v>
      </c>
    </row>
    <row r="2171">
      <c r="B2171" s="8" t="s">
        <v>538</v>
      </c>
      <c r="C2171" s="15" t="n">
        <v>0.6300991998440634</v>
      </c>
      <c r="D2171" s="15" t="n">
        <v>0.5531845630278204</v>
      </c>
      <c r="E2171" s="15" t="n">
        <v>-0.17411986630250045</v>
      </c>
      <c r="F2171" s="15" t="n">
        <v>0.8250068869193206</v>
      </c>
    </row>
    <row r="2172">
      <c r="B2172" s="8" t="s">
        <v>539</v>
      </c>
      <c r="C2172" s="19" t="n">
        <v>0.6188227930978871</v>
      </c>
      <c r="D2172" s="19" t="n">
        <v>0.5319937392165494</v>
      </c>
      <c r="E2172" s="19" t="n">
        <v>-0.15341376587626934</v>
      </c>
      <c r="F2172" s="19" t="n">
        <v>0.8315968486757865</v>
      </c>
    </row>
    <row r="2173">
      <c r="B2173" s="8" t="s">
        <v>540</v>
      </c>
      <c r="C2173" s="15" t="n">
        <v>0.5059035277844234</v>
      </c>
      <c r="D2173" s="15" t="n">
        <v>0.4417956602527723</v>
      </c>
      <c r="E2173" s="15" t="n">
        <v>-0.1559147025579865</v>
      </c>
      <c r="F2173" s="15" t="n">
        <v>0.7413699623130181</v>
      </c>
    </row>
    <row r="2174">
      <c r="B2174" s="8" t="s">
        <v>541</v>
      </c>
      <c r="C2174" s="19" t="n">
        <v>0.7947307195135596</v>
      </c>
      <c r="D2174" s="19" t="n">
        <v>0.7948111539556496</v>
      </c>
      <c r="E2174" s="19" t="n">
        <v>0.6826307417612872</v>
      </c>
      <c r="F2174" s="19" t="n">
        <v>0.8713625485252228</v>
      </c>
    </row>
    <row r="2175">
      <c r="B2175" s="8" t="s">
        <v>542</v>
      </c>
      <c r="C2175" s="15" t="n">
        <v>0.8462615506095567</v>
      </c>
      <c r="D2175" s="15" t="n">
        <v>0.848530910771686</v>
      </c>
      <c r="E2175" s="15" t="n">
        <v>0.7734829853296143</v>
      </c>
      <c r="F2175" s="15" t="n">
        <v>0.9059588862145508</v>
      </c>
    </row>
    <row r="2176">
      <c r="B2176" s="8" t="s">
        <v>543</v>
      </c>
      <c r="C2176" s="19" t="n">
        <v>0.835703212806579</v>
      </c>
      <c r="D2176" s="19" t="n">
        <v>0.8354478592029843</v>
      </c>
      <c r="E2176" s="19" t="n">
        <v>0.7469989952232815</v>
      </c>
      <c r="F2176" s="19" t="n">
        <v>0.9010820230496611</v>
      </c>
    </row>
    <row r="2177" customHeight="true" ht="10.0">
      <c r="B2177"/>
    </row>
    <row r="2179">
      <c r="B2179" s="5" t="s">
        <v>17</v>
      </c>
    </row>
    <row r="2180" customHeight="true" ht="5.0">
      <c r="B2180"/>
    </row>
    <row r="2181">
      <c r="B2181" s="9" t="s">
        <v>5</v>
      </c>
      <c r="C2181" s="8" t="s">
        <v>6</v>
      </c>
      <c r="D2181" s="8" t="s">
        <v>7</v>
      </c>
      <c r="E2181" s="8" t="s">
        <v>18</v>
      </c>
      <c r="F2181" s="8" t="s">
        <v>15</v>
      </c>
      <c r="G2181" s="8" t="s">
        <v>16</v>
      </c>
    </row>
    <row r="2182">
      <c r="B2182" s="8" t="s">
        <v>524</v>
      </c>
      <c r="C2182" s="15" t="n">
        <v>0.6196772519428025</v>
      </c>
      <c r="D2182" s="15" t="n">
        <v>0.6125260866998123</v>
      </c>
      <c r="E2182" s="15" t="n">
        <v>-0.007151165242990198</v>
      </c>
      <c r="F2182" s="15" t="n">
        <v>0.44104606405380464</v>
      </c>
      <c r="G2182" s="15" t="n">
        <v>0.7296633632047718</v>
      </c>
    </row>
    <row r="2183">
      <c r="B2183" s="8" t="s">
        <v>525</v>
      </c>
      <c r="C2183" s="19" t="n">
        <v>0.6870631742719661</v>
      </c>
      <c r="D2183" s="19" t="n">
        <v>0.6830970301119906</v>
      </c>
      <c r="E2183" s="19" t="n">
        <v>-0.003966144159975427</v>
      </c>
      <c r="F2183" s="19" t="n">
        <v>0.5122449916286096</v>
      </c>
      <c r="G2183" s="19" t="n">
        <v>0.7838940117473957</v>
      </c>
    </row>
    <row r="2184">
      <c r="B2184" s="8" t="s">
        <v>526</v>
      </c>
      <c r="C2184" s="15" t="n">
        <v>0.6220874542804601</v>
      </c>
      <c r="D2184" s="15" t="n">
        <v>0.6169326050380881</v>
      </c>
      <c r="E2184" s="15" t="n">
        <v>-0.005154849242371973</v>
      </c>
      <c r="F2184" s="15" t="n">
        <v>0.46370534914702055</v>
      </c>
      <c r="G2184" s="15" t="n">
        <v>0.7361617871702714</v>
      </c>
    </row>
    <row r="2185">
      <c r="B2185" s="8" t="s">
        <v>527</v>
      </c>
      <c r="C2185" s="19" t="n">
        <v>0.7725703202928178</v>
      </c>
      <c r="D2185" s="19" t="n">
        <v>0.7738889446346271</v>
      </c>
      <c r="E2185" s="19" t="n">
        <v>0.0013186243418092936</v>
      </c>
      <c r="F2185" s="19" t="n">
        <v>0.6260770139340572</v>
      </c>
      <c r="G2185" s="19" t="n">
        <v>0.8498546782123115</v>
      </c>
    </row>
    <row r="2186">
      <c r="B2186" s="8" t="s">
        <v>528</v>
      </c>
      <c r="C2186" s="15" t="n">
        <v>0.7804685008834199</v>
      </c>
      <c r="D2186" s="15" t="n">
        <v>0.7788961796644998</v>
      </c>
      <c r="E2186" s="15" t="n">
        <v>-0.0015723212189201474</v>
      </c>
      <c r="F2186" s="15" t="n">
        <v>0.6625656307465124</v>
      </c>
      <c r="G2186" s="15" t="n">
        <v>0.8488682447115192</v>
      </c>
    </row>
    <row r="2187">
      <c r="B2187" s="8" t="s">
        <v>529</v>
      </c>
      <c r="C2187" s="19" t="n">
        <v>0.7876059200849012</v>
      </c>
      <c r="D2187" s="19" t="n">
        <v>0.7916920126899406</v>
      </c>
      <c r="E2187" s="19" t="n">
        <v>0.004086092605039449</v>
      </c>
      <c r="F2187" s="19" t="n">
        <v>0.6879855756656917</v>
      </c>
      <c r="G2187" s="19" t="n">
        <v>0.85255551995952</v>
      </c>
    </row>
    <row r="2188">
      <c r="B2188" s="8" t="s">
        <v>530</v>
      </c>
      <c r="C2188" s="15" t="n">
        <v>0.8015960093019112</v>
      </c>
      <c r="D2188" s="15" t="n">
        <v>0.8040789163636343</v>
      </c>
      <c r="E2188" s="15" t="n">
        <v>0.0024829070617230498</v>
      </c>
      <c r="F2188" s="15" t="n">
        <v>0.6657210970899755</v>
      </c>
      <c r="G2188" s="15" t="n">
        <v>0.8735815339358377</v>
      </c>
    </row>
    <row r="2189">
      <c r="B2189" s="8" t="s">
        <v>531</v>
      </c>
      <c r="C2189" s="19" t="n">
        <v>0.8330642908511796</v>
      </c>
      <c r="D2189" s="19" t="n">
        <v>0.832964900505038</v>
      </c>
      <c r="E2189" s="19" t="n">
        <v>-9.939034614159237E-5</v>
      </c>
      <c r="F2189" s="19" t="n">
        <v>0.7713363339306168</v>
      </c>
      <c r="G2189" s="19" t="n">
        <v>0.8762044971378015</v>
      </c>
    </row>
    <row r="2190">
      <c r="B2190" s="8" t="s">
        <v>532</v>
      </c>
      <c r="C2190" s="15" t="n">
        <v>0.5761593897602535</v>
      </c>
      <c r="D2190" s="15" t="n">
        <v>0.5525427314830025</v>
      </c>
      <c r="E2190" s="15" t="n">
        <v>-0.023616658277251013</v>
      </c>
      <c r="F2190" s="15" t="n">
        <v>-0.3470453049060369</v>
      </c>
      <c r="G2190" s="15" t="n">
        <v>0.8706839037301904</v>
      </c>
    </row>
    <row r="2191">
      <c r="B2191" s="8" t="s">
        <v>533</v>
      </c>
      <c r="C2191" s="19" t="n">
        <v>0.8932773093841208</v>
      </c>
      <c r="D2191" s="19" t="n">
        <v>0.810367791636881</v>
      </c>
      <c r="E2191" s="19" t="n">
        <v>-0.08290951774723976</v>
      </c>
      <c r="F2191" s="19" t="n">
        <v>0.19372296099959363</v>
      </c>
      <c r="G2191" s="19" t="n">
        <v>0.9647269876541523</v>
      </c>
    </row>
    <row r="2192">
      <c r="B2192" s="8" t="s">
        <v>534</v>
      </c>
      <c r="C2192" s="15" t="n">
        <v>0.9479838958158526</v>
      </c>
      <c r="D2192" s="15" t="n">
        <v>0.8459942755875891</v>
      </c>
      <c r="E2192" s="15" t="n">
        <v>-0.10198962022826352</v>
      </c>
      <c r="F2192" s="15" t="n">
        <v>0.8585736483295456</v>
      </c>
      <c r="G2192" s="15" t="n">
        <v>0.9976221196259983</v>
      </c>
    </row>
    <row r="2193">
      <c r="B2193" s="8" t="s">
        <v>535</v>
      </c>
      <c r="C2193" s="19" t="n">
        <v>0.5103706527006197</v>
      </c>
      <c r="D2193" s="19" t="n">
        <v>0.4199313856107092</v>
      </c>
      <c r="E2193" s="19" t="n">
        <v>-0.09043926708991046</v>
      </c>
      <c r="F2193" s="19" t="n">
        <v>0.03251672511063042</v>
      </c>
      <c r="G2193" s="19" t="n">
        <v>0.7594018926209272</v>
      </c>
    </row>
    <row r="2194">
      <c r="B2194" s="8" t="s">
        <v>536</v>
      </c>
      <c r="C2194" s="15" t="n">
        <v>0.7333733842060292</v>
      </c>
      <c r="D2194" s="15" t="n">
        <v>0.6472794294793526</v>
      </c>
      <c r="E2194" s="15" t="n">
        <v>-0.08609395472667658</v>
      </c>
      <c r="F2194" s="15" t="n">
        <v>0.21140763195553774</v>
      </c>
      <c r="G2194" s="15" t="n">
        <v>0.869329086561464</v>
      </c>
    </row>
    <row r="2195">
      <c r="B2195" s="8" t="s">
        <v>537</v>
      </c>
      <c r="C2195" s="19" t="n">
        <v>0.8554654513937818</v>
      </c>
      <c r="D2195" s="19" t="n">
        <v>0.7746703559878496</v>
      </c>
      <c r="E2195" s="19" t="n">
        <v>-0.08079509540593222</v>
      </c>
      <c r="F2195" s="19" t="n">
        <v>0.7366555396055026</v>
      </c>
      <c r="G2195" s="19" t="n">
        <v>0.9668775142934858</v>
      </c>
    </row>
    <row r="2196">
      <c r="B2196" s="8" t="s">
        <v>538</v>
      </c>
      <c r="C2196" s="15" t="n">
        <v>0.6300991998440634</v>
      </c>
      <c r="D2196" s="15" t="n">
        <v>0.5531845630278204</v>
      </c>
      <c r="E2196" s="15" t="n">
        <v>-0.076914636816243</v>
      </c>
      <c r="F2196" s="15" t="n">
        <v>-0.06280726382240646</v>
      </c>
      <c r="G2196" s="15" t="n">
        <v>0.8294652639462714</v>
      </c>
    </row>
    <row r="2197">
      <c r="B2197" s="8" t="s">
        <v>539</v>
      </c>
      <c r="C2197" s="19" t="n">
        <v>0.6188227930978871</v>
      </c>
      <c r="D2197" s="19" t="n">
        <v>0.5319937392165494</v>
      </c>
      <c r="E2197" s="19" t="n">
        <v>-0.08682905388133777</v>
      </c>
      <c r="F2197" s="19" t="n">
        <v>0.19531969008306063</v>
      </c>
      <c r="G2197" s="19" t="n">
        <v>0.877194331071431</v>
      </c>
    </row>
    <row r="2198">
      <c r="B2198" s="8" t="s">
        <v>540</v>
      </c>
      <c r="C2198" s="15" t="n">
        <v>0.5059035277844234</v>
      </c>
      <c r="D2198" s="15" t="n">
        <v>0.4417956602527723</v>
      </c>
      <c r="E2198" s="15" t="n">
        <v>-0.0641078675316511</v>
      </c>
      <c r="F2198" s="15" t="n">
        <v>-0.1136219632088342</v>
      </c>
      <c r="G2198" s="15" t="n">
        <v>0.7527755381524245</v>
      </c>
    </row>
    <row r="2199">
      <c r="B2199" s="8" t="s">
        <v>541</v>
      </c>
      <c r="C2199" s="19" t="n">
        <v>0.7947307195135596</v>
      </c>
      <c r="D2199" s="19" t="n">
        <v>0.7948111539556496</v>
      </c>
      <c r="E2199" s="19" t="n">
        <v>8.043444209004935E-5</v>
      </c>
      <c r="F2199" s="19" t="n">
        <v>0.6578229285392478</v>
      </c>
      <c r="G2199" s="19" t="n">
        <v>0.8674931384678277</v>
      </c>
    </row>
    <row r="2200">
      <c r="B2200" s="8" t="s">
        <v>542</v>
      </c>
      <c r="C2200" s="15" t="n">
        <v>0.8462615506095567</v>
      </c>
      <c r="D2200" s="15" t="n">
        <v>0.848530910771686</v>
      </c>
      <c r="E2200" s="15" t="n">
        <v>0.002269360162129308</v>
      </c>
      <c r="F2200" s="15" t="n">
        <v>0.7606046898448129</v>
      </c>
      <c r="G2200" s="15" t="n">
        <v>0.901508885600216</v>
      </c>
    </row>
    <row r="2201">
      <c r="B2201" s="8" t="s">
        <v>543</v>
      </c>
      <c r="C2201" s="19" t="n">
        <v>0.835703212806579</v>
      </c>
      <c r="D2201" s="19" t="n">
        <v>0.8354478592029843</v>
      </c>
      <c r="E2201" s="19" t="n">
        <v>-2.5535360359474346E-4</v>
      </c>
      <c r="F2201" s="19" t="n">
        <v>0.735378581607188</v>
      </c>
      <c r="G2201" s="19" t="n">
        <v>0.8980883793123383</v>
      </c>
    </row>
    <row r="2202" customHeight="true" ht="10.0">
      <c r="B2202"/>
    </row>
    <row r="2204">
      <c r="B2204" s="5" t="s">
        <v>19</v>
      </c>
    </row>
    <row r="2205" customHeight="true" ht="5.0">
      <c r="B2205"/>
    </row>
    <row r="2206">
      <c r="B2206" s="9" t="s">
        <v>5</v>
      </c>
      <c r="C2206" s="8" t="s">
        <v>524</v>
      </c>
      <c r="D2206" s="8" t="s">
        <v>525</v>
      </c>
      <c r="E2206" s="8" t="s">
        <v>526</v>
      </c>
      <c r="F2206" s="8" t="s">
        <v>527</v>
      </c>
      <c r="G2206" s="8" t="s">
        <v>528</v>
      </c>
      <c r="H2206" s="8" t="s">
        <v>529</v>
      </c>
      <c r="I2206" s="8" t="s">
        <v>530</v>
      </c>
      <c r="J2206" s="8" t="s">
        <v>531</v>
      </c>
      <c r="K2206" s="8" t="s">
        <v>532</v>
      </c>
      <c r="L2206" s="8" t="s">
        <v>533</v>
      </c>
      <c r="M2206" s="8" t="s">
        <v>534</v>
      </c>
      <c r="N2206" s="8" t="s">
        <v>535</v>
      </c>
      <c r="O2206" s="8" t="s">
        <v>536</v>
      </c>
      <c r="P2206" s="8" t="s">
        <v>537</v>
      </c>
      <c r="Q2206" s="8" t="s">
        <v>538</v>
      </c>
      <c r="R2206" s="8" t="s">
        <v>539</v>
      </c>
      <c r="S2206" s="8" t="s">
        <v>540</v>
      </c>
      <c r="T2206" s="8" t="s">
        <v>541</v>
      </c>
      <c r="U2206" s="8" t="s">
        <v>542</v>
      </c>
      <c r="V2206" s="8" t="s">
        <v>543</v>
      </c>
    </row>
    <row r="2207">
      <c r="B2207" s="8" t="s">
        <v>20</v>
      </c>
      <c r="C2207" s="15" t="n">
        <v>0.5990465998537559</v>
      </c>
      <c r="D2207" s="15" t="n">
        <v>0.7067552219041507</v>
      </c>
      <c r="E2207" s="15" t="n">
        <v>0.6552385062967396</v>
      </c>
      <c r="F2207" s="15" t="n">
        <v>0.815515248184383</v>
      </c>
      <c r="G2207" s="15" t="n">
        <v>0.7724011781803144</v>
      </c>
      <c r="H2207" s="15" t="n">
        <v>0.8122359524817755</v>
      </c>
      <c r="I2207" s="15" t="n">
        <v>0.8617590754215438</v>
      </c>
      <c r="J2207" s="15" t="n">
        <v>0.8488366388457368</v>
      </c>
      <c r="K2207" s="15" t="n">
        <v>0.8342137019960736</v>
      </c>
      <c r="L2207" s="15" t="n">
        <v>0.9287266212454054</v>
      </c>
      <c r="M2207" s="15" t="n">
        <v>0.8649686903478594</v>
      </c>
      <c r="N2207" s="15" t="n">
        <v>0.6094587727211683</v>
      </c>
      <c r="O2207" s="15" t="n">
        <v>0.569097821680376</v>
      </c>
      <c r="P2207" s="15" t="n">
        <v>0.6655173156190892</v>
      </c>
      <c r="Q2207" s="15" t="n">
        <v>0.2398270766167351</v>
      </c>
      <c r="R2207" s="15" t="n">
        <v>0.8034522659032073</v>
      </c>
      <c r="S2207" s="15" t="n">
        <v>-0.028223460968711804</v>
      </c>
      <c r="T2207" s="15" t="n">
        <v>0.8129113375722758</v>
      </c>
      <c r="U2207" s="15" t="n">
        <v>0.8596266868210919</v>
      </c>
      <c r="V2207" s="15" t="n">
        <v>0.8746696669754361</v>
      </c>
    </row>
    <row r="2208">
      <c r="B2208" s="8" t="s">
        <v>21</v>
      </c>
      <c r="C2208" s="19" t="n">
        <v>0.5935111610224036</v>
      </c>
      <c r="D2208" s="19" t="n">
        <v>0.6602901910374965</v>
      </c>
      <c r="E2208" s="19" t="n">
        <v>0.716904488432121</v>
      </c>
      <c r="F2208" s="19" t="n">
        <v>0.7997624751782502</v>
      </c>
      <c r="G2208" s="19" t="n">
        <v>0.8244733783039069</v>
      </c>
      <c r="H2208" s="19" t="n">
        <v>0.7783840378619681</v>
      </c>
      <c r="I2208" s="19" t="n">
        <v>0.7756653972379836</v>
      </c>
      <c r="J2208" s="19" t="n">
        <v>0.8307991393013827</v>
      </c>
      <c r="K2208" s="19" t="n">
        <v>0.35497633330059386</v>
      </c>
      <c r="L2208" s="19" t="n">
        <v>0.784146060535715</v>
      </c>
      <c r="M2208" s="19" t="n">
        <v>0.9673522808745237</v>
      </c>
      <c r="N2208" s="19" t="n">
        <v>-0.04502737141403389</v>
      </c>
      <c r="O2208" s="19" t="n">
        <v>0.747990932427395</v>
      </c>
      <c r="P2208" s="19" t="n">
        <v>0.8456453783815417</v>
      </c>
      <c r="Q2208" s="19" t="n">
        <v>0.5395013422951646</v>
      </c>
      <c r="R2208" s="19" t="n">
        <v>0.20696539209260753</v>
      </c>
      <c r="S2208" s="19" t="n">
        <v>0.6200576779923811</v>
      </c>
      <c r="T2208" s="19" t="n">
        <v>0.8287733746569157</v>
      </c>
      <c r="U2208" s="19" t="n">
        <v>0.8481237073906461</v>
      </c>
      <c r="V2208" s="19" t="n">
        <v>0.8161393874139433</v>
      </c>
    </row>
    <row r="2209">
      <c r="B2209" s="8" t="s">
        <v>22</v>
      </c>
      <c r="C2209" s="15" t="n">
        <v>0.6093225398675641</v>
      </c>
      <c r="D2209" s="15" t="n">
        <v>0.7322712695440301</v>
      </c>
      <c r="E2209" s="15" t="n">
        <v>0.632152888060625</v>
      </c>
      <c r="F2209" s="15" t="n">
        <v>0.7012332243739339</v>
      </c>
      <c r="G2209" s="15" t="n">
        <v>0.7860156287649818</v>
      </c>
      <c r="H2209" s="15" t="n">
        <v>0.7512149262112146</v>
      </c>
      <c r="I2209" s="15" t="n">
        <v>0.7733833587952446</v>
      </c>
      <c r="J2209" s="15" t="n">
        <v>0.8542867868250109</v>
      </c>
      <c r="K2209" s="15" t="n">
        <v>0.6109232709576509</v>
      </c>
      <c r="L2209" s="15" t="n">
        <v>0.8219435005420117</v>
      </c>
      <c r="M2209" s="15" t="n">
        <v>0.9572340518954692</v>
      </c>
      <c r="N2209" s="15" t="n">
        <v>0.32527405889162153</v>
      </c>
      <c r="O2209" s="15" t="n">
        <v>0.7302340051120982</v>
      </c>
      <c r="P2209" s="15" t="n">
        <v>0.9247611022585704</v>
      </c>
      <c r="Q2209" s="15" t="n">
        <v>0.7116185021673713</v>
      </c>
      <c r="R2209" s="15" t="n">
        <v>0.5531103339273162</v>
      </c>
      <c r="S2209" s="15" t="n">
        <v>0.6347347628778486</v>
      </c>
      <c r="T2209" s="15" t="n">
        <v>0.7942547550406955</v>
      </c>
      <c r="U2209" s="15" t="n">
        <v>0.812776135154138</v>
      </c>
      <c r="V2209" s="15" t="n">
        <v>0.8074151323894163</v>
      </c>
    </row>
    <row r="2210">
      <c r="B2210" s="8" t="s">
        <v>23</v>
      </c>
      <c r="C2210" s="19" t="n">
        <v>0.4719765759716181</v>
      </c>
      <c r="D2210" s="19" t="n">
        <v>0.5536472155002516</v>
      </c>
      <c r="E2210" s="19" t="n">
        <v>0.3715295311017574</v>
      </c>
      <c r="F2210" s="19" t="n">
        <v>0.7990299389369363</v>
      </c>
      <c r="G2210" s="19" t="n">
        <v>0.7315779837108448</v>
      </c>
      <c r="H2210" s="19" t="n">
        <v>0.8005139945500857</v>
      </c>
      <c r="I2210" s="19" t="n">
        <v>0.8819320117033084</v>
      </c>
      <c r="J2210" s="19" t="n">
        <v>0.7838747978057048</v>
      </c>
      <c r="K2210" s="19" t="n">
        <v>0.6702459893936162</v>
      </c>
      <c r="L2210" s="19" t="n">
        <v>0.9453630526216851</v>
      </c>
      <c r="M2210" s="19" t="n">
        <v>0.9337396307332309</v>
      </c>
      <c r="N2210" s="19" t="n">
        <v>0.3753597184341209</v>
      </c>
      <c r="O2210" s="19" t="n">
        <v>0.7222266768088379</v>
      </c>
      <c r="P2210" s="19" t="n">
        <v>0.7914703604396958</v>
      </c>
      <c r="Q2210" s="19" t="n">
        <v>0.8175359057564253</v>
      </c>
      <c r="R2210" s="19" t="n">
        <v>0.38981162370338773</v>
      </c>
      <c r="S2210" s="19" t="n">
        <v>0.6585642377108872</v>
      </c>
      <c r="T2210" s="19" t="n">
        <v>0.7640619153120982</v>
      </c>
      <c r="U2210" s="19" t="n">
        <v>0.8621343387676312</v>
      </c>
      <c r="V2210" s="19" t="n">
        <v>0.8893320077585157</v>
      </c>
    </row>
    <row r="2211">
      <c r="B2211" s="8" t="s">
        <v>24</v>
      </c>
      <c r="C2211" s="15" t="n">
        <v>0.5063175086578923</v>
      </c>
      <c r="D2211" s="15" t="n">
        <v>0.6181226419340681</v>
      </c>
      <c r="E2211" s="15" t="n">
        <v>0.6576945918023667</v>
      </c>
      <c r="F2211" s="15" t="n">
        <v>0.7626638161039763</v>
      </c>
      <c r="G2211" s="15" t="n">
        <v>0.7839119177836492</v>
      </c>
      <c r="H2211" s="15" t="n">
        <v>0.8618573505451732</v>
      </c>
      <c r="I2211" s="15" t="n">
        <v>0.7702763252871955</v>
      </c>
      <c r="J2211" s="15" t="n">
        <v>0.8481834140189137</v>
      </c>
      <c r="K2211" s="15" t="n">
        <v>-0.1672515705687606</v>
      </c>
      <c r="L2211" s="15" t="n">
        <v>0.3740301687222757</v>
      </c>
      <c r="M2211" s="15" t="n">
        <v>0.7769100452032119</v>
      </c>
      <c r="N2211" s="15" t="n">
        <v>0.5524112970732036</v>
      </c>
      <c r="O2211" s="15" t="n">
        <v>0.7461175681559672</v>
      </c>
      <c r="P2211" s="15" t="n">
        <v>0.7770304373532896</v>
      </c>
      <c r="Q2211" s="15" t="n">
        <v>0.7536813386758288</v>
      </c>
      <c r="R2211" s="15" t="n">
        <v>0.5278606894477041</v>
      </c>
      <c r="S2211" s="15" t="n">
        <v>0.6867059053346126</v>
      </c>
      <c r="T2211" s="15" t="n">
        <v>0.8050926506273841</v>
      </c>
      <c r="U2211" s="15" t="n">
        <v>0.9057369194552134</v>
      </c>
      <c r="V2211" s="15" t="n">
        <v>0.8055232439619173</v>
      </c>
    </row>
    <row r="2212">
      <c r="B2212" s="8" t="s">
        <v>25</v>
      </c>
      <c r="C2212" s="19" t="n">
        <v>0.5588002022006596</v>
      </c>
      <c r="D2212" s="19" t="n">
        <v>0.6963571217202464</v>
      </c>
      <c r="E2212" s="19" t="n">
        <v>0.7382501673515867</v>
      </c>
      <c r="F2212" s="19" t="n">
        <v>0.745012280537782</v>
      </c>
      <c r="G2212" s="19" t="n">
        <v>0.8696868724920792</v>
      </c>
      <c r="H2212" s="19" t="n">
        <v>0.8280183002549588</v>
      </c>
      <c r="I2212" s="19" t="n">
        <v>0.7658663782637228</v>
      </c>
      <c r="J2212" s="19" t="n">
        <v>0.8537661736675163</v>
      </c>
      <c r="K2212" s="19" t="n">
        <v>-0.5692229547618878</v>
      </c>
      <c r="L2212" s="19" t="n">
        <v>0.0032071782985292215</v>
      </c>
      <c r="M2212" s="19" t="n">
        <v>0.49499500247475575</v>
      </c>
      <c r="N2212" s="19" t="n">
        <v>0.39999103831125343</v>
      </c>
      <c r="O2212" s="19" t="n">
        <v>0.5766755063135325</v>
      </c>
      <c r="P2212" s="19" t="n">
        <v>0.7786460244869907</v>
      </c>
      <c r="Q2212" s="19" t="n">
        <v>0.5476235397461958</v>
      </c>
      <c r="R2212" s="19" t="n">
        <v>0.5797566982930485</v>
      </c>
      <c r="S2212" s="19" t="n">
        <v>0.6042131212210908</v>
      </c>
      <c r="T2212" s="19" t="n">
        <v>0.8657497753652088</v>
      </c>
      <c r="U2212" s="19" t="n">
        <v>0.8741531161455568</v>
      </c>
      <c r="V2212" s="19" t="n">
        <v>0.8072355017340253</v>
      </c>
    </row>
    <row r="2213">
      <c r="B2213" s="8" t="s">
        <v>26</v>
      </c>
      <c r="C2213" s="15" t="n">
        <v>0.45750959288249504</v>
      </c>
      <c r="D2213" s="15" t="n">
        <v>0.4987825770305504</v>
      </c>
      <c r="E2213" s="15" t="n">
        <v>0.6188452692821476</v>
      </c>
      <c r="F2213" s="15" t="n">
        <v>0.7119859633844006</v>
      </c>
      <c r="G2213" s="15" t="n">
        <v>0.7504201623041239</v>
      </c>
      <c r="H2213" s="15" t="n">
        <v>0.7891495615956534</v>
      </c>
      <c r="I2213" s="15" t="n">
        <v>0.8507423536240913</v>
      </c>
      <c r="J2213" s="15" t="n">
        <v>0.8063683029220885</v>
      </c>
      <c r="K2213" s="15" t="n">
        <v>0.3503051081023663</v>
      </c>
      <c r="L2213" s="15" t="n">
        <v>0.864337707448019</v>
      </c>
      <c r="M2213" s="15" t="n">
        <v>0.9308198119332215</v>
      </c>
      <c r="N2213" s="15" t="n">
        <v>0.3959997778148828</v>
      </c>
      <c r="O2213" s="15" t="n">
        <v>0.4645100415897388</v>
      </c>
      <c r="P2213" s="15" t="n">
        <v>0.9381939149226078</v>
      </c>
      <c r="Q2213" s="15" t="n">
        <v>0.40373600514948194</v>
      </c>
      <c r="R2213" s="15" t="n">
        <v>0.5430540729392386</v>
      </c>
      <c r="S2213" s="15" t="n">
        <v>0.4598494828450589</v>
      </c>
      <c r="T2213" s="15" t="n">
        <v>0.7576284509385727</v>
      </c>
      <c r="U2213" s="15" t="n">
        <v>0.8458957830192859</v>
      </c>
      <c r="V2213" s="15" t="n">
        <v>0.8711689729072237</v>
      </c>
    </row>
    <row r="2214">
      <c r="B2214" s="8" t="s">
        <v>27</v>
      </c>
      <c r="C2214" s="19" t="n">
        <v>0.767023428609637</v>
      </c>
      <c r="D2214" s="19" t="n">
        <v>0.7256552789920697</v>
      </c>
      <c r="E2214" s="19" t="n">
        <v>0.6259843996815735</v>
      </c>
      <c r="F2214" s="19" t="n">
        <v>0.7487638932494458</v>
      </c>
      <c r="G2214" s="19" t="n">
        <v>0.7496427730689224</v>
      </c>
      <c r="H2214" s="19" t="n">
        <v>0.8026205518182762</v>
      </c>
      <c r="I2214" s="19" t="n">
        <v>0.8253279401940071</v>
      </c>
      <c r="J2214" s="19" t="n">
        <v>0.8332247980483236</v>
      </c>
      <c r="K2214" s="19" t="n">
        <v>0.7270225535308604</v>
      </c>
      <c r="L2214" s="19" t="n">
        <v>0.9307211033489151</v>
      </c>
      <c r="M2214" s="19" t="n">
        <v>0.8671714829333046</v>
      </c>
      <c r="N2214" s="19" t="n">
        <v>0.45967476549209724</v>
      </c>
      <c r="O2214" s="19" t="n">
        <v>0.7925531164659777</v>
      </c>
      <c r="P2214" s="19" t="n">
        <v>0.8707171450290662</v>
      </c>
      <c r="Q2214" s="19" t="n">
        <v>0.7493179344462916</v>
      </c>
      <c r="R2214" s="19" t="n">
        <v>0.596344694243911</v>
      </c>
      <c r="S2214" s="19" t="n">
        <v>0.4527809978824215</v>
      </c>
      <c r="T2214" s="19" t="n">
        <v>0.7584131248535592</v>
      </c>
      <c r="U2214" s="19" t="n">
        <v>0.8744027945393483</v>
      </c>
      <c r="V2214" s="19" t="n">
        <v>0.86558633471745</v>
      </c>
    </row>
    <row r="2215">
      <c r="B2215" s="8" t="s">
        <v>28</v>
      </c>
      <c r="C2215" s="15" t="n">
        <v>0.636970137301059</v>
      </c>
      <c r="D2215" s="15" t="n">
        <v>0.7413864327170793</v>
      </c>
      <c r="E2215" s="15" t="n">
        <v>0.5737470239552314</v>
      </c>
      <c r="F2215" s="15" t="n">
        <v>0.8378493396293346</v>
      </c>
      <c r="G2215" s="15" t="n">
        <v>0.7836831626921914</v>
      </c>
      <c r="H2215" s="15" t="n">
        <v>0.7820279404690943</v>
      </c>
      <c r="I2215" s="15" t="n">
        <v>0.7851977182445201</v>
      </c>
      <c r="J2215" s="15" t="n">
        <v>0.8288626589063185</v>
      </c>
      <c r="K2215" s="15" t="n">
        <v>0.8202880008720287</v>
      </c>
      <c r="L2215" s="15" t="n">
        <v>0.9108994209034995</v>
      </c>
      <c r="M2215" s="15" t="n">
        <v>0.7744884881790044</v>
      </c>
      <c r="N2215" s="15" t="n">
        <v>0.48899307096293326</v>
      </c>
      <c r="O2215" s="15" t="n">
        <v>0.8588555854537508</v>
      </c>
      <c r="P2215" s="15" t="n">
        <v>0.6765429474046009</v>
      </c>
      <c r="Q2215" s="15" t="n">
        <v>0.549301162405463</v>
      </c>
      <c r="R2215" s="15" t="n">
        <v>0.5268016611644853</v>
      </c>
      <c r="S2215" s="15" t="n">
        <v>0.1334883058345888</v>
      </c>
      <c r="T2215" s="15" t="n">
        <v>0.7989471378233235</v>
      </c>
      <c r="U2215" s="15" t="n">
        <v>0.8350212066547321</v>
      </c>
      <c r="V2215" s="15" t="n">
        <v>0.8111714542443889</v>
      </c>
    </row>
    <row r="2216">
      <c r="B2216" s="8" t="s">
        <v>29</v>
      </c>
      <c r="C2216" s="19" t="n">
        <v>0.5867342535328971</v>
      </c>
      <c r="D2216" s="19" t="n">
        <v>0.7176164351123473</v>
      </c>
      <c r="E2216" s="19" t="n">
        <v>0.520099583713306</v>
      </c>
      <c r="F2216" s="19" t="n">
        <v>0.7454001078541285</v>
      </c>
      <c r="G2216" s="19" t="n">
        <v>0.7522100202762236</v>
      </c>
      <c r="H2216" s="19" t="n">
        <v>0.7898674652314808</v>
      </c>
      <c r="I2216" s="19" t="n">
        <v>0.7607479636153692</v>
      </c>
      <c r="J2216" s="19" t="n">
        <v>0.8487148594661964</v>
      </c>
      <c r="K2216" s="19" t="n">
        <v>0.5097842720238375</v>
      </c>
      <c r="L2216" s="19" t="n">
        <v>0.8593220539418112</v>
      </c>
      <c r="M2216" s="19" t="n">
        <v>0.9702141861846665</v>
      </c>
      <c r="N2216" s="19" t="n">
        <v>0.0675582678071343</v>
      </c>
      <c r="O2216" s="19" t="n">
        <v>0.7602623629030446</v>
      </c>
      <c r="P2216" s="19" t="n">
        <v>0.8115437770516382</v>
      </c>
      <c r="Q2216" s="19" t="n">
        <v>0.5549218314376182</v>
      </c>
      <c r="R2216" s="19" t="n">
        <v>0.2541477521983508</v>
      </c>
      <c r="S2216" s="19" t="n">
        <v>0.0969413950584425</v>
      </c>
      <c r="T2216" s="19" t="n">
        <v>0.7622809961437215</v>
      </c>
      <c r="U2216" s="19" t="n">
        <v>0.8425132675008874</v>
      </c>
      <c r="V2216" s="19" t="n">
        <v>0.7821420577303957</v>
      </c>
    </row>
    <row r="2217">
      <c r="B2217" s="8" t="s">
        <v>30</v>
      </c>
      <c r="C2217" s="15" t="n">
        <v>0.5090901852214004</v>
      </c>
      <c r="D2217" s="15" t="n">
        <v>0.7314015815497216</v>
      </c>
      <c r="E2217" s="15" t="n">
        <v>0.6128220007939871</v>
      </c>
      <c r="F2217" s="15" t="n">
        <v>0.8003603850253896</v>
      </c>
      <c r="G2217" s="15" t="n">
        <v>0.8278701332700029</v>
      </c>
      <c r="H2217" s="15" t="n">
        <v>0.7685359811115816</v>
      </c>
      <c r="I2217" s="15" t="n">
        <v>0.861364240829699</v>
      </c>
      <c r="J2217" s="15" t="n">
        <v>0.844331370354318</v>
      </c>
      <c r="K2217" s="15" t="n">
        <v>0.6734410792266612</v>
      </c>
      <c r="L2217" s="15" t="n">
        <v>0.9012905087769233</v>
      </c>
      <c r="M2217" s="15" t="n">
        <v>0.9644633245692439</v>
      </c>
      <c r="N2217" s="15" t="n">
        <v>0.5255749037561269</v>
      </c>
      <c r="O2217" s="15" t="n">
        <v>0.7519773481657948</v>
      </c>
      <c r="P2217" s="15" t="n">
        <v>0.8273440105180284</v>
      </c>
      <c r="Q2217" s="15" t="n">
        <v>0.5140935070028091</v>
      </c>
      <c r="R2217" s="15" t="n">
        <v>0.7660053241395299</v>
      </c>
      <c r="S2217" s="15" t="n">
        <v>0.5170406801170733</v>
      </c>
      <c r="T2217" s="15" t="n">
        <v>0.840189808418091</v>
      </c>
      <c r="U2217" s="15" t="n">
        <v>0.838282442495258</v>
      </c>
      <c r="V2217" s="15" t="n">
        <v>0.8781932496526096</v>
      </c>
    </row>
    <row r="2218">
      <c r="B2218" s="8" t="s">
        <v>31</v>
      </c>
      <c r="C2218" s="19" t="n">
        <v>0.5901275547422111</v>
      </c>
      <c r="D2218" s="19" t="n">
        <v>0.5752036151700614</v>
      </c>
      <c r="E2218" s="19" t="n">
        <v>0.6152901253580692</v>
      </c>
      <c r="F2218" s="19" t="n">
        <v>0.8123340827996761</v>
      </c>
      <c r="G2218" s="19" t="n">
        <v>0.8598414247804625</v>
      </c>
      <c r="H2218" s="19" t="n">
        <v>0.7795769554726241</v>
      </c>
      <c r="I2218" s="19" t="n">
        <v>0.8735880054451</v>
      </c>
      <c r="J2218" s="19" t="n">
        <v>0.8567904677996903</v>
      </c>
      <c r="K2218" s="19" t="n">
        <v>0.49047906053793705</v>
      </c>
      <c r="L2218" s="19" t="n">
        <v>0.8921325399834953</v>
      </c>
      <c r="M2218" s="19" t="n">
        <v>0.9225457337226878</v>
      </c>
      <c r="N2218" s="19" t="n">
        <v>0.2802649865334978</v>
      </c>
      <c r="O2218" s="19" t="n">
        <v>0.7096526550140676</v>
      </c>
      <c r="P2218" s="19" t="n">
        <v>0.9249715601841851</v>
      </c>
      <c r="Q2218" s="19" t="n">
        <v>0.609661129229864</v>
      </c>
      <c r="R2218" s="19" t="n">
        <v>0.37294687040601265</v>
      </c>
      <c r="S2218" s="19" t="n">
        <v>0.3304979927139944</v>
      </c>
      <c r="T2218" s="19" t="n">
        <v>0.875774022246639</v>
      </c>
      <c r="U2218" s="19" t="n">
        <v>0.840422298895182</v>
      </c>
      <c r="V2218" s="19" t="n">
        <v>0.8982355282017641</v>
      </c>
    </row>
    <row r="2219">
      <c r="B2219" s="8" t="s">
        <v>32</v>
      </c>
      <c r="C2219" s="15" t="n">
        <v>0.6864409427659888</v>
      </c>
      <c r="D2219" s="15" t="n">
        <v>0.7517292495021621</v>
      </c>
      <c r="E2219" s="15" t="n">
        <v>0.7201388712165067</v>
      </c>
      <c r="F2219" s="15" t="n">
        <v>0.752279904146436</v>
      </c>
      <c r="G2219" s="15" t="n">
        <v>0.8028684389801037</v>
      </c>
      <c r="H2219" s="15" t="n">
        <v>0.8309418338350554</v>
      </c>
      <c r="I2219" s="15" t="n">
        <v>0.8735815339358377</v>
      </c>
      <c r="J2219" s="15" t="n">
        <v>0.855253696418078</v>
      </c>
      <c r="K2219" s="15" t="n">
        <v>0.7482638990150565</v>
      </c>
      <c r="L2219" s="15" t="n">
        <v>0.9210119622416648</v>
      </c>
      <c r="M2219" s="15" t="n">
        <v>0.8137068325784836</v>
      </c>
      <c r="N2219" s="15" t="n">
        <v>0.2577052235198609</v>
      </c>
      <c r="O2219" s="15" t="n">
        <v>0.5352449205478057</v>
      </c>
      <c r="P2219" s="15" t="n">
        <v>0.687745587603229</v>
      </c>
      <c r="Q2219" s="15" t="n">
        <v>0.23622377554102916</v>
      </c>
      <c r="R2219" s="15" t="n">
        <v>0.7138166292278445</v>
      </c>
      <c r="S2219" s="15" t="n">
        <v>-0.15162206284162888</v>
      </c>
      <c r="T2219" s="15" t="n">
        <v>0.8248598118779124</v>
      </c>
      <c r="U2219" s="15" t="n">
        <v>0.8829448743103463</v>
      </c>
      <c r="V2219" s="15" t="n">
        <v>0.8938133851412855</v>
      </c>
    </row>
    <row r="2220">
      <c r="B2220" s="8" t="s">
        <v>33</v>
      </c>
      <c r="C2220" s="19" t="n">
        <v>0.5604649271421259</v>
      </c>
      <c r="D2220" s="19" t="n">
        <v>0.761992606368475</v>
      </c>
      <c r="E2220" s="19" t="n">
        <v>0.634803097198012</v>
      </c>
      <c r="F2220" s="19" t="n">
        <v>0.7892577261057736</v>
      </c>
      <c r="G2220" s="19" t="n">
        <v>0.8004639813185617</v>
      </c>
      <c r="H2220" s="19" t="n">
        <v>0.7965449445577383</v>
      </c>
      <c r="I2220" s="19" t="n">
        <v>0.8774565414472907</v>
      </c>
      <c r="J2220" s="19" t="n">
        <v>0.8419176777298096</v>
      </c>
      <c r="K2220" s="19" t="n">
        <v>0.7484754190056108</v>
      </c>
      <c r="L2220" s="19" t="n">
        <v>0.9773338997239983</v>
      </c>
      <c r="M2220" s="19" t="n">
        <v>0.8531013074188225</v>
      </c>
      <c r="N2220" s="19" t="n">
        <v>0.4375287676803358</v>
      </c>
      <c r="O2220" s="19" t="n">
        <v>0.6148290877879619</v>
      </c>
      <c r="P2220" s="19" t="n">
        <v>0.8382146649382761</v>
      </c>
      <c r="Q2220" s="19" t="n">
        <v>0.46370001631661373</v>
      </c>
      <c r="R2220" s="19" t="n">
        <v>0.6837852984801084</v>
      </c>
      <c r="S2220" s="19" t="n">
        <v>0.40582782301351206</v>
      </c>
      <c r="T2220" s="19" t="n">
        <v>0.8157825649916493</v>
      </c>
      <c r="U2220" s="19" t="n">
        <v>0.8438023012933076</v>
      </c>
      <c r="V2220" s="19" t="n">
        <v>0.9010820230496611</v>
      </c>
    </row>
    <row r="2221">
      <c r="B2221" s="8" t="s">
        <v>34</v>
      </c>
      <c r="C2221" s="15" t="n">
        <v>0.6088466399840915</v>
      </c>
      <c r="D2221" s="15" t="n">
        <v>0.6527514677852804</v>
      </c>
      <c r="E2221" s="15" t="n">
        <v>0.6228415054372067</v>
      </c>
      <c r="F2221" s="15" t="n">
        <v>0.7674347019002611</v>
      </c>
      <c r="G2221" s="15" t="n">
        <v>0.8209367378771234</v>
      </c>
      <c r="H2221" s="15" t="n">
        <v>0.8044668346620517</v>
      </c>
      <c r="I2221" s="15" t="n">
        <v>0.8482776703477775</v>
      </c>
      <c r="J2221" s="15" t="n">
        <v>0.8618016709018572</v>
      </c>
      <c r="K2221" s="15" t="n">
        <v>-0.3470453049060369</v>
      </c>
      <c r="L2221" s="15" t="n">
        <v>0.2960816478240764</v>
      </c>
      <c r="M2221" s="15" t="n">
        <v>0.6215745858645704</v>
      </c>
      <c r="N2221" s="15" t="n">
        <v>0.4717446168939795</v>
      </c>
      <c r="O2221" s="15" t="n">
        <v>0.37421126271500543</v>
      </c>
      <c r="P2221" s="15" t="n">
        <v>0.6744392796895655</v>
      </c>
      <c r="Q2221" s="15" t="n">
        <v>0.07954840503146443</v>
      </c>
      <c r="R2221" s="15" t="n">
        <v>0.8822080673870683</v>
      </c>
      <c r="S2221" s="15" t="n">
        <v>0.3467852223604689</v>
      </c>
      <c r="T2221" s="15" t="n">
        <v>0.8468507876665788</v>
      </c>
      <c r="U2221" s="15" t="n">
        <v>0.8561844275844095</v>
      </c>
      <c r="V2221" s="15" t="n">
        <v>0.8615534645948161</v>
      </c>
    </row>
    <row r="2222">
      <c r="B2222" s="8" t="s">
        <v>35</v>
      </c>
      <c r="C2222" s="19" t="n">
        <v>0.6816998053185926</v>
      </c>
      <c r="D2222" s="19" t="n">
        <v>0.748068624997612</v>
      </c>
      <c r="E2222" s="19" t="n">
        <v>0.6017431724542572</v>
      </c>
      <c r="F2222" s="19" t="n">
        <v>0.7938540676101623</v>
      </c>
      <c r="G2222" s="19" t="n">
        <v>0.7971828537052712</v>
      </c>
      <c r="H2222" s="19" t="n">
        <v>0.7501557359458934</v>
      </c>
      <c r="I2222" s="19" t="n">
        <v>0.8578717911175175</v>
      </c>
      <c r="J2222" s="19" t="n">
        <v>0.8782471735107531</v>
      </c>
      <c r="K2222" s="19" t="n">
        <v>0.6099370913799371</v>
      </c>
      <c r="L2222" s="19" t="n">
        <v>0.9181202273687147</v>
      </c>
      <c r="M2222" s="19" t="n">
        <v>0.9439197667626066</v>
      </c>
      <c r="N2222" s="19" t="n">
        <v>0.6431336717097067</v>
      </c>
      <c r="O2222" s="19" t="n">
        <v>0.6876680177831751</v>
      </c>
      <c r="P2222" s="19" t="n">
        <v>0.8591366160299869</v>
      </c>
      <c r="Q2222" s="19" t="n">
        <v>0.6802953415572857</v>
      </c>
      <c r="R2222" s="19" t="n">
        <v>0.7760911671733682</v>
      </c>
      <c r="S2222" s="19" t="n">
        <v>0.6625343653061524</v>
      </c>
      <c r="T2222" s="19" t="n">
        <v>0.8131611387169815</v>
      </c>
      <c r="U2222" s="19" t="n">
        <v>0.8134024195948538</v>
      </c>
      <c r="V2222" s="19" t="n">
        <v>0.8674095853277236</v>
      </c>
    </row>
    <row r="2223">
      <c r="B2223" s="8" t="s">
        <v>36</v>
      </c>
      <c r="C2223" s="15" t="n">
        <v>0.6670819219108342</v>
      </c>
      <c r="D2223" s="15" t="n">
        <v>0.761514720451621</v>
      </c>
      <c r="E2223" s="15" t="n">
        <v>0.688285122593358</v>
      </c>
      <c r="F2223" s="15" t="n">
        <v>0.8020222329960154</v>
      </c>
      <c r="G2223" s="15" t="n">
        <v>0.7517522495439566</v>
      </c>
      <c r="H2223" s="15" t="n">
        <v>0.8062283051952024</v>
      </c>
      <c r="I2223" s="15" t="n">
        <v>0.7951751938683935</v>
      </c>
      <c r="J2223" s="15" t="n">
        <v>0.8213114570141217</v>
      </c>
      <c r="K2223" s="15" t="n">
        <v>0.604589758758291</v>
      </c>
      <c r="L2223" s="15" t="n">
        <v>0.9185705104633678</v>
      </c>
      <c r="M2223" s="15" t="n">
        <v>0.9318809075277882</v>
      </c>
      <c r="N2223" s="15" t="n">
        <v>0.4654343937237105</v>
      </c>
      <c r="O2223" s="15" t="n">
        <v>0.869329086561464</v>
      </c>
      <c r="P2223" s="15" t="n">
        <v>0.8339318043131609</v>
      </c>
      <c r="Q2223" s="15" t="n">
        <v>0.8303883992512926</v>
      </c>
      <c r="R2223" s="15" t="n">
        <v>0.3402796044898822</v>
      </c>
      <c r="S2223" s="15" t="n">
        <v>0.6318241569140369</v>
      </c>
      <c r="T2223" s="15" t="n">
        <v>0.7978571882691676</v>
      </c>
      <c r="U2223" s="15" t="n">
        <v>0.8447101962003923</v>
      </c>
      <c r="V2223" s="15" t="n">
        <v>0.8282835379552468</v>
      </c>
    </row>
    <row r="2224">
      <c r="B2224" s="8" t="s">
        <v>37</v>
      </c>
      <c r="C2224" s="19" t="n">
        <v>0.6916824546929818</v>
      </c>
      <c r="D2224" s="19" t="n">
        <v>0.6281874673631026</v>
      </c>
      <c r="E2224" s="19" t="n">
        <v>0.45860531436106317</v>
      </c>
      <c r="F2224" s="19" t="n">
        <v>0.813347498516215</v>
      </c>
      <c r="G2224" s="19" t="n">
        <v>0.7351798008058416</v>
      </c>
      <c r="H2224" s="19" t="n">
        <v>0.7947664863259946</v>
      </c>
      <c r="I2224" s="19" t="n">
        <v>0.8308492260852377</v>
      </c>
      <c r="J2224" s="19" t="n">
        <v>0.797727524769957</v>
      </c>
      <c r="K2224" s="19" t="n">
        <v>0.5793904780625166</v>
      </c>
      <c r="L2224" s="19" t="n">
        <v>0.9332278428447423</v>
      </c>
      <c r="M2224" s="19" t="n">
        <v>0.9065835825065504</v>
      </c>
      <c r="N2224" s="19" t="n">
        <v>0.35671339443033606</v>
      </c>
      <c r="O2224" s="19" t="n">
        <v>0.8338365039698035</v>
      </c>
      <c r="P2224" s="19" t="n">
        <v>0.7972179835345312</v>
      </c>
      <c r="Q2224" s="19" t="n">
        <v>0.5942670286309742</v>
      </c>
      <c r="R2224" s="19" t="n">
        <v>0.6628717831645679</v>
      </c>
      <c r="S2224" s="19" t="n">
        <v>0.35198252479443015</v>
      </c>
      <c r="T2224" s="19" t="n">
        <v>0.7511352508642852</v>
      </c>
      <c r="U2224" s="19" t="n">
        <v>0.8562814145400163</v>
      </c>
      <c r="V2224" s="19" t="n">
        <v>0.8716693748477523</v>
      </c>
    </row>
    <row r="2225">
      <c r="B2225" s="8" t="s">
        <v>38</v>
      </c>
      <c r="C2225" s="15" t="n">
        <v>0.6219020633629189</v>
      </c>
      <c r="D2225" s="15" t="n">
        <v>0.7292696757239798</v>
      </c>
      <c r="E2225" s="15" t="n">
        <v>0.5900512818455494</v>
      </c>
      <c r="F2225" s="15" t="n">
        <v>0.7856118923785066</v>
      </c>
      <c r="G2225" s="15" t="n">
        <v>0.8005905187065735</v>
      </c>
      <c r="H2225" s="15" t="n">
        <v>0.7743566166177696</v>
      </c>
      <c r="I2225" s="15" t="n">
        <v>0.8060755800133149</v>
      </c>
      <c r="J2225" s="15" t="n">
        <v>0.8422065325061449</v>
      </c>
      <c r="K2225" s="15" t="n">
        <v>0.5858298487336735</v>
      </c>
      <c r="L2225" s="15" t="n">
        <v>0.9014696747239223</v>
      </c>
      <c r="M2225" s="15" t="n">
        <v>0.9485513084025012</v>
      </c>
      <c r="N2225" s="15" t="n">
        <v>0.7024029389054296</v>
      </c>
      <c r="O2225" s="15" t="n">
        <v>0.7412502533661137</v>
      </c>
      <c r="P2225" s="15" t="n">
        <v>0.833910713153761</v>
      </c>
      <c r="Q2225" s="15" t="n">
        <v>0.7661724717466342</v>
      </c>
      <c r="R2225" s="15" t="n">
        <v>0.6833987216922374</v>
      </c>
      <c r="S2225" s="15" t="n">
        <v>0.6837525151841026</v>
      </c>
      <c r="T2225" s="15" t="n">
        <v>0.8103316865876001</v>
      </c>
      <c r="U2225" s="15" t="n">
        <v>0.8364718385121424</v>
      </c>
      <c r="V2225" s="15" t="n">
        <v>0.8318610386159331</v>
      </c>
    </row>
    <row r="2226">
      <c r="B2226" s="8" t="s">
        <v>39</v>
      </c>
      <c r="C2226" s="19" t="n">
        <v>0.6306226548338257</v>
      </c>
      <c r="D2226" s="19" t="n">
        <v>0.6325063095483472</v>
      </c>
      <c r="E2226" s="19" t="n">
        <v>0.5656037458299803</v>
      </c>
      <c r="F2226" s="19" t="n">
        <v>0.7180425891838327</v>
      </c>
      <c r="G2226" s="19" t="n">
        <v>0.6481150156169493</v>
      </c>
      <c r="H2226" s="19" t="n">
        <v>0.823996068214454</v>
      </c>
      <c r="I2226" s="19" t="n">
        <v>0.7809811419960021</v>
      </c>
      <c r="J2226" s="19" t="n">
        <v>0.84353227078572</v>
      </c>
      <c r="K2226" s="19" t="n">
        <v>-0.068497294803273</v>
      </c>
      <c r="L2226" s="19" t="n">
        <v>0.31459543425344794</v>
      </c>
      <c r="M2226" s="19" t="n">
        <v>0.8104245286792874</v>
      </c>
      <c r="N2226" s="19" t="n">
        <v>0.4415466518678545</v>
      </c>
      <c r="O2226" s="19" t="n">
        <v>0.8061788687097354</v>
      </c>
      <c r="P2226" s="19" t="n">
        <v>0.8103286519952437</v>
      </c>
      <c r="Q2226" s="19" t="n">
        <v>0.7787668945838375</v>
      </c>
      <c r="R2226" s="19" t="n">
        <v>0.2631132319729365</v>
      </c>
      <c r="S2226" s="19" t="n">
        <v>0.664201379082468</v>
      </c>
      <c r="T2226" s="19" t="n">
        <v>0.6769880804220473</v>
      </c>
      <c r="U2226" s="19" t="n">
        <v>0.8680657069891943</v>
      </c>
      <c r="V2226" s="19" t="n">
        <v>0.8074935334628898</v>
      </c>
    </row>
    <row r="2227">
      <c r="B2227" s="8" t="s">
        <v>40</v>
      </c>
      <c r="C2227" s="15" t="n">
        <v>0.5470901016983827</v>
      </c>
      <c r="D2227" s="15" t="n">
        <v>0.7052786191048286</v>
      </c>
      <c r="E2227" s="15" t="n">
        <v>0.5972573228130033</v>
      </c>
      <c r="F2227" s="15" t="n">
        <v>0.8126006920514681</v>
      </c>
      <c r="G2227" s="15" t="n">
        <v>0.7534087652782965</v>
      </c>
      <c r="H2227" s="15" t="n">
        <v>0.8246085133390423</v>
      </c>
      <c r="I2227" s="15" t="n">
        <v>0.8305040675849825</v>
      </c>
      <c r="J2227" s="15" t="n">
        <v>0.8720885336420997</v>
      </c>
      <c r="K2227" s="15" t="n">
        <v>-0.15668358427431225</v>
      </c>
      <c r="L2227" s="15" t="n">
        <v>0.3770945641135564</v>
      </c>
      <c r="M2227" s="15" t="n">
        <v>0.803677363720916</v>
      </c>
      <c r="N2227" s="15" t="n">
        <v>0.36987660962929897</v>
      </c>
      <c r="O2227" s="15" t="n">
        <v>0.6810756578234239</v>
      </c>
      <c r="P2227" s="15" t="n">
        <v>0.8398964977816968</v>
      </c>
      <c r="Q2227" s="15" t="n">
        <v>0.661324340708359</v>
      </c>
      <c r="R2227" s="15" t="n">
        <v>0.48975517766609566</v>
      </c>
      <c r="S2227" s="15" t="n">
        <v>0.5661735614607609</v>
      </c>
      <c r="T2227" s="15" t="n">
        <v>0.7760269670601597</v>
      </c>
      <c r="U2227" s="15" t="n">
        <v>0.8706851712715856</v>
      </c>
      <c r="V2227" s="15" t="n">
        <v>0.8561588522902552</v>
      </c>
    </row>
    <row r="2228">
      <c r="B2228" s="8" t="s">
        <v>41</v>
      </c>
      <c r="C2228" s="19" t="n">
        <v>0.6840188968390136</v>
      </c>
      <c r="D2228" s="19" t="n">
        <v>0.7614796148451765</v>
      </c>
      <c r="E2228" s="19" t="n">
        <v>0.6089832770756912</v>
      </c>
      <c r="F2228" s="19" t="n">
        <v>0.7253682858352462</v>
      </c>
      <c r="G2228" s="19" t="n">
        <v>0.7524381848689622</v>
      </c>
      <c r="H2228" s="19" t="n">
        <v>0.6879855756656917</v>
      </c>
      <c r="I2228" s="19" t="n">
        <v>0.8101554821358296</v>
      </c>
      <c r="J2228" s="19" t="n">
        <v>0.8291293422298649</v>
      </c>
      <c r="K2228" s="19" t="n">
        <v>0.8112833435751207</v>
      </c>
      <c r="L2228" s="19" t="n">
        <v>0.9604121786211685</v>
      </c>
      <c r="M2228" s="19" t="n">
        <v>0.8827423721173965</v>
      </c>
      <c r="N2228" s="19" t="n">
        <v>0.5254710026922569</v>
      </c>
      <c r="O2228" s="19" t="n">
        <v>0.7819166380125699</v>
      </c>
      <c r="P2228" s="19" t="n">
        <v>0.8031948727669929</v>
      </c>
      <c r="Q2228" s="19" t="n">
        <v>0.6955699395908715</v>
      </c>
      <c r="R2228" s="19" t="n">
        <v>0.6212663996293537</v>
      </c>
      <c r="S2228" s="19" t="n">
        <v>0.6003940764961865</v>
      </c>
      <c r="T2228" s="19" t="n">
        <v>0.7523732571308471</v>
      </c>
      <c r="U2228" s="19" t="n">
        <v>0.7610246212746218</v>
      </c>
      <c r="V2228" s="19" t="n">
        <v>0.8482911327995195</v>
      </c>
    </row>
    <row r="2229">
      <c r="B2229" s="8" t="s">
        <v>42</v>
      </c>
      <c r="C2229" s="15" t="n">
        <v>0.6132271287155148</v>
      </c>
      <c r="D2229" s="15" t="n">
        <v>0.5562947830944184</v>
      </c>
      <c r="E2229" s="15" t="n">
        <v>0.42293474217934107</v>
      </c>
      <c r="F2229" s="15" t="n">
        <v>0.656321874042416</v>
      </c>
      <c r="G2229" s="15" t="n">
        <v>0.6799161295353913</v>
      </c>
      <c r="H2229" s="15" t="n">
        <v>0.8223309932668726</v>
      </c>
      <c r="I2229" s="15" t="n">
        <v>0.8085914232655783</v>
      </c>
      <c r="J2229" s="15" t="n">
        <v>0.7861924150109934</v>
      </c>
      <c r="K2229" s="15" t="n">
        <v>0.7470501900916034</v>
      </c>
      <c r="L2229" s="15" t="n">
        <v>0.9443608129588921</v>
      </c>
      <c r="M2229" s="15" t="n">
        <v>0.9332363076029568</v>
      </c>
      <c r="N2229" s="15" t="n">
        <v>0.6151255533758789</v>
      </c>
      <c r="O2229" s="15" t="n">
        <v>0.8407457353748387</v>
      </c>
      <c r="P2229" s="15" t="n">
        <v>0.8444440021858446</v>
      </c>
      <c r="Q2229" s="15" t="n">
        <v>0.8250068869193206</v>
      </c>
      <c r="R2229" s="15" t="n">
        <v>0.6869142271706571</v>
      </c>
      <c r="S2229" s="15" t="n">
        <v>0.629768468627663</v>
      </c>
      <c r="T2229" s="15" t="n">
        <v>0.6904848656707687</v>
      </c>
      <c r="U2229" s="15" t="n">
        <v>0.8733870655942036</v>
      </c>
      <c r="V2229" s="15" t="n">
        <v>0.8529787715780783</v>
      </c>
    </row>
    <row r="2230">
      <c r="B2230" s="8" t="s">
        <v>43</v>
      </c>
      <c r="C2230" s="19" t="n">
        <v>0.7185687739893223</v>
      </c>
      <c r="D2230" s="19" t="n">
        <v>0.7096485863675178</v>
      </c>
      <c r="E2230" s="19" t="n">
        <v>0.6845512563049255</v>
      </c>
      <c r="F2230" s="19" t="n">
        <v>0.739935732975149</v>
      </c>
      <c r="G2230" s="19" t="n">
        <v>0.7733032857257756</v>
      </c>
      <c r="H2230" s="19" t="n">
        <v>0.8105898996888027</v>
      </c>
      <c r="I2230" s="19" t="n">
        <v>0.8607680545535945</v>
      </c>
      <c r="J2230" s="19" t="n">
        <v>0.8440523830879991</v>
      </c>
      <c r="K2230" s="19" t="n">
        <v>0.5364140430884623</v>
      </c>
      <c r="L2230" s="19" t="n">
        <v>0.9297600058903678</v>
      </c>
      <c r="M2230" s="19" t="n">
        <v>0.9412751882639407</v>
      </c>
      <c r="N2230" s="19" t="n">
        <v>0.6046014879167834</v>
      </c>
      <c r="O2230" s="19" t="n">
        <v>0.5915593175958492</v>
      </c>
      <c r="P2230" s="19" t="n">
        <v>0.8478642893856378</v>
      </c>
      <c r="Q2230" s="19" t="n">
        <v>0.5586666692990571</v>
      </c>
      <c r="R2230" s="19" t="n">
        <v>0.7528935723775887</v>
      </c>
      <c r="S2230" s="19" t="n">
        <v>0.4536533165669332</v>
      </c>
      <c r="T2230" s="19" t="n">
        <v>0.7978746398036941</v>
      </c>
      <c r="U2230" s="19" t="n">
        <v>0.87116092031862</v>
      </c>
      <c r="V2230" s="19" t="n">
        <v>0.885012616412724</v>
      </c>
    </row>
    <row r="2231">
      <c r="B2231" s="8" t="s">
        <v>44</v>
      </c>
      <c r="C2231" s="15" t="n">
        <v>0.605705721816985</v>
      </c>
      <c r="D2231" s="15" t="n">
        <v>0.7347014513523255</v>
      </c>
      <c r="E2231" s="15" t="n">
        <v>0.6781783070115192</v>
      </c>
      <c r="F2231" s="15" t="n">
        <v>0.7348248946915975</v>
      </c>
      <c r="G2231" s="15" t="n">
        <v>0.7823002956278906</v>
      </c>
      <c r="H2231" s="15" t="n">
        <v>0.8200543796017042</v>
      </c>
      <c r="I2231" s="15" t="n">
        <v>0.751012971917794</v>
      </c>
      <c r="J2231" s="15" t="n">
        <v>0.820255993274284</v>
      </c>
      <c r="K2231" s="15" t="n">
        <v>0.5297951471782081</v>
      </c>
      <c r="L2231" s="15" t="n">
        <v>0.8523960045512143</v>
      </c>
      <c r="M2231" s="15" t="n">
        <v>0.9736312665414671</v>
      </c>
      <c r="N2231" s="15" t="n">
        <v>0.567543813152577</v>
      </c>
      <c r="O2231" s="15" t="n">
        <v>0.6891874564902438</v>
      </c>
      <c r="P2231" s="15" t="n">
        <v>0.8743348587051745</v>
      </c>
      <c r="Q2231" s="15" t="n">
        <v>0.530592535954603</v>
      </c>
      <c r="R2231" s="15" t="n">
        <v>0.7522865254982093</v>
      </c>
      <c r="S2231" s="15" t="n">
        <v>0.5845692314631739</v>
      </c>
      <c r="T2231" s="15" t="n">
        <v>0.793108686682568</v>
      </c>
      <c r="U2231" s="15" t="n">
        <v>0.8753147777506878</v>
      </c>
      <c r="V2231" s="15" t="n">
        <v>0.808538092268894</v>
      </c>
    </row>
    <row r="2232">
      <c r="B2232" s="8" t="s">
        <v>45</v>
      </c>
      <c r="C2232" s="19" t="n">
        <v>0.7482637315512943</v>
      </c>
      <c r="D2232" s="19" t="n">
        <v>0.7442174285086585</v>
      </c>
      <c r="E2232" s="19" t="n">
        <v>0.6282855395485577</v>
      </c>
      <c r="F2232" s="19" t="n">
        <v>0.7961641960177527</v>
      </c>
      <c r="G2232" s="19" t="n">
        <v>0.737419454479789</v>
      </c>
      <c r="H2232" s="19" t="n">
        <v>0.8533141854178643</v>
      </c>
      <c r="I2232" s="19" t="n">
        <v>0.8391392056206998</v>
      </c>
      <c r="J2232" s="19" t="n">
        <v>0.897540452608563</v>
      </c>
      <c r="K2232" s="19" t="n">
        <v>0.04103708282773443</v>
      </c>
      <c r="L2232" s="19" t="n">
        <v>0.6046640826097011</v>
      </c>
      <c r="M2232" s="19" t="n">
        <v>0.9512362238148042</v>
      </c>
      <c r="N2232" s="19" t="n">
        <v>0.5495674583397362</v>
      </c>
      <c r="O2232" s="19" t="n">
        <v>0.5479975377069869</v>
      </c>
      <c r="P2232" s="19" t="n">
        <v>0.24331695282633342</v>
      </c>
      <c r="Q2232" s="19" t="n">
        <v>0.7858902002328504</v>
      </c>
      <c r="R2232" s="19" t="n">
        <v>-0.1653058817248032</v>
      </c>
      <c r="S2232" s="19" t="n">
        <v>0.7642820390835217</v>
      </c>
      <c r="T2232" s="19" t="n">
        <v>0.7657045062076084</v>
      </c>
      <c r="U2232" s="19" t="n">
        <v>0.9012405182545213</v>
      </c>
      <c r="V2232" s="19" t="n">
        <v>0.8670447005955743</v>
      </c>
    </row>
    <row r="2233">
      <c r="B2233" s="8" t="s">
        <v>46</v>
      </c>
      <c r="C2233" s="15" t="n">
        <v>0.6619329980835942</v>
      </c>
      <c r="D2233" s="15" t="n">
        <v>0.7330454038115579</v>
      </c>
      <c r="E2233" s="15" t="n">
        <v>0.6911955390451094</v>
      </c>
      <c r="F2233" s="15" t="n">
        <v>0.8249028935862548</v>
      </c>
      <c r="G2233" s="15" t="n">
        <v>0.8251480581578544</v>
      </c>
      <c r="H2233" s="15" t="n">
        <v>0.8174726480547936</v>
      </c>
      <c r="I2233" s="15" t="n">
        <v>0.7802297426166804</v>
      </c>
      <c r="J2233" s="15" t="n">
        <v>0.8261041165308345</v>
      </c>
      <c r="K2233" s="15" t="n">
        <v>0.7320822743983751</v>
      </c>
      <c r="L2233" s="15" t="n">
        <v>0.9172625980258715</v>
      </c>
      <c r="M2233" s="15" t="n">
        <v>0.9291327327046169</v>
      </c>
      <c r="N2233" s="15" t="n">
        <v>0.5340297541126322</v>
      </c>
      <c r="O2233" s="15" t="n">
        <v>0.6304049616259276</v>
      </c>
      <c r="P2233" s="15" t="n">
        <v>0.7846721510133011</v>
      </c>
      <c r="Q2233" s="15" t="n">
        <v>0.5110981424127385</v>
      </c>
      <c r="R2233" s="15" t="n">
        <v>0.6843235693479416</v>
      </c>
      <c r="S2233" s="15" t="n">
        <v>0.512342877141125</v>
      </c>
      <c r="T2233" s="15" t="n">
        <v>0.8238021568126167</v>
      </c>
      <c r="U2233" s="15" t="n">
        <v>0.8700409578943888</v>
      </c>
      <c r="V2233" s="15" t="n">
        <v>0.8293688320953905</v>
      </c>
    </row>
    <row r="2234">
      <c r="B2234" s="8" t="s">
        <v>47</v>
      </c>
      <c r="C2234" s="19" t="n">
        <v>0.6411943694401159</v>
      </c>
      <c r="D2234" s="19" t="n">
        <v>0.6900175630781038</v>
      </c>
      <c r="E2234" s="19" t="n">
        <v>0.642221721718965</v>
      </c>
      <c r="F2234" s="19" t="n">
        <v>0.7495435759727035</v>
      </c>
      <c r="G2234" s="19" t="n">
        <v>0.852535649545734</v>
      </c>
      <c r="H2234" s="19" t="n">
        <v>0.7945733854886102</v>
      </c>
      <c r="I2234" s="19" t="n">
        <v>0.8033194644909907</v>
      </c>
      <c r="J2234" s="19" t="n">
        <v>0.8285170992920389</v>
      </c>
      <c r="K2234" s="19" t="n">
        <v>0.5830927155546968</v>
      </c>
      <c r="L2234" s="19" t="n">
        <v>0.8345515136585538</v>
      </c>
      <c r="M2234" s="19" t="n">
        <v>0.9713794711965504</v>
      </c>
      <c r="N2234" s="19" t="n">
        <v>0.5620944894203694</v>
      </c>
      <c r="O2234" s="19" t="n">
        <v>0.7865361031446632</v>
      </c>
      <c r="P2234" s="19" t="n">
        <v>0.830769796019497</v>
      </c>
      <c r="Q2234" s="19" t="n">
        <v>0.5580181394401904</v>
      </c>
      <c r="R2234" s="19" t="n">
        <v>0.7570554467805394</v>
      </c>
      <c r="S2234" s="19" t="n">
        <v>0.487957791365136</v>
      </c>
      <c r="T2234" s="19" t="n">
        <v>0.8607519060784424</v>
      </c>
      <c r="U2234" s="19" t="n">
        <v>0.8636935854328819</v>
      </c>
      <c r="V2234" s="19" t="n">
        <v>0.83889892838912</v>
      </c>
    </row>
    <row r="2235">
      <c r="B2235" s="8" t="s">
        <v>48</v>
      </c>
      <c r="C2235" s="15" t="n">
        <v>0.609714688373347</v>
      </c>
      <c r="D2235" s="15" t="n">
        <v>0.7487783459183732</v>
      </c>
      <c r="E2235" s="15" t="n">
        <v>0.702910679883751</v>
      </c>
      <c r="F2235" s="15" t="n">
        <v>0.7960471947479617</v>
      </c>
      <c r="G2235" s="15" t="n">
        <v>0.8355168993161393</v>
      </c>
      <c r="H2235" s="15" t="n">
        <v>0.7965822667473612</v>
      </c>
      <c r="I2235" s="15" t="n">
        <v>0.7929427365437106</v>
      </c>
      <c r="J2235" s="15" t="n">
        <v>0.8242194128720947</v>
      </c>
      <c r="K2235" s="15" t="n">
        <v>0.47669202743834604</v>
      </c>
      <c r="L2235" s="15" t="n">
        <v>0.7819424961626062</v>
      </c>
      <c r="M2235" s="15" t="n">
        <v>0.9957900954383226</v>
      </c>
      <c r="N2235" s="15" t="n">
        <v>0.701361212891958</v>
      </c>
      <c r="O2235" s="15" t="n">
        <v>0.7571139844294127</v>
      </c>
      <c r="P2235" s="15" t="n">
        <v>0.7700427758762503</v>
      </c>
      <c r="Q2235" s="15" t="n">
        <v>0.7006358296355581</v>
      </c>
      <c r="R2235" s="15" t="n">
        <v>0.7641676195292663</v>
      </c>
      <c r="S2235" s="15" t="n">
        <v>0.5789891404059687</v>
      </c>
      <c r="T2235" s="15" t="n">
        <v>0.8473764612538839</v>
      </c>
      <c r="U2235" s="15" t="n">
        <v>0.8522437934735885</v>
      </c>
      <c r="V2235" s="15" t="n">
        <v>0.8235045941377727</v>
      </c>
    </row>
    <row r="2236">
      <c r="B2236" s="8" t="s">
        <v>49</v>
      </c>
      <c r="C2236" s="19" t="n">
        <v>0.5625406305573504</v>
      </c>
      <c r="D2236" s="19" t="n">
        <v>0.542971893871584</v>
      </c>
      <c r="E2236" s="19" t="n">
        <v>0.6477637159663957</v>
      </c>
      <c r="F2236" s="19" t="n">
        <v>0.8123843294795021</v>
      </c>
      <c r="G2236" s="19" t="n">
        <v>0.8185769309518963</v>
      </c>
      <c r="H2236" s="19" t="n">
        <v>0.7316243436440372</v>
      </c>
      <c r="I2236" s="19" t="n">
        <v>0.7757314674747027</v>
      </c>
      <c r="J2236" s="19" t="n">
        <v>0.8382493804742497</v>
      </c>
      <c r="K2236" s="19" t="n">
        <v>0.9953423133248503</v>
      </c>
      <c r="L2236" s="19" t="n">
        <v>0.718354592055759</v>
      </c>
      <c r="M2236" s="19" t="n">
        <v>0.28462328003885073</v>
      </c>
      <c r="N2236" s="19" t="n">
        <v>0.3645999649732099</v>
      </c>
      <c r="O2236" s="19" t="n">
        <v>0.4219547026913505</v>
      </c>
      <c r="P2236" s="19" t="n">
        <v>0.871074737281699</v>
      </c>
      <c r="Q2236" s="19" t="n">
        <v>0.40684367849784675</v>
      </c>
      <c r="R2236" s="19" t="n">
        <v>0.596735637668866</v>
      </c>
      <c r="S2236" s="19" t="n">
        <v>0.5982197359545418</v>
      </c>
      <c r="T2236" s="19" t="n">
        <v>0.813231156342001</v>
      </c>
      <c r="U2236" s="19" t="n">
        <v>0.7994272544161543</v>
      </c>
      <c r="V2236" s="19" t="n">
        <v>0.8100935968761084</v>
      </c>
    </row>
    <row r="2237">
      <c r="B2237" s="8" t="s">
        <v>50</v>
      </c>
      <c r="C2237" s="15" t="n">
        <v>0.52271863470147</v>
      </c>
      <c r="D2237" s="15" t="n">
        <v>0.6537910013081182</v>
      </c>
      <c r="E2237" s="15" t="n">
        <v>0.5516507080030648</v>
      </c>
      <c r="F2237" s="15" t="n">
        <v>0.7339926828657658</v>
      </c>
      <c r="G2237" s="15" t="n">
        <v>0.7561156680532826</v>
      </c>
      <c r="H2237" s="15" t="n">
        <v>0.8250279049455461</v>
      </c>
      <c r="I2237" s="15" t="n">
        <v>0.8699282546342594</v>
      </c>
      <c r="J2237" s="15" t="n">
        <v>0.814011636311649</v>
      </c>
      <c r="K2237" s="15" t="n">
        <v>0.7877144051363617</v>
      </c>
      <c r="L2237" s="15" t="n">
        <v>0.9759099546250997</v>
      </c>
      <c r="M2237" s="15" t="n">
        <v>0.9084834796862846</v>
      </c>
      <c r="N2237" s="15" t="n">
        <v>0.5133717397745861</v>
      </c>
      <c r="O2237" s="15" t="n">
        <v>0.776618111997949</v>
      </c>
      <c r="P2237" s="15" t="n">
        <v>0.7867479048945218</v>
      </c>
      <c r="Q2237" s="15" t="n">
        <v>0.6979928765352807</v>
      </c>
      <c r="R2237" s="15" t="n">
        <v>0.6909769693062607</v>
      </c>
      <c r="S2237" s="15" t="n">
        <v>0.595388233041252</v>
      </c>
      <c r="T2237" s="15" t="n">
        <v>0.7869236054515097</v>
      </c>
      <c r="U2237" s="15" t="n">
        <v>0.8676302932345231</v>
      </c>
      <c r="V2237" s="15" t="n">
        <v>0.8991095198759348</v>
      </c>
    </row>
    <row r="2238">
      <c r="B2238" s="8" t="s">
        <v>51</v>
      </c>
      <c r="C2238" s="19" t="n">
        <v>0.6847713583840497</v>
      </c>
      <c r="D2238" s="19" t="n">
        <v>0.6826617031929804</v>
      </c>
      <c r="E2238" s="19" t="n">
        <v>0.7257231598740395</v>
      </c>
      <c r="F2238" s="19" t="n">
        <v>0.7296064990320013</v>
      </c>
      <c r="G2238" s="19" t="n">
        <v>0.7434122004147621</v>
      </c>
      <c r="H2238" s="19" t="n">
        <v>0.8213295780966888</v>
      </c>
      <c r="I2238" s="19" t="n">
        <v>0.6657210970899755</v>
      </c>
      <c r="J2238" s="19" t="n">
        <v>0.8249918847426486</v>
      </c>
      <c r="K2238" s="19" t="n">
        <v>0.5782820258596572</v>
      </c>
      <c r="L2238" s="19" t="n">
        <v>0.8729755097154377</v>
      </c>
      <c r="M2238" s="19" t="n">
        <v>0.9417555391749088</v>
      </c>
      <c r="N2238" s="19" t="n">
        <v>0.45618522076083934</v>
      </c>
      <c r="O2238" s="19" t="n">
        <v>0.6159990874391866</v>
      </c>
      <c r="P2238" s="19" t="n">
        <v>0.9241091305319556</v>
      </c>
      <c r="Q2238" s="19" t="n">
        <v>0.6590522519004824</v>
      </c>
      <c r="R2238" s="19" t="n">
        <v>0.5687586304242147</v>
      </c>
      <c r="S2238" s="19" t="n">
        <v>0.6843251489667257</v>
      </c>
      <c r="T2238" s="19" t="n">
        <v>0.7282406351749428</v>
      </c>
      <c r="U2238" s="19" t="n">
        <v>0.8871523960198663</v>
      </c>
      <c r="V2238" s="19" t="n">
        <v>0.7377562600357579</v>
      </c>
    </row>
    <row r="2239">
      <c r="B2239" s="8" t="s">
        <v>52</v>
      </c>
      <c r="C2239" s="15" t="n">
        <v>0.5153102784660725</v>
      </c>
      <c r="D2239" s="15" t="n">
        <v>0.5875963847937195</v>
      </c>
      <c r="E2239" s="15" t="n">
        <v>0.5493829900706537</v>
      </c>
      <c r="F2239" s="15" t="n">
        <v>0.8140443392553645</v>
      </c>
      <c r="G2239" s="15" t="n">
        <v>0.8100624445486915</v>
      </c>
      <c r="H2239" s="15" t="n">
        <v>0.7730386323077052</v>
      </c>
      <c r="I2239" s="15" t="n">
        <v>0.8528445473713728</v>
      </c>
      <c r="J2239" s="15" t="n">
        <v>0.8544528743018102</v>
      </c>
      <c r="K2239" s="15" t="n">
        <v>0.36541175234541035</v>
      </c>
      <c r="L2239" s="15" t="n">
        <v>0.6968944344476324</v>
      </c>
      <c r="M2239" s="15" t="n">
        <v>0.9958120451568817</v>
      </c>
      <c r="N2239" s="15" t="n">
        <v>0.5463224758247397</v>
      </c>
      <c r="O2239" s="15" t="n">
        <v>0.21140763195553774</v>
      </c>
      <c r="P2239" s="15" t="n">
        <v>0.23146002305003616</v>
      </c>
      <c r="Q2239" s="15" t="n">
        <v>0.7565022375900509</v>
      </c>
      <c r="R2239" s="15" t="n">
        <v>-0.30183382152883476</v>
      </c>
      <c r="S2239" s="15" t="n">
        <v>0.7180050150605655</v>
      </c>
      <c r="T2239" s="15" t="n">
        <v>0.8412050998124163</v>
      </c>
      <c r="U2239" s="15" t="n">
        <v>0.8418203525855252</v>
      </c>
      <c r="V2239" s="15" t="n">
        <v>0.8661422371397386</v>
      </c>
    </row>
    <row r="2240">
      <c r="B2240" s="8" t="s">
        <v>53</v>
      </c>
      <c r="C2240" s="19" t="n">
        <v>0.6173159870095009</v>
      </c>
      <c r="D2240" s="19" t="n">
        <v>0.6958519611775915</v>
      </c>
      <c r="E2240" s="19" t="n">
        <v>0.5865411647141574</v>
      </c>
      <c r="F2240" s="19" t="n">
        <v>0.742940900033492</v>
      </c>
      <c r="G2240" s="19" t="n">
        <v>0.7547371196121254</v>
      </c>
      <c r="H2240" s="19" t="n">
        <v>0.7747495584480756</v>
      </c>
      <c r="I2240" s="19" t="n">
        <v>0.7989701101392247</v>
      </c>
      <c r="J2240" s="19" t="n">
        <v>0.814072330567977</v>
      </c>
      <c r="K2240" s="19" t="n">
        <v>0.608594290715245</v>
      </c>
      <c r="L2240" s="19" t="n">
        <v>0.895160185971679</v>
      </c>
      <c r="M2240" s="19" t="n">
        <v>0.9520534795902658</v>
      </c>
      <c r="N2240" s="19" t="n">
        <v>0.7580097318537125</v>
      </c>
      <c r="O2240" s="19" t="n">
        <v>0.8188038379334801</v>
      </c>
      <c r="P2240" s="19" t="n">
        <v>0.7182901427194309</v>
      </c>
      <c r="Q2240" s="19" t="n">
        <v>0.5200642090765475</v>
      </c>
      <c r="R2240" s="19" t="n">
        <v>0.7739566693560948</v>
      </c>
      <c r="S2240" s="19" t="n">
        <v>0.38423504810803233</v>
      </c>
      <c r="T2240" s="19" t="n">
        <v>0.7682155785828159</v>
      </c>
      <c r="U2240" s="19" t="n">
        <v>0.840108589868041</v>
      </c>
      <c r="V2240" s="19" t="n">
        <v>0.824152469810713</v>
      </c>
    </row>
    <row r="2241">
      <c r="B2241" s="8" t="s">
        <v>54</v>
      </c>
      <c r="C2241" s="15" t="n">
        <v>0.3965767888318133</v>
      </c>
      <c r="D2241" s="15" t="n">
        <v>0.5926358914379734</v>
      </c>
      <c r="E2241" s="15" t="n">
        <v>0.6158264004322153</v>
      </c>
      <c r="F2241" s="15" t="n">
        <v>0.863265391637613</v>
      </c>
      <c r="G2241" s="15" t="n">
        <v>0.8676118933793915</v>
      </c>
      <c r="H2241" s="15" t="n">
        <v>0.8499283206685048</v>
      </c>
      <c r="I2241" s="15" t="n">
        <v>0.8010754260188162</v>
      </c>
      <c r="J2241" s="15" t="n">
        <v>0.8195704886501439</v>
      </c>
      <c r="K2241" s="15" t="n">
        <v>0.9859234444333943</v>
      </c>
      <c r="L2241" s="15" t="n">
        <v>0.8130479863972994</v>
      </c>
      <c r="M2241" s="15" t="n">
        <v>0.5951258088518104</v>
      </c>
      <c r="N2241" s="15" t="n">
        <v>0.2753456471915982</v>
      </c>
      <c r="O2241" s="15" t="n">
        <v>0.7332037038879528</v>
      </c>
      <c r="P2241" s="15" t="n">
        <v>0.7623158604459098</v>
      </c>
      <c r="Q2241" s="15" t="n">
        <v>0.7006476680122589</v>
      </c>
      <c r="R2241" s="15" t="n">
        <v>0.4651445782098182</v>
      </c>
      <c r="S2241" s="15" t="n">
        <v>0.7250124789968677</v>
      </c>
      <c r="T2241" s="15" t="n">
        <v>0.8817389809878644</v>
      </c>
      <c r="U2241" s="15" t="n">
        <v>0.8951216049171133</v>
      </c>
      <c r="V2241" s="15" t="n">
        <v>0.8164440599769688</v>
      </c>
    </row>
    <row r="2242">
      <c r="B2242" s="8" t="s">
        <v>55</v>
      </c>
      <c r="C2242" s="19" t="n">
        <v>0.5620626851168387</v>
      </c>
      <c r="D2242" s="19" t="n">
        <v>0.7114255941591002</v>
      </c>
      <c r="E2242" s="19" t="n">
        <v>0.7465465589299232</v>
      </c>
      <c r="F2242" s="19" t="n">
        <v>0.7649564227922213</v>
      </c>
      <c r="G2242" s="19" t="n">
        <v>0.8310208414888963</v>
      </c>
      <c r="H2242" s="19" t="n">
        <v>0.8298569708437972</v>
      </c>
      <c r="I2242" s="19" t="n">
        <v>0.8017762186850056</v>
      </c>
      <c r="J2242" s="19" t="n">
        <v>0.841921873016172</v>
      </c>
      <c r="K2242" s="19" t="n">
        <v>0.9374747258159645</v>
      </c>
      <c r="L2242" s="19" t="n">
        <v>0.34933051811388754</v>
      </c>
      <c r="M2242" s="19" t="n">
        <v>0.4077189823530183</v>
      </c>
      <c r="N2242" s="19" t="n">
        <v>0.4179290193500758</v>
      </c>
      <c r="O2242" s="19" t="n">
        <v>0.7713465948904</v>
      </c>
      <c r="P2242" s="19" t="n">
        <v>0.8962873746513791</v>
      </c>
      <c r="Q2242" s="19" t="n">
        <v>0.7228290033206433</v>
      </c>
      <c r="R2242" s="19" t="n">
        <v>0.34343645996659794</v>
      </c>
      <c r="S2242" s="19" t="n">
        <v>0.6565132561451812</v>
      </c>
      <c r="T2242" s="19" t="n">
        <v>0.8336737890011706</v>
      </c>
      <c r="U2242" s="19" t="n">
        <v>0.8851021709421101</v>
      </c>
      <c r="V2242" s="19" t="n">
        <v>0.8500110672376742</v>
      </c>
    </row>
    <row r="2243">
      <c r="B2243" s="8" t="s">
        <v>56</v>
      </c>
      <c r="C2243" s="15" t="n">
        <v>0.41272213597061985</v>
      </c>
      <c r="D2243" s="15" t="n">
        <v>0.6734872007341549</v>
      </c>
      <c r="E2243" s="15" t="n">
        <v>0.5912612780520787</v>
      </c>
      <c r="F2243" s="15" t="n">
        <v>0.6954646203989107</v>
      </c>
      <c r="G2243" s="15" t="n">
        <v>0.7288463161445425</v>
      </c>
      <c r="H2243" s="15" t="n">
        <v>0.7522789349894894</v>
      </c>
      <c r="I2243" s="15" t="n">
        <v>0.7117237472485652</v>
      </c>
      <c r="J2243" s="15" t="n">
        <v>0.8252468204901671</v>
      </c>
      <c r="K2243" s="15" t="n">
        <v>0.6409339712071621</v>
      </c>
      <c r="L2243" s="15" t="n">
        <v>0.8513631483138588</v>
      </c>
      <c r="M2243" s="15" t="n">
        <v>0.9587316563553946</v>
      </c>
      <c r="N2243" s="15" t="n">
        <v>0.4783566736302809</v>
      </c>
      <c r="O2243" s="15" t="n">
        <v>0.8241130214809217</v>
      </c>
      <c r="P2243" s="15" t="n">
        <v>0.8141171935326035</v>
      </c>
      <c r="Q2243" s="15" t="n">
        <v>0.7479166477848928</v>
      </c>
      <c r="R2243" s="15" t="n">
        <v>0.6865733787842316</v>
      </c>
      <c r="S2243" s="15" t="n">
        <v>0.6530458571566709</v>
      </c>
      <c r="T2243" s="15" t="n">
        <v>0.7155922651014339</v>
      </c>
      <c r="U2243" s="15" t="n">
        <v>0.8054199688483603</v>
      </c>
      <c r="V2243" s="15" t="n">
        <v>0.7722377160078209</v>
      </c>
    </row>
    <row r="2244">
      <c r="B2244" s="8" t="s">
        <v>57</v>
      </c>
      <c r="C2244" s="19" t="n">
        <v>0.5373849000247448</v>
      </c>
      <c r="D2244" s="19" t="n">
        <v>0.624961242446762</v>
      </c>
      <c r="E2244" s="19" t="n">
        <v>0.5327272695578117</v>
      </c>
      <c r="F2244" s="19" t="n">
        <v>0.6746384907710116</v>
      </c>
      <c r="G2244" s="19" t="n">
        <v>0.7067199225883705</v>
      </c>
      <c r="H2244" s="19" t="n">
        <v>0.7679759886273789</v>
      </c>
      <c r="I2244" s="19" t="n">
        <v>0.8267175934805869</v>
      </c>
      <c r="J2244" s="19" t="n">
        <v>0.797000257299015</v>
      </c>
      <c r="K2244" s="19" t="n">
        <v>0.3096229354638724</v>
      </c>
      <c r="L2244" s="19" t="n">
        <v>0.7803700369548483</v>
      </c>
      <c r="M2244" s="19" t="n">
        <v>0.9517272209746498</v>
      </c>
      <c r="N2244" s="19" t="n">
        <v>0.6183531792013974</v>
      </c>
      <c r="O2244" s="19" t="n">
        <v>0.7176996807166819</v>
      </c>
      <c r="P2244" s="19" t="n">
        <v>0.7247143858834698</v>
      </c>
      <c r="Q2244" s="19" t="n">
        <v>0.6137274114440024</v>
      </c>
      <c r="R2244" s="19" t="n">
        <v>0.5607316025330501</v>
      </c>
      <c r="S2244" s="19" t="n">
        <v>0.5964255637794262</v>
      </c>
      <c r="T2244" s="19" t="n">
        <v>0.7049657561649846</v>
      </c>
      <c r="U2244" s="19" t="n">
        <v>0.8248375382412737</v>
      </c>
      <c r="V2244" s="19" t="n">
        <v>0.8613160477924927</v>
      </c>
    </row>
    <row r="2245">
      <c r="B2245" s="8" t="s">
        <v>58</v>
      </c>
      <c r="C2245" s="15" t="n">
        <v>0.7189787590648892</v>
      </c>
      <c r="D2245" s="15" t="n">
        <v>0.7724967200040769</v>
      </c>
      <c r="E2245" s="15" t="n">
        <v>0.7057482008489298</v>
      </c>
      <c r="F2245" s="15" t="n">
        <v>0.7492536141869552</v>
      </c>
      <c r="G2245" s="15" t="n">
        <v>0.7783421725171127</v>
      </c>
      <c r="H2245" s="15" t="n">
        <v>0.8127635954349219</v>
      </c>
      <c r="I2245" s="15" t="n">
        <v>0.732045325923601</v>
      </c>
      <c r="J2245" s="15" t="n">
        <v>0.8551712998572091</v>
      </c>
      <c r="K2245" s="15" t="n">
        <v>0.46875725576641397</v>
      </c>
      <c r="L2245" s="15" t="n">
        <v>0.9063849525389422</v>
      </c>
      <c r="M2245" s="15" t="n">
        <v>0.9510117280312878</v>
      </c>
      <c r="N2245" s="15" t="n">
        <v>0.5364756232901914</v>
      </c>
      <c r="O2245" s="15" t="n">
        <v>0.6855361671219582</v>
      </c>
      <c r="P2245" s="15" t="n">
        <v>0.8445243491860213</v>
      </c>
      <c r="Q2245" s="15" t="n">
        <v>0.7325641061838936</v>
      </c>
      <c r="R2245" s="15" t="n">
        <v>0.571388081328372</v>
      </c>
      <c r="S2245" s="15" t="n">
        <v>0.719694815908673</v>
      </c>
      <c r="T2245" s="15" t="n">
        <v>0.7808504479478116</v>
      </c>
      <c r="U2245" s="15" t="n">
        <v>0.8697215556078122</v>
      </c>
      <c r="V2245" s="15" t="n">
        <v>0.7906805273738666</v>
      </c>
    </row>
    <row r="2246">
      <c r="B2246" s="8" t="s">
        <v>59</v>
      </c>
      <c r="C2246" s="19" t="n">
        <v>0.437378627373204</v>
      </c>
      <c r="D2246" s="19" t="n">
        <v>0.6045687284879082</v>
      </c>
      <c r="E2246" s="19" t="n">
        <v>0.5632035989776555</v>
      </c>
      <c r="F2246" s="19" t="n">
        <v>0.7283611717846733</v>
      </c>
      <c r="G2246" s="19" t="n">
        <v>0.7585200355406725</v>
      </c>
      <c r="H2246" s="19" t="n">
        <v>0.7520092739985899</v>
      </c>
      <c r="I2246" s="19" t="n">
        <v>0.818475541363327</v>
      </c>
      <c r="J2246" s="19" t="n">
        <v>0.8367849236505518</v>
      </c>
      <c r="K2246" s="19" t="n">
        <v>0.9707067504361002</v>
      </c>
      <c r="L2246" s="19" t="n">
        <v>0.7738604144239347</v>
      </c>
      <c r="M2246" s="19" t="n">
        <v>0.306414258404322</v>
      </c>
      <c r="N2246" s="19" t="n">
        <v>0.45868277287080156</v>
      </c>
      <c r="O2246" s="19" t="n">
        <v>0.5133852365974997</v>
      </c>
      <c r="P2246" s="19" t="n">
        <v>0.8923550281318987</v>
      </c>
      <c r="Q2246" s="19" t="n">
        <v>0.7378420021120072</v>
      </c>
      <c r="R2246" s="19" t="n">
        <v>0.49492471247355024</v>
      </c>
      <c r="S2246" s="19" t="n">
        <v>0.4934126187290699</v>
      </c>
      <c r="T2246" s="19" t="n">
        <v>0.7870379513315228</v>
      </c>
      <c r="U2246" s="19" t="n">
        <v>0.7949465628566101</v>
      </c>
      <c r="V2246" s="19" t="n">
        <v>0.8405765764086269</v>
      </c>
    </row>
    <row r="2247">
      <c r="B2247" s="8" t="s">
        <v>60</v>
      </c>
      <c r="C2247" s="15" t="n">
        <v>0.5846573960696623</v>
      </c>
      <c r="D2247" s="15" t="n">
        <v>0.7062184279894568</v>
      </c>
      <c r="E2247" s="15" t="n">
        <v>0.7015436281583797</v>
      </c>
      <c r="F2247" s="15" t="n">
        <v>0.6696180879863066</v>
      </c>
      <c r="G2247" s="15" t="n">
        <v>0.6706342290109506</v>
      </c>
      <c r="H2247" s="15" t="n">
        <v>0.774507286920048</v>
      </c>
      <c r="I2247" s="15" t="n">
        <v>0.7549828810637621</v>
      </c>
      <c r="J2247" s="15" t="n">
        <v>0.7931916132004432</v>
      </c>
      <c r="K2247" s="15" t="n">
        <v>0.6096991640454524</v>
      </c>
      <c r="L2247" s="15" t="n">
        <v>0.897599011584332</v>
      </c>
      <c r="M2247" s="15" t="n">
        <v>0.919448411490225</v>
      </c>
      <c r="N2247" s="15" t="n">
        <v>0.49549381103198725</v>
      </c>
      <c r="O2247" s="15" t="n">
        <v>0.7647184974519792</v>
      </c>
      <c r="P2247" s="15" t="n">
        <v>0.8389990712547406</v>
      </c>
      <c r="Q2247" s="15" t="n">
        <v>0.861033805552201</v>
      </c>
      <c r="R2247" s="15" t="n">
        <v>0.4251781883820637</v>
      </c>
      <c r="S2247" s="15" t="n">
        <v>0.3619536834592564</v>
      </c>
      <c r="T2247" s="15" t="n">
        <v>0.6779706883574104</v>
      </c>
      <c r="U2247" s="15" t="n">
        <v>0.830604301383304</v>
      </c>
      <c r="V2247" s="15" t="n">
        <v>0.7896972011395571</v>
      </c>
    </row>
    <row r="2248">
      <c r="B2248" s="8" t="s">
        <v>61</v>
      </c>
      <c r="C2248" s="19" t="n">
        <v>0.5537626858423055</v>
      </c>
      <c r="D2248" s="19" t="n">
        <v>0.6941907516344257</v>
      </c>
      <c r="E2248" s="19" t="n">
        <v>0.6028790384141878</v>
      </c>
      <c r="F2248" s="19" t="n">
        <v>0.7863111901366767</v>
      </c>
      <c r="G2248" s="19" t="n">
        <v>0.8148973031453971</v>
      </c>
      <c r="H2248" s="19" t="n">
        <v>0.7237512460755652</v>
      </c>
      <c r="I2248" s="19" t="n">
        <v>0.8196564010817852</v>
      </c>
      <c r="J2248" s="19" t="n">
        <v>0.833950444467444</v>
      </c>
      <c r="K2248" s="19" t="n">
        <v>0.8036335099312832</v>
      </c>
      <c r="L2248" s="19" t="n">
        <v>0.9381124030009245</v>
      </c>
      <c r="M2248" s="19" t="n">
        <v>0.8931103678560385</v>
      </c>
      <c r="N2248" s="19" t="n">
        <v>0.1378367558641361</v>
      </c>
      <c r="O2248" s="19" t="n">
        <v>0.291561179285578</v>
      </c>
      <c r="P2248" s="19" t="n">
        <v>0.7366555396055026</v>
      </c>
      <c r="Q2248" s="19" t="n">
        <v>0.11563321931167833</v>
      </c>
      <c r="R2248" s="19" t="n">
        <v>0.7502971266654507</v>
      </c>
      <c r="S2248" s="19" t="n">
        <v>0.3134645932635656</v>
      </c>
      <c r="T2248" s="19" t="n">
        <v>0.8274685971052367</v>
      </c>
      <c r="U2248" s="19" t="n">
        <v>0.7994753827524768</v>
      </c>
      <c r="V2248" s="19" t="n">
        <v>0.8475627145209118</v>
      </c>
    </row>
    <row r="2249">
      <c r="B2249" s="8" t="s">
        <v>62</v>
      </c>
      <c r="C2249" s="15" t="n">
        <v>0.39057036553986013</v>
      </c>
      <c r="D2249" s="15" t="n">
        <v>0.7355290444989123</v>
      </c>
      <c r="E2249" s="15" t="n">
        <v>0.5454925958155171</v>
      </c>
      <c r="F2249" s="15" t="n">
        <v>0.7681148653567965</v>
      </c>
      <c r="G2249" s="15" t="n">
        <v>0.785624451283932</v>
      </c>
      <c r="H2249" s="15" t="n">
        <v>0.7270573172774465</v>
      </c>
      <c r="I2249" s="15" t="n">
        <v>0.7236163745518058</v>
      </c>
      <c r="J2249" s="15" t="n">
        <v>0.7799093988984701</v>
      </c>
      <c r="K2249" s="15" t="n">
        <v>0.5942572495655242</v>
      </c>
      <c r="L2249" s="15" t="n">
        <v>0.739434378018456</v>
      </c>
      <c r="M2249" s="15" t="n">
        <v>0.9847353609988915</v>
      </c>
      <c r="N2249" s="15" t="n">
        <v>0.7297695568214844</v>
      </c>
      <c r="O2249" s="15" t="n">
        <v>0.757685798624422</v>
      </c>
      <c r="P2249" s="15" t="n">
        <v>0.6338298489866769</v>
      </c>
      <c r="Q2249" s="15" t="n">
        <v>0.4221028008497536</v>
      </c>
      <c r="R2249" s="15" t="n">
        <v>0.7401317412414509</v>
      </c>
      <c r="S2249" s="15" t="n">
        <v>0.2011220716332979</v>
      </c>
      <c r="T2249" s="15" t="n">
        <v>0.7823705427218617</v>
      </c>
      <c r="U2249" s="15" t="n">
        <v>0.7863463521475065</v>
      </c>
      <c r="V2249" s="15" t="n">
        <v>0.7648406490988221</v>
      </c>
    </row>
    <row r="2250">
      <c r="B2250" s="8" t="s">
        <v>63</v>
      </c>
      <c r="C2250" s="19" t="n">
        <v>0.6728944921805191</v>
      </c>
      <c r="D2250" s="19" t="n">
        <v>0.7315684502335328</v>
      </c>
      <c r="E2250" s="19" t="n">
        <v>0.749578947139619</v>
      </c>
      <c r="F2250" s="19" t="n">
        <v>0.6643326562498428</v>
      </c>
      <c r="G2250" s="19" t="n">
        <v>0.7614017972192325</v>
      </c>
      <c r="H2250" s="19" t="n">
        <v>0.8405432658310653</v>
      </c>
      <c r="I2250" s="19" t="n">
        <v>0.847916209233153</v>
      </c>
      <c r="J2250" s="19" t="n">
        <v>0.8524636135967042</v>
      </c>
      <c r="K2250" s="19" t="n">
        <v>0.445019295964593</v>
      </c>
      <c r="L2250" s="19" t="n">
        <v>0.712330762750174</v>
      </c>
      <c r="M2250" s="19" t="n">
        <v>0.9679843265786995</v>
      </c>
      <c r="N2250" s="19" t="n">
        <v>0.5805912835026693</v>
      </c>
      <c r="O2250" s="19" t="n">
        <v>0.722833060264932</v>
      </c>
      <c r="P2250" s="19" t="n">
        <v>0.8808450799074412</v>
      </c>
      <c r="Q2250" s="19" t="n">
        <v>0.664657990684249</v>
      </c>
      <c r="R2250" s="19" t="n">
        <v>0.7023051251195248</v>
      </c>
      <c r="S2250" s="19" t="n">
        <v>0.450221144230058</v>
      </c>
      <c r="T2250" s="19" t="n">
        <v>0.7800062094372932</v>
      </c>
      <c r="U2250" s="19" t="n">
        <v>0.892570009265621</v>
      </c>
      <c r="V2250" s="19" t="n">
        <v>0.8835139464566356</v>
      </c>
    </row>
    <row r="2251">
      <c r="B2251" s="8" t="s">
        <v>64</v>
      </c>
      <c r="C2251" s="15" t="n">
        <v>0.6584531744002298</v>
      </c>
      <c r="D2251" s="15" t="n">
        <v>0.6288133142795023</v>
      </c>
      <c r="E2251" s="15" t="n">
        <v>0.6011821040183354</v>
      </c>
      <c r="F2251" s="15" t="n">
        <v>0.7251081370004211</v>
      </c>
      <c r="G2251" s="15" t="n">
        <v>0.7851704571572891</v>
      </c>
      <c r="H2251" s="15" t="n">
        <v>0.7970581483159251</v>
      </c>
      <c r="I2251" s="15" t="n">
        <v>0.8563980295907383</v>
      </c>
      <c r="J2251" s="15" t="n">
        <v>0.853955739835653</v>
      </c>
      <c r="K2251" s="15" t="n">
        <v>0.4691459181088252</v>
      </c>
      <c r="L2251" s="15" t="n">
        <v>-0.05744125204816294</v>
      </c>
      <c r="M2251" s="15" t="n">
        <v>-0.4909482603454257</v>
      </c>
      <c r="N2251" s="15" t="n">
        <v>0.6278477383030955</v>
      </c>
      <c r="O2251" s="15" t="n">
        <v>0.7472732929572821</v>
      </c>
      <c r="P2251" s="15" t="n">
        <v>0.786669066843423</v>
      </c>
      <c r="Q2251" s="15" t="n">
        <v>0.7882563020062578</v>
      </c>
      <c r="R2251" s="15" t="n">
        <v>0.5110983900144358</v>
      </c>
      <c r="S2251" s="15" t="n">
        <v>0.4707473063206362</v>
      </c>
      <c r="T2251" s="15" t="n">
        <v>0.8151604502489074</v>
      </c>
      <c r="U2251" s="15" t="n">
        <v>0.845563906243234</v>
      </c>
      <c r="V2251" s="15" t="n">
        <v>0.8801856647866927</v>
      </c>
    </row>
    <row r="2252">
      <c r="B2252" s="8" t="s">
        <v>65</v>
      </c>
      <c r="C2252" s="19" t="n">
        <v>0.6595095887965935</v>
      </c>
      <c r="D2252" s="19" t="n">
        <v>0.7254514614827461</v>
      </c>
      <c r="E2252" s="19" t="n">
        <v>0.5931770564163992</v>
      </c>
      <c r="F2252" s="19" t="n">
        <v>0.8322372939238565</v>
      </c>
      <c r="G2252" s="19" t="n">
        <v>0.828048254794169</v>
      </c>
      <c r="H2252" s="19" t="n">
        <v>0.8526902295573916</v>
      </c>
      <c r="I2252" s="19" t="n">
        <v>0.8700765283137161</v>
      </c>
      <c r="J2252" s="19" t="n">
        <v>0.8295553952298815</v>
      </c>
      <c r="K2252" s="19" t="n">
        <v>0.7437922175701691</v>
      </c>
      <c r="L2252" s="19" t="n">
        <v>0.9167167981690296</v>
      </c>
      <c r="M2252" s="19" t="n">
        <v>0.9150368498130502</v>
      </c>
      <c r="N2252" s="19" t="n">
        <v>0.0785234712099591</v>
      </c>
      <c r="O2252" s="19" t="n">
        <v>0.4760243650408257</v>
      </c>
      <c r="P2252" s="19" t="n">
        <v>0.8830424028840477</v>
      </c>
      <c r="Q2252" s="19" t="n">
        <v>0.400946845860332</v>
      </c>
      <c r="R2252" s="19" t="n">
        <v>0.5629237037733119</v>
      </c>
      <c r="S2252" s="19" t="n">
        <v>0.3681591863890167</v>
      </c>
      <c r="T2252" s="19" t="n">
        <v>0.8806007193336864</v>
      </c>
      <c r="U2252" s="19" t="n">
        <v>0.9085973508019215</v>
      </c>
      <c r="V2252" s="19" t="n">
        <v>0.867683273891558</v>
      </c>
    </row>
    <row r="2253">
      <c r="B2253" s="8" t="s">
        <v>66</v>
      </c>
      <c r="C2253" s="15" t="n">
        <v>0.5258223910256709</v>
      </c>
      <c r="D2253" s="15" t="n">
        <v>0.6694213816779575</v>
      </c>
      <c r="E2253" s="15" t="n">
        <v>0.5893034480212954</v>
      </c>
      <c r="F2253" s="15" t="n">
        <v>0.7985632045723635</v>
      </c>
      <c r="G2253" s="15" t="n">
        <v>0.8493313080017665</v>
      </c>
      <c r="H2253" s="15" t="n">
        <v>0.8069793236749291</v>
      </c>
      <c r="I2253" s="15" t="n">
        <v>0.8415164763891939</v>
      </c>
      <c r="J2253" s="15" t="n">
        <v>0.7714078008662131</v>
      </c>
      <c r="K2253" s="15" t="n">
        <v>0.6884650375720855</v>
      </c>
      <c r="L2253" s="15" t="n">
        <v>0.8737157871080482</v>
      </c>
      <c r="M2253" s="15" t="n">
        <v>0.927169095797147</v>
      </c>
      <c r="N2253" s="15" t="n">
        <v>0.7508093439981893</v>
      </c>
      <c r="O2253" s="15" t="n">
        <v>0.7619689402556955</v>
      </c>
      <c r="P2253" s="15" t="n">
        <v>0.7907804621084104</v>
      </c>
      <c r="Q2253" s="15" t="n">
        <v>0.5450852279241287</v>
      </c>
      <c r="R2253" s="15" t="n">
        <v>0.7985998159338014</v>
      </c>
      <c r="S2253" s="15" t="n">
        <v>0.3893725098236985</v>
      </c>
      <c r="T2253" s="15" t="n">
        <v>0.8713625485252228</v>
      </c>
      <c r="U2253" s="15" t="n">
        <v>0.8522094150769143</v>
      </c>
      <c r="V2253" s="15" t="n">
        <v>0.873113361881169</v>
      </c>
    </row>
    <row r="2254">
      <c r="B2254" s="8" t="s">
        <v>67</v>
      </c>
      <c r="C2254" s="19" t="n">
        <v>0.6576975078943457</v>
      </c>
      <c r="D2254" s="19" t="n">
        <v>0.7070304866481035</v>
      </c>
      <c r="E2254" s="19" t="n">
        <v>0.6573045148829129</v>
      </c>
      <c r="F2254" s="19" t="n">
        <v>0.7976241771746853</v>
      </c>
      <c r="G2254" s="19" t="n">
        <v>0.7701613638964726</v>
      </c>
      <c r="H2254" s="19" t="n">
        <v>0.7664622005944002</v>
      </c>
      <c r="I2254" s="19" t="n">
        <v>0.8063130734273762</v>
      </c>
      <c r="J2254" s="19" t="n">
        <v>0.8333623751617927</v>
      </c>
      <c r="K2254" s="19" t="n">
        <v>0.667451480875304</v>
      </c>
      <c r="L2254" s="19" t="n">
        <v>0.8935941036617799</v>
      </c>
      <c r="M2254" s="19" t="n">
        <v>0.9514620365506166</v>
      </c>
      <c r="N2254" s="19" t="n">
        <v>0.2582304285697361</v>
      </c>
      <c r="O2254" s="19" t="n">
        <v>0.4973143247686054</v>
      </c>
      <c r="P2254" s="19" t="n">
        <v>0.7005089247913555</v>
      </c>
      <c r="Q2254" s="19" t="n">
        <v>0.2477620375635679</v>
      </c>
      <c r="R2254" s="19" t="n">
        <v>0.5544212699796205</v>
      </c>
      <c r="S2254" s="19" t="n">
        <v>0.012058499425865756</v>
      </c>
      <c r="T2254" s="19" t="n">
        <v>0.7917647727504</v>
      </c>
      <c r="U2254" s="19" t="n">
        <v>0.8306955116368996</v>
      </c>
      <c r="V2254" s="19" t="n">
        <v>0.8296245865857378</v>
      </c>
    </row>
    <row r="2255">
      <c r="B2255" s="8" t="s">
        <v>68</v>
      </c>
      <c r="C2255" s="15" t="n">
        <v>0.6265168820484275</v>
      </c>
      <c r="D2255" s="15" t="n">
        <v>0.6780329009363396</v>
      </c>
      <c r="E2255" s="15" t="n">
        <v>0.591074311999912</v>
      </c>
      <c r="F2255" s="15" t="n">
        <v>0.8056372763709316</v>
      </c>
      <c r="G2255" s="15" t="n">
        <v>0.7615220917355698</v>
      </c>
      <c r="H2255" s="15" t="n">
        <v>0.7989089560254159</v>
      </c>
      <c r="I2255" s="15" t="n">
        <v>0.8529403139587849</v>
      </c>
      <c r="J2255" s="15" t="n">
        <v>0.8320768506343243</v>
      </c>
      <c r="K2255" s="15" t="n">
        <v>0.19135392834903509</v>
      </c>
      <c r="L2255" s="15" t="n">
        <v>0.8071528509574533</v>
      </c>
      <c r="M2255" s="15" t="n">
        <v>0.93617579182066</v>
      </c>
      <c r="N2255" s="15" t="n">
        <v>0.5963114521727721</v>
      </c>
      <c r="O2255" s="15" t="n">
        <v>0.8931043168495719</v>
      </c>
      <c r="P2255" s="15" t="n">
        <v>0.825852886204977</v>
      </c>
      <c r="Q2255" s="15" t="n">
        <v>0.8280079631633422</v>
      </c>
      <c r="R2255" s="15" t="n">
        <v>0.48552733612696547</v>
      </c>
      <c r="S2255" s="15" t="n">
        <v>0.5897051489867683</v>
      </c>
      <c r="T2255" s="15" t="n">
        <v>0.8069054132923935</v>
      </c>
      <c r="U2255" s="15" t="n">
        <v>0.8350728812408981</v>
      </c>
      <c r="V2255" s="15" t="n">
        <v>0.8609680356462578</v>
      </c>
    </row>
    <row r="2256">
      <c r="B2256" s="8" t="s">
        <v>69</v>
      </c>
      <c r="C2256" s="19" t="n">
        <v>0.5405739095538992</v>
      </c>
      <c r="D2256" s="19" t="n">
        <v>0.6852536113477542</v>
      </c>
      <c r="E2256" s="19" t="n">
        <v>0.5750996837479582</v>
      </c>
      <c r="F2256" s="19" t="n">
        <v>0.7117453508015059</v>
      </c>
      <c r="G2256" s="19" t="n">
        <v>0.7549595146708538</v>
      </c>
      <c r="H2256" s="19" t="n">
        <v>0.7522728704109193</v>
      </c>
      <c r="I2256" s="19" t="n">
        <v>0.8309539268842258</v>
      </c>
      <c r="J2256" s="19" t="n">
        <v>0.8668097658020233</v>
      </c>
      <c r="K2256" s="19" t="n">
        <v>0.7133432114712548</v>
      </c>
      <c r="L2256" s="19" t="n">
        <v>0.8886140260889963</v>
      </c>
      <c r="M2256" s="19" t="n">
        <v>0.9096694156745683</v>
      </c>
      <c r="N2256" s="19" t="n">
        <v>0.23921812358877237</v>
      </c>
      <c r="O2256" s="19" t="n">
        <v>0.4961949658713005</v>
      </c>
      <c r="P2256" s="19" t="n">
        <v>0.8019941490436165</v>
      </c>
      <c r="Q2256" s="19" t="n">
        <v>0.1770431935968197</v>
      </c>
      <c r="R2256" s="19" t="n">
        <v>0.6875458952920857</v>
      </c>
      <c r="S2256" s="19" t="n">
        <v>0.15146842489208612</v>
      </c>
      <c r="T2256" s="19" t="n">
        <v>0.758804741451034</v>
      </c>
      <c r="U2256" s="19" t="n">
        <v>0.806640552456802</v>
      </c>
      <c r="V2256" s="19" t="n">
        <v>0.8700817460009052</v>
      </c>
    </row>
    <row r="2257">
      <c r="B2257" s="8" t="s">
        <v>70</v>
      </c>
      <c r="C2257" s="15" t="n">
        <v>0.6853001803856934</v>
      </c>
      <c r="D2257" s="15" t="n">
        <v>0.7190697108453986</v>
      </c>
      <c r="E2257" s="15" t="n">
        <v>0.6016094794658965</v>
      </c>
      <c r="F2257" s="15" t="n">
        <v>0.8327127267272917</v>
      </c>
      <c r="G2257" s="15" t="n">
        <v>0.7953475704264247</v>
      </c>
      <c r="H2257" s="15" t="n">
        <v>0.8095396241191254</v>
      </c>
      <c r="I2257" s="15" t="n">
        <v>0.7855260837409836</v>
      </c>
      <c r="J2257" s="15" t="n">
        <v>0.7934919129747726</v>
      </c>
      <c r="K2257" s="15" t="n">
        <v>0.6897967677697971</v>
      </c>
      <c r="L2257" s="15" t="n">
        <v>0.9086337511127668</v>
      </c>
      <c r="M2257" s="15" t="n">
        <v>0.9269595499750316</v>
      </c>
      <c r="N2257" s="15" t="n">
        <v>0.7094646929032282</v>
      </c>
      <c r="O2257" s="15" t="n">
        <v>0.7406540901500582</v>
      </c>
      <c r="P2257" s="15" t="n">
        <v>0.8582315428903105</v>
      </c>
      <c r="Q2257" s="15" t="n">
        <v>0.6108531167887976</v>
      </c>
      <c r="R2257" s="15" t="n">
        <v>0.7618844497821973</v>
      </c>
      <c r="S2257" s="15" t="n">
        <v>0.5637559509483845</v>
      </c>
      <c r="T2257" s="15" t="n">
        <v>0.8091317096159202</v>
      </c>
      <c r="U2257" s="15" t="n">
        <v>0.8577698210520679</v>
      </c>
      <c r="V2257" s="15" t="n">
        <v>0.8212683998268315</v>
      </c>
    </row>
    <row r="2258">
      <c r="B2258" s="8" t="s">
        <v>71</v>
      </c>
      <c r="C2258" s="19" t="n">
        <v>0.3876213168343327</v>
      </c>
      <c r="D2258" s="19" t="n">
        <v>0.6135007545938403</v>
      </c>
      <c r="E2258" s="19" t="n">
        <v>0.5966947611240851</v>
      </c>
      <c r="F2258" s="19" t="n">
        <v>0.7610118539467728</v>
      </c>
      <c r="G2258" s="19" t="n">
        <v>0.7606031004313348</v>
      </c>
      <c r="H2258" s="19" t="n">
        <v>0.7577879176208263</v>
      </c>
      <c r="I2258" s="19" t="n">
        <v>0.7409572710282438</v>
      </c>
      <c r="J2258" s="19" t="n">
        <v>0.8423085045445688</v>
      </c>
      <c r="K2258" s="19" t="n">
        <v>0.058769117865557635</v>
      </c>
      <c r="L2258" s="19" t="n">
        <v>0.4317981359863574</v>
      </c>
      <c r="M2258" s="19" t="n">
        <v>0.8986833985267684</v>
      </c>
      <c r="N2258" s="19" t="n">
        <v>-0.20374210071606869</v>
      </c>
      <c r="O2258" s="19" t="n">
        <v>0.5148105317849018</v>
      </c>
      <c r="P2258" s="19" t="n">
        <v>0.8341029377457978</v>
      </c>
      <c r="Q2258" s="19" t="n">
        <v>0.26272847899921764</v>
      </c>
      <c r="R2258" s="19" t="n">
        <v>-0.15341376587626934</v>
      </c>
      <c r="S2258" s="19" t="n">
        <v>0.21808511167700612</v>
      </c>
      <c r="T2258" s="19" t="n">
        <v>0.7712980343073819</v>
      </c>
      <c r="U2258" s="19" t="n">
        <v>0.8069496390792447</v>
      </c>
      <c r="V2258" s="19" t="n">
        <v>0.7768813774298742</v>
      </c>
    </row>
    <row r="2259">
      <c r="B2259" s="8" t="s">
        <v>72</v>
      </c>
      <c r="C2259" s="15" t="n">
        <v>0.683031873991071</v>
      </c>
      <c r="D2259" s="15" t="n">
        <v>0.5809239820089764</v>
      </c>
      <c r="E2259" s="15" t="n">
        <v>0.5976566085978968</v>
      </c>
      <c r="F2259" s="15" t="n">
        <v>0.8498546782123115</v>
      </c>
      <c r="G2259" s="15" t="n">
        <v>0.7731813629431796</v>
      </c>
      <c r="H2259" s="15" t="n">
        <v>0.8251748304971265</v>
      </c>
      <c r="I2259" s="15" t="n">
        <v>0.9123805834923119</v>
      </c>
      <c r="J2259" s="15" t="n">
        <v>0.883601675296602</v>
      </c>
      <c r="K2259" s="15" t="n">
        <v>0.9898173380117112</v>
      </c>
      <c r="L2259" s="15" t="n">
        <v>0.8077302269319354</v>
      </c>
      <c r="M2259" s="15" t="n">
        <v>0.4991542869259436</v>
      </c>
      <c r="N2259" s="15" t="n">
        <v>0.43783005722903345</v>
      </c>
      <c r="O2259" s="15" t="n">
        <v>0.7173711456046027</v>
      </c>
      <c r="P2259" s="15" t="n">
        <v>0.8534509142036328</v>
      </c>
      <c r="Q2259" s="15" t="n">
        <v>0.6184154802649541</v>
      </c>
      <c r="R2259" s="15" t="n">
        <v>0.6293883234987654</v>
      </c>
      <c r="S2259" s="15" t="n">
        <v>0.5822516068569096</v>
      </c>
      <c r="T2259" s="15" t="n">
        <v>0.8092260902364833</v>
      </c>
      <c r="U2259" s="15" t="n">
        <v>0.8731329287370443</v>
      </c>
      <c r="V2259" s="15" t="n">
        <v>0.9259792388602353</v>
      </c>
    </row>
    <row r="2260">
      <c r="B2260" s="8" t="s">
        <v>73</v>
      </c>
      <c r="C2260" s="19" t="n">
        <v>0.6238160984683236</v>
      </c>
      <c r="D2260" s="19" t="n">
        <v>0.6477998171930706</v>
      </c>
      <c r="E2260" s="19" t="n">
        <v>0.49969065097099447</v>
      </c>
      <c r="F2260" s="19" t="n">
        <v>0.7185323142791357</v>
      </c>
      <c r="G2260" s="19" t="n">
        <v>0.7504281936775655</v>
      </c>
      <c r="H2260" s="19" t="n">
        <v>0.7485739195560708</v>
      </c>
      <c r="I2260" s="19" t="n">
        <v>0.7609233142089045</v>
      </c>
      <c r="J2260" s="19" t="n">
        <v>0.7822268411001876</v>
      </c>
      <c r="K2260" s="19" t="n">
        <v>0.546284783641825</v>
      </c>
      <c r="L2260" s="19" t="n">
        <v>0.842137914034638</v>
      </c>
      <c r="M2260" s="19" t="n">
        <v>0.9499910603267269</v>
      </c>
      <c r="N2260" s="19" t="n">
        <v>0.5054195013723819</v>
      </c>
      <c r="O2260" s="19" t="n">
        <v>0.7840747555655222</v>
      </c>
      <c r="P2260" s="19" t="n">
        <v>0.7800138674689686</v>
      </c>
      <c r="Q2260" s="19" t="n">
        <v>0.3939062312199513</v>
      </c>
      <c r="R2260" s="19" t="n">
        <v>0.7690779289310232</v>
      </c>
      <c r="S2260" s="19" t="n">
        <v>0.22855649970826644</v>
      </c>
      <c r="T2260" s="19" t="n">
        <v>0.7182369579396458</v>
      </c>
      <c r="U2260" s="19" t="n">
        <v>0.8236299622965275</v>
      </c>
      <c r="V2260" s="19" t="n">
        <v>0.8232777543752696</v>
      </c>
    </row>
    <row r="2261">
      <c r="B2261" s="8" t="s">
        <v>74</v>
      </c>
      <c r="C2261" s="15" t="n">
        <v>0.7053759588175166</v>
      </c>
      <c r="D2261" s="15" t="n">
        <v>0.7789182505442106</v>
      </c>
      <c r="E2261" s="15" t="n">
        <v>0.7345941402154015</v>
      </c>
      <c r="F2261" s="15" t="n">
        <v>0.6666793204421894</v>
      </c>
      <c r="G2261" s="15" t="n">
        <v>0.6926280760289021</v>
      </c>
      <c r="H2261" s="15" t="n">
        <v>0.7588330693359793</v>
      </c>
      <c r="I2261" s="15" t="n">
        <v>0.8108273951395578</v>
      </c>
      <c r="J2261" s="15" t="n">
        <v>0.8187078771855397</v>
      </c>
      <c r="K2261" s="15" t="n">
        <v>0.814817464428203</v>
      </c>
      <c r="L2261" s="15" t="n">
        <v>0.9571011900695698</v>
      </c>
      <c r="M2261" s="15" t="n">
        <v>0.8192861522262423</v>
      </c>
      <c r="N2261" s="15" t="n">
        <v>0.429395902032175</v>
      </c>
      <c r="O2261" s="15" t="n">
        <v>0.6956559150612323</v>
      </c>
      <c r="P2261" s="15" t="n">
        <v>0.7544802386498768</v>
      </c>
      <c r="Q2261" s="15" t="n">
        <v>0.6835987694142996</v>
      </c>
      <c r="R2261" s="15" t="n">
        <v>0.45204719074322447</v>
      </c>
      <c r="S2261" s="15" t="n">
        <v>0.601572057610847</v>
      </c>
      <c r="T2261" s="15" t="n">
        <v>0.7144329824774959</v>
      </c>
      <c r="U2261" s="15" t="n">
        <v>0.833375249889146</v>
      </c>
      <c r="V2261" s="15" t="n">
        <v>0.8447611139827739</v>
      </c>
    </row>
    <row r="2262">
      <c r="B2262" s="8" t="s">
        <v>75</v>
      </c>
      <c r="C2262" s="19" t="n">
        <v>0.5186939467536945</v>
      </c>
      <c r="D2262" s="19" t="n">
        <v>0.6575732651544406</v>
      </c>
      <c r="E2262" s="19" t="n">
        <v>0.6897148021702325</v>
      </c>
      <c r="F2262" s="19" t="n">
        <v>0.6795089708633815</v>
      </c>
      <c r="G2262" s="19" t="n">
        <v>0.7064196890373788</v>
      </c>
      <c r="H2262" s="19" t="n">
        <v>0.8003856291904247</v>
      </c>
      <c r="I2262" s="19" t="n">
        <v>0.7072668693839147</v>
      </c>
      <c r="J2262" s="19" t="n">
        <v>0.8307374880055469</v>
      </c>
      <c r="K2262" s="19" t="n">
        <v>0.14577040003644698</v>
      </c>
      <c r="L2262" s="19" t="n">
        <v>0.6547924205672168</v>
      </c>
      <c r="M2262" s="19" t="n">
        <v>0.9251201447362313</v>
      </c>
      <c r="N2262" s="19" t="n">
        <v>-0.1159950405768524</v>
      </c>
      <c r="O2262" s="19" t="n">
        <v>0.4785518214087274</v>
      </c>
      <c r="P2262" s="19" t="n">
        <v>0.028906544009777917</v>
      </c>
      <c r="Q2262" s="19" t="n">
        <v>0.5731587711900004</v>
      </c>
      <c r="R2262" s="19" t="n">
        <v>-0.22168416516221115</v>
      </c>
      <c r="S2262" s="19" t="n">
        <v>0.5917492356255204</v>
      </c>
      <c r="T2262" s="19" t="n">
        <v>0.7018676091225102</v>
      </c>
      <c r="U2262" s="19" t="n">
        <v>0.8604320321264785</v>
      </c>
      <c r="V2262" s="19" t="n">
        <v>0.753860886778271</v>
      </c>
    </row>
    <row r="2263">
      <c r="B2263" s="8" t="s">
        <v>76</v>
      </c>
      <c r="C2263" s="15" t="n">
        <v>0.6472881763368182</v>
      </c>
      <c r="D2263" s="15" t="n">
        <v>0.7320891443081358</v>
      </c>
      <c r="E2263" s="15" t="n">
        <v>0.7077081776446731</v>
      </c>
      <c r="F2263" s="15" t="n">
        <v>0.7838776555281383</v>
      </c>
      <c r="G2263" s="15" t="n">
        <v>0.8034997963495956</v>
      </c>
      <c r="H2263" s="15" t="n">
        <v>0.7826556410126595</v>
      </c>
      <c r="I2263" s="15" t="n">
        <v>0.8125389291273977</v>
      </c>
      <c r="J2263" s="15" t="n">
        <v>0.8489153369282855</v>
      </c>
      <c r="K2263" s="15" t="n">
        <v>0.4998092986971511</v>
      </c>
      <c r="L2263" s="15" t="n">
        <v>0.8697822152713306</v>
      </c>
      <c r="M2263" s="15" t="n">
        <v>0.9519949736084925</v>
      </c>
      <c r="N2263" s="15" t="n">
        <v>0.4941087286178372</v>
      </c>
      <c r="O2263" s="15" t="n">
        <v>0.7242726019106904</v>
      </c>
      <c r="P2263" s="15" t="n">
        <v>0.757324138666086</v>
      </c>
      <c r="Q2263" s="15" t="n">
        <v>0.7660958734289898</v>
      </c>
      <c r="R2263" s="15" t="n">
        <v>0.41931544848663</v>
      </c>
      <c r="S2263" s="15" t="n">
        <v>0.7296333061864613</v>
      </c>
      <c r="T2263" s="15" t="n">
        <v>0.8164218243386815</v>
      </c>
      <c r="U2263" s="15" t="n">
        <v>0.8359399006887384</v>
      </c>
      <c r="V2263" s="15" t="n">
        <v>0.8516837231164162</v>
      </c>
    </row>
    <row r="2264">
      <c r="B2264" s="8" t="s">
        <v>77</v>
      </c>
      <c r="C2264" s="19" t="n">
        <v>0.5725785569943863</v>
      </c>
      <c r="D2264" s="19" t="n">
        <v>0.5915602167190792</v>
      </c>
      <c r="E2264" s="19" t="n">
        <v>0.6463773939599728</v>
      </c>
      <c r="F2264" s="19" t="n">
        <v>0.7705044356154231</v>
      </c>
      <c r="G2264" s="19" t="n">
        <v>0.8003221503334406</v>
      </c>
      <c r="H2264" s="19" t="n">
        <v>0.7906995793678662</v>
      </c>
      <c r="I2264" s="19" t="n">
        <v>0.8272713257271108</v>
      </c>
      <c r="J2264" s="19" t="n">
        <v>0.8156463784256448</v>
      </c>
      <c r="K2264" s="19" t="n">
        <v>0.18571071359404784</v>
      </c>
      <c r="L2264" s="19" t="n">
        <v>0.6005273056545459</v>
      </c>
      <c r="M2264" s="19" t="n">
        <v>0.9497626979101342</v>
      </c>
      <c r="N2264" s="19" t="n">
        <v>0.4807823846854402</v>
      </c>
      <c r="O2264" s="19" t="n">
        <v>0.5086959237183039</v>
      </c>
      <c r="P2264" s="19" t="n">
        <v>0.7492668257486761</v>
      </c>
      <c r="Q2264" s="19" t="n">
        <v>0.1137995781350171</v>
      </c>
      <c r="R2264" s="19" t="n">
        <v>0.7911434165302544</v>
      </c>
      <c r="S2264" s="19" t="n">
        <v>0.2857720074118179</v>
      </c>
      <c r="T2264" s="19" t="n">
        <v>0.8273133153240322</v>
      </c>
      <c r="U2264" s="19" t="n">
        <v>0.8445731651984287</v>
      </c>
      <c r="V2264" s="19" t="n">
        <v>0.8366488495441111</v>
      </c>
    </row>
    <row r="2265">
      <c r="B2265" s="8" t="s">
        <v>78</v>
      </c>
      <c r="C2265" s="15" t="n">
        <v>0.6016554679121184</v>
      </c>
      <c r="D2265" s="15" t="n">
        <v>0.6896131821141452</v>
      </c>
      <c r="E2265" s="15" t="n">
        <v>0.6147583841042955</v>
      </c>
      <c r="F2265" s="15" t="n">
        <v>0.7792046916762034</v>
      </c>
      <c r="G2265" s="15" t="n">
        <v>0.8214119681964671</v>
      </c>
      <c r="H2265" s="15" t="n">
        <v>0.813103829745098</v>
      </c>
      <c r="I2265" s="15" t="n">
        <v>0.8664187784815751</v>
      </c>
      <c r="J2265" s="15" t="n">
        <v>0.7969654802487148</v>
      </c>
      <c r="K2265" s="15" t="n">
        <v>0.11125999306041465</v>
      </c>
      <c r="L2265" s="15" t="n">
        <v>0.6304478173399934</v>
      </c>
      <c r="M2265" s="15" t="n">
        <v>0.7906511483154461</v>
      </c>
      <c r="N2265" s="15" t="n">
        <v>0.39672315700879635</v>
      </c>
      <c r="O2265" s="15" t="n">
        <v>0.5534577308983185</v>
      </c>
      <c r="P2265" s="15" t="n">
        <v>0.891475464918458</v>
      </c>
      <c r="Q2265" s="15" t="n">
        <v>0.29848043875399966</v>
      </c>
      <c r="R2265" s="15" t="n">
        <v>0.668276534302483</v>
      </c>
      <c r="S2265" s="15" t="n">
        <v>0.2652904207874906</v>
      </c>
      <c r="T2265" s="15" t="n">
        <v>0.8370408680049737</v>
      </c>
      <c r="U2265" s="15" t="n">
        <v>0.8731665828475128</v>
      </c>
      <c r="V2265" s="15" t="n">
        <v>0.8982129869753566</v>
      </c>
    </row>
    <row r="2266">
      <c r="B2266" s="8" t="s">
        <v>79</v>
      </c>
      <c r="C2266" s="19" t="n">
        <v>0.6708759470851641</v>
      </c>
      <c r="D2266" s="19" t="n">
        <v>0.7537311314712346</v>
      </c>
      <c r="E2266" s="19" t="n">
        <v>0.5444942911362693</v>
      </c>
      <c r="F2266" s="19" t="n">
        <v>0.7924831701590587</v>
      </c>
      <c r="G2266" s="19" t="n">
        <v>0.8255126221124925</v>
      </c>
      <c r="H2266" s="19" t="n">
        <v>0.8232582155733773</v>
      </c>
      <c r="I2266" s="19" t="n">
        <v>0.7775790463282656</v>
      </c>
      <c r="J2266" s="19" t="n">
        <v>0.8252457705052636</v>
      </c>
      <c r="K2266" s="19" t="n">
        <v>0.6650505865749031</v>
      </c>
      <c r="L2266" s="19" t="n">
        <v>0.9407372722271345</v>
      </c>
      <c r="M2266" s="19" t="n">
        <v>0.9219909777779962</v>
      </c>
      <c r="N2266" s="19" t="n">
        <v>0.3648685599718355</v>
      </c>
      <c r="O2266" s="19" t="n">
        <v>0.8313196661629579</v>
      </c>
      <c r="P2266" s="19" t="n">
        <v>0.7958202648609201</v>
      </c>
      <c r="Q2266" s="19" t="n">
        <v>0.7932530877701717</v>
      </c>
      <c r="R2266" s="19" t="n">
        <v>0.4996130347249137</v>
      </c>
      <c r="S2266" s="19" t="n">
        <v>0.6837218398853465</v>
      </c>
      <c r="T2266" s="19" t="n">
        <v>0.8494157211185916</v>
      </c>
      <c r="U2266" s="19" t="n">
        <v>0.8704317055149838</v>
      </c>
      <c r="V2266" s="19" t="n">
        <v>0.8153836846175547</v>
      </c>
    </row>
    <row r="2267">
      <c r="B2267" s="8" t="s">
        <v>80</v>
      </c>
      <c r="C2267" s="15" t="n">
        <v>0.6234525619119207</v>
      </c>
      <c r="D2267" s="15" t="n">
        <v>0.6928793518522165</v>
      </c>
      <c r="E2267" s="15" t="n">
        <v>0.5588141944594961</v>
      </c>
      <c r="F2267" s="15" t="n">
        <v>0.7985015996900174</v>
      </c>
      <c r="G2267" s="15" t="n">
        <v>0.761573444415758</v>
      </c>
      <c r="H2267" s="15" t="n">
        <v>0.773537803631052</v>
      </c>
      <c r="I2267" s="15" t="n">
        <v>0.8578684152489634</v>
      </c>
      <c r="J2267" s="15" t="n">
        <v>0.8534680243473309</v>
      </c>
      <c r="K2267" s="15" t="n">
        <v>0.6230170841069094</v>
      </c>
      <c r="L2267" s="15" t="n">
        <v>0.9345565113914671</v>
      </c>
      <c r="M2267" s="15" t="n">
        <v>0.8923712142864372</v>
      </c>
      <c r="N2267" s="15" t="n">
        <v>0.663227610270311</v>
      </c>
      <c r="O2267" s="15" t="n">
        <v>0.7890053867779765</v>
      </c>
      <c r="P2267" s="15" t="n">
        <v>0.8560070772696717</v>
      </c>
      <c r="Q2267" s="15" t="n">
        <v>0.8002275720702104</v>
      </c>
      <c r="R2267" s="15" t="n">
        <v>0.5394884470291301</v>
      </c>
      <c r="S2267" s="15" t="n">
        <v>0.5617881033720132</v>
      </c>
      <c r="T2267" s="15" t="n">
        <v>0.8116605939819322</v>
      </c>
      <c r="U2267" s="15" t="n">
        <v>0.8196902944535949</v>
      </c>
      <c r="V2267" s="15" t="n">
        <v>0.8724408266322253</v>
      </c>
    </row>
    <row r="2268">
      <c r="B2268" s="8" t="s">
        <v>81</v>
      </c>
      <c r="C2268" s="19" t="n">
        <v>0.5303688922519717</v>
      </c>
      <c r="D2268" s="19" t="n">
        <v>0.7193889467659503</v>
      </c>
      <c r="E2268" s="19" t="n">
        <v>0.5543774045750356</v>
      </c>
      <c r="F2268" s="19" t="n">
        <v>0.8153267108710719</v>
      </c>
      <c r="G2268" s="19" t="n">
        <v>0.8186080320534866</v>
      </c>
      <c r="H2268" s="19" t="n">
        <v>0.792491218178774</v>
      </c>
      <c r="I2268" s="19" t="n">
        <v>0.7996837136890389</v>
      </c>
      <c r="J2268" s="19" t="n">
        <v>0.7957494305472536</v>
      </c>
      <c r="K2268" s="19" t="n">
        <v>0.5365619366139893</v>
      </c>
      <c r="L2268" s="19" t="n">
        <v>0.8120540391477649</v>
      </c>
      <c r="M2268" s="19" t="n">
        <v>0.9685382410592885</v>
      </c>
      <c r="N2268" s="19" t="n">
        <v>0.6637686487220955</v>
      </c>
      <c r="O2268" s="19" t="n">
        <v>0.7222126965062148</v>
      </c>
      <c r="P2268" s="19" t="n">
        <v>0.7392749876761172</v>
      </c>
      <c r="Q2268" s="19" t="n">
        <v>0.4834301952612782</v>
      </c>
      <c r="R2268" s="19" t="n">
        <v>0.7069623550673991</v>
      </c>
      <c r="S2268" s="19" t="n">
        <v>0.5041691690203255</v>
      </c>
      <c r="T2268" s="19" t="n">
        <v>0.843410702578357</v>
      </c>
      <c r="U2268" s="19" t="n">
        <v>0.8417363093376571</v>
      </c>
      <c r="V2268" s="19" t="n">
        <v>0.816236316059512</v>
      </c>
    </row>
    <row r="2269">
      <c r="B2269" s="8" t="s">
        <v>82</v>
      </c>
      <c r="C2269" s="15" t="n">
        <v>0.6955267761693671</v>
      </c>
      <c r="D2269" s="15" t="n">
        <v>0.745934570506737</v>
      </c>
      <c r="E2269" s="15" t="n">
        <v>0.5387029813655934</v>
      </c>
      <c r="F2269" s="15" t="n">
        <v>0.7965615440069117</v>
      </c>
      <c r="G2269" s="15" t="n">
        <v>0.803419139189738</v>
      </c>
      <c r="H2269" s="15" t="n">
        <v>0.7182600248864855</v>
      </c>
      <c r="I2269" s="15" t="n">
        <v>0.8522980109368107</v>
      </c>
      <c r="J2269" s="15" t="n">
        <v>0.8370546400070122</v>
      </c>
      <c r="K2269" s="15" t="n">
        <v>0.7187402959529311</v>
      </c>
      <c r="L2269" s="15" t="n">
        <v>0.9567214429112096</v>
      </c>
      <c r="M2269" s="15" t="n">
        <v>0.8688036275942342</v>
      </c>
      <c r="N2269" s="15" t="n">
        <v>0.45216676210323503</v>
      </c>
      <c r="O2269" s="15" t="n">
        <v>0.7326861533700468</v>
      </c>
      <c r="P2269" s="15" t="n">
        <v>0.8677116075996795</v>
      </c>
      <c r="Q2269" s="15" t="n">
        <v>0.6209018509843776</v>
      </c>
      <c r="R2269" s="15" t="n">
        <v>0.6118704936912259</v>
      </c>
      <c r="S2269" s="15" t="n">
        <v>0.5260159436821362</v>
      </c>
      <c r="T2269" s="15" t="n">
        <v>0.8577184448830377</v>
      </c>
      <c r="U2269" s="15" t="n">
        <v>0.7756208688255568</v>
      </c>
      <c r="V2269" s="15" t="n">
        <v>0.8527279499698623</v>
      </c>
    </row>
    <row r="2270">
      <c r="B2270" s="8" t="s">
        <v>83</v>
      </c>
      <c r="C2270" s="19" t="n">
        <v>0.6757716749029902</v>
      </c>
      <c r="D2270" s="19" t="n">
        <v>0.6677891217865621</v>
      </c>
      <c r="E2270" s="19" t="n">
        <v>0.5469986524546925</v>
      </c>
      <c r="F2270" s="19" t="n">
        <v>0.7783000970192525</v>
      </c>
      <c r="G2270" s="19" t="n">
        <v>0.739332967552504</v>
      </c>
      <c r="H2270" s="19" t="n">
        <v>0.7881350759849498</v>
      </c>
      <c r="I2270" s="19" t="n">
        <v>0.7440995775825806</v>
      </c>
      <c r="J2270" s="19" t="n">
        <v>0.8333763300625809</v>
      </c>
      <c r="K2270" s="19" t="n">
        <v>0.7375524375699747</v>
      </c>
      <c r="L2270" s="19" t="n">
        <v>0.9408064671580556</v>
      </c>
      <c r="M2270" s="19" t="n">
        <v>0.8856877199225022</v>
      </c>
      <c r="N2270" s="19" t="n">
        <v>0.22956008080128484</v>
      </c>
      <c r="O2270" s="19" t="n">
        <v>0.6984641330254315</v>
      </c>
      <c r="P2270" s="19" t="n">
        <v>0.8484304634336421</v>
      </c>
      <c r="Q2270" s="19" t="n">
        <v>0.7410641485510239</v>
      </c>
      <c r="R2270" s="19" t="n">
        <v>0.5593237173676755</v>
      </c>
      <c r="S2270" s="19" t="n">
        <v>0.45964068496656124</v>
      </c>
      <c r="T2270" s="19" t="n">
        <v>0.781879603579723</v>
      </c>
      <c r="U2270" s="19" t="n">
        <v>0.8552112585399462</v>
      </c>
      <c r="V2270" s="19" t="n">
        <v>0.7673228999513584</v>
      </c>
    </row>
    <row r="2271">
      <c r="B2271" s="8" t="s">
        <v>84</v>
      </c>
      <c r="C2271" s="15" t="n">
        <v>0.6759700971835567</v>
      </c>
      <c r="D2271" s="15" t="n">
        <v>0.6715029476133498</v>
      </c>
      <c r="E2271" s="15" t="n">
        <v>0.6569614146609275</v>
      </c>
      <c r="F2271" s="15" t="n">
        <v>0.8418910980089254</v>
      </c>
      <c r="G2271" s="15" t="n">
        <v>0.8188526452538617</v>
      </c>
      <c r="H2271" s="15" t="n">
        <v>0.8408599039310032</v>
      </c>
      <c r="I2271" s="15" t="n">
        <v>0.8642273290796357</v>
      </c>
      <c r="J2271" s="15" t="n">
        <v>0.8387578662839389</v>
      </c>
      <c r="K2271" s="15" t="n">
        <v>0.49802746826602523</v>
      </c>
      <c r="L2271" s="15" t="n">
        <v>0.8539045746069778</v>
      </c>
      <c r="M2271" s="15" t="n">
        <v>0.9647300161290343</v>
      </c>
      <c r="N2271" s="15" t="n">
        <v>-0.10215654615537713</v>
      </c>
      <c r="O2271" s="15" t="n">
        <v>0.07885720979727483</v>
      </c>
      <c r="P2271" s="15" t="n">
        <v>0.7665817765601302</v>
      </c>
      <c r="Q2271" s="15" t="n">
        <v>-0.16639774034368812</v>
      </c>
      <c r="R2271" s="15" t="n">
        <v>0.6043839189838117</v>
      </c>
      <c r="S2271" s="15" t="n">
        <v>-0.002715585992754339</v>
      </c>
      <c r="T2271" s="15" t="n">
        <v>0.8498654716123033</v>
      </c>
      <c r="U2271" s="15" t="n">
        <v>0.8954751683690996</v>
      </c>
      <c r="V2271" s="15" t="n">
        <v>0.8797552245591378</v>
      </c>
    </row>
    <row r="2272">
      <c r="B2272" s="8" t="s">
        <v>85</v>
      </c>
      <c r="C2272" s="19" t="n">
        <v>0.6297793329306285</v>
      </c>
      <c r="D2272" s="19" t="n">
        <v>0.6194821688191918</v>
      </c>
      <c r="E2272" s="19" t="n">
        <v>0.6783593246394044</v>
      </c>
      <c r="F2272" s="19" t="n">
        <v>0.7441102204073349</v>
      </c>
      <c r="G2272" s="19" t="n">
        <v>0.6625656307465124</v>
      </c>
      <c r="H2272" s="19" t="n">
        <v>0.8273754420877509</v>
      </c>
      <c r="I2272" s="19" t="n">
        <v>0.7919531472744653</v>
      </c>
      <c r="J2272" s="19" t="n">
        <v>0.8514745575497834</v>
      </c>
      <c r="K2272" s="19" t="n">
        <v>0.680444818114325</v>
      </c>
      <c r="L2272" s="19" t="n">
        <v>0.9000678140868664</v>
      </c>
      <c r="M2272" s="19" t="n">
        <v>0.9540902198037722</v>
      </c>
      <c r="N2272" s="19" t="n">
        <v>-0.0392257867334972</v>
      </c>
      <c r="O2272" s="19" t="n">
        <v>0.7289596891567645</v>
      </c>
      <c r="P2272" s="19" t="n">
        <v>0.7888322730533174</v>
      </c>
      <c r="Q2272" s="19" t="n">
        <v>0.556512386488111</v>
      </c>
      <c r="R2272" s="19" t="n">
        <v>-0.020282363920793287</v>
      </c>
      <c r="S2272" s="19" t="n">
        <v>0.5450465242010512</v>
      </c>
      <c r="T2272" s="19" t="n">
        <v>0.6961250978059114</v>
      </c>
      <c r="U2272" s="19" t="n">
        <v>0.8830752344693362</v>
      </c>
      <c r="V2272" s="19" t="n">
        <v>0.8242602620824625</v>
      </c>
    </row>
    <row r="2273">
      <c r="B2273" s="8" t="s">
        <v>86</v>
      </c>
      <c r="C2273" s="15" t="n">
        <v>0.684791165188372</v>
      </c>
      <c r="D2273" s="15" t="n">
        <v>0.6392322450736824</v>
      </c>
      <c r="E2273" s="15" t="n">
        <v>0.702390988982621</v>
      </c>
      <c r="F2273" s="15" t="n">
        <v>0.7140517152670003</v>
      </c>
      <c r="G2273" s="15" t="n">
        <v>0.7512790606203231</v>
      </c>
      <c r="H2273" s="15" t="n">
        <v>0.8373828512310443</v>
      </c>
      <c r="I2273" s="15" t="n">
        <v>0.8157690591701773</v>
      </c>
      <c r="J2273" s="15" t="n">
        <v>0.8516455022794933</v>
      </c>
      <c r="K2273" s="15" t="n">
        <v>0.6936786520567081</v>
      </c>
      <c r="L2273" s="15" t="n">
        <v>0.9222028249300303</v>
      </c>
      <c r="M2273" s="15" t="n">
        <v>0.9095845282559933</v>
      </c>
      <c r="N2273" s="15" t="n">
        <v>0.4884827569055623</v>
      </c>
      <c r="O2273" s="15" t="n">
        <v>0.7282328269410158</v>
      </c>
      <c r="P2273" s="15" t="n">
        <v>0.8889152895232348</v>
      </c>
      <c r="Q2273" s="15" t="n">
        <v>0.7028016782931822</v>
      </c>
      <c r="R2273" s="15" t="n">
        <v>0.721626491930585</v>
      </c>
      <c r="S2273" s="15" t="n">
        <v>0.3976132716699732</v>
      </c>
      <c r="T2273" s="15" t="n">
        <v>0.7666499402322673</v>
      </c>
      <c r="U2273" s="15" t="n">
        <v>0.8864104041356887</v>
      </c>
      <c r="V2273" s="15" t="n">
        <v>0.8564697101900091</v>
      </c>
    </row>
    <row r="2274">
      <c r="B2274" s="8" t="s">
        <v>87</v>
      </c>
      <c r="C2274" s="19" t="n">
        <v>0.7162361089799432</v>
      </c>
      <c r="D2274" s="19" t="n">
        <v>0.7161465554893611</v>
      </c>
      <c r="E2274" s="19" t="n">
        <v>0.73817245427835</v>
      </c>
      <c r="F2274" s="19" t="n">
        <v>0.8267634593150386</v>
      </c>
      <c r="G2274" s="19" t="n">
        <v>0.8408726594835021</v>
      </c>
      <c r="H2274" s="19" t="n">
        <v>0.8268066947995573</v>
      </c>
      <c r="I2274" s="19" t="n">
        <v>0.793318598901411</v>
      </c>
      <c r="J2274" s="19" t="n">
        <v>0.8648304605667054</v>
      </c>
      <c r="K2274" s="19" t="n">
        <v>0.3837599581165273</v>
      </c>
      <c r="L2274" s="19" t="n">
        <v>0.7676182857423184</v>
      </c>
      <c r="M2274" s="19" t="n">
        <v>0.987669831862515</v>
      </c>
      <c r="N2274" s="19" t="n">
        <v>0.3654165914240434</v>
      </c>
      <c r="O2274" s="19" t="n">
        <v>0.4952348757344358</v>
      </c>
      <c r="P2274" s="19" t="n">
        <v>0.9368263356933964</v>
      </c>
      <c r="Q2274" s="19" t="n">
        <v>0.5807185810193732</v>
      </c>
      <c r="R2274" s="19" t="n">
        <v>0.62725607999701</v>
      </c>
      <c r="S2274" s="19" t="n">
        <v>0.6016451492216637</v>
      </c>
      <c r="T2274" s="19" t="n">
        <v>0.8393447140539665</v>
      </c>
      <c r="U2274" s="19" t="n">
        <v>0.8834790264746232</v>
      </c>
      <c r="V2274" s="19" t="n">
        <v>0.8188246981072892</v>
      </c>
    </row>
    <row r="2275">
      <c r="B2275" s="8" t="s">
        <v>88</v>
      </c>
      <c r="C2275" s="15" t="n">
        <v>0.6849118475349109</v>
      </c>
      <c r="D2275" s="15" t="n">
        <v>0.6133993459953526</v>
      </c>
      <c r="E2275" s="15" t="n">
        <v>0.6818033545860109</v>
      </c>
      <c r="F2275" s="15" t="n">
        <v>0.8202356261582743</v>
      </c>
      <c r="G2275" s="15" t="n">
        <v>0.7359082212780265</v>
      </c>
      <c r="H2275" s="15" t="n">
        <v>0.724165366991679</v>
      </c>
      <c r="I2275" s="15" t="n">
        <v>0.8556477907053596</v>
      </c>
      <c r="J2275" s="15" t="n">
        <v>0.8299762022094053</v>
      </c>
      <c r="K2275" s="15" t="n">
        <v>-0.09531418641266103</v>
      </c>
      <c r="L2275" s="15" t="n">
        <v>0.4932285715393382</v>
      </c>
      <c r="M2275" s="15" t="n">
        <v>0.7956015302378233</v>
      </c>
      <c r="N2275" s="15" t="n">
        <v>0.5858463988622504</v>
      </c>
      <c r="O2275" s="15" t="n">
        <v>0.6846681133204898</v>
      </c>
      <c r="P2275" s="15" t="n">
        <v>0.8108885995964691</v>
      </c>
      <c r="Q2275" s="15" t="n">
        <v>0.7811620847493549</v>
      </c>
      <c r="R2275" s="15" t="n">
        <v>0.5076194153677431</v>
      </c>
      <c r="S2275" s="15" t="n">
        <v>0.696844567402025</v>
      </c>
      <c r="T2275" s="15" t="n">
        <v>0.7966338800007314</v>
      </c>
      <c r="U2275" s="15" t="n">
        <v>0.7818403951438417</v>
      </c>
      <c r="V2275" s="15" t="n">
        <v>0.8549848007896513</v>
      </c>
    </row>
    <row r="2276">
      <c r="B2276" s="8" t="s">
        <v>89</v>
      </c>
      <c r="C2276" s="19" t="n">
        <v>0.6330760705805697</v>
      </c>
      <c r="D2276" s="19" t="n">
        <v>0.712366323794675</v>
      </c>
      <c r="E2276" s="19" t="n">
        <v>0.648362543475696</v>
      </c>
      <c r="F2276" s="19" t="n">
        <v>0.702435969909846</v>
      </c>
      <c r="G2276" s="19" t="n">
        <v>0.7533622381149468</v>
      </c>
      <c r="H2276" s="19" t="n">
        <v>0.6951051611793742</v>
      </c>
      <c r="I2276" s="19" t="n">
        <v>0.8252515573594287</v>
      </c>
      <c r="J2276" s="19" t="n">
        <v>0.8394331402791535</v>
      </c>
      <c r="K2276" s="19" t="n">
        <v>0.6673141048615502</v>
      </c>
      <c r="L2276" s="19" t="n">
        <v>0.8921679399332113</v>
      </c>
      <c r="M2276" s="19" t="n">
        <v>0.936522877102762</v>
      </c>
      <c r="N2276" s="19" t="n">
        <v>0.5940791635977386</v>
      </c>
      <c r="O2276" s="19" t="n">
        <v>0.6012784676926364</v>
      </c>
      <c r="P2276" s="19" t="n">
        <v>0.720561641816477</v>
      </c>
      <c r="Q2276" s="19" t="n">
        <v>0.47583323631843716</v>
      </c>
      <c r="R2276" s="19" t="n">
        <v>0.7879177530538128</v>
      </c>
      <c r="S2276" s="19" t="n">
        <v>0.26212897421541664</v>
      </c>
      <c r="T2276" s="19" t="n">
        <v>0.7729841763044462</v>
      </c>
      <c r="U2276" s="19" t="n">
        <v>0.7569916242427689</v>
      </c>
      <c r="V2276" s="19" t="n">
        <v>0.8422402986786176</v>
      </c>
    </row>
    <row r="2277">
      <c r="B2277" s="8" t="s">
        <v>90</v>
      </c>
      <c r="C2277" s="15" t="n">
        <v>0.65222573360753</v>
      </c>
      <c r="D2277" s="15" t="n">
        <v>0.7289794787490499</v>
      </c>
      <c r="E2277" s="15" t="n">
        <v>0.6799228875175668</v>
      </c>
      <c r="F2277" s="15" t="n">
        <v>0.7567310198832236</v>
      </c>
      <c r="G2277" s="15" t="n">
        <v>0.8477440717971215</v>
      </c>
      <c r="H2277" s="15" t="n">
        <v>0.7791463349813529</v>
      </c>
      <c r="I2277" s="15" t="n">
        <v>0.858145044833901</v>
      </c>
      <c r="J2277" s="15" t="n">
        <v>0.8106445368556141</v>
      </c>
      <c r="K2277" s="15" t="n">
        <v>0.5240408981780345</v>
      </c>
      <c r="L2277" s="15" t="n">
        <v>0.858437332182155</v>
      </c>
      <c r="M2277" s="15" t="n">
        <v>0.9334872036858889</v>
      </c>
      <c r="N2277" s="15" t="n">
        <v>0.2906765756252443</v>
      </c>
      <c r="O2277" s="15" t="n">
        <v>0.4799785417049381</v>
      </c>
      <c r="P2277" s="15" t="n">
        <v>0.3944005236604279</v>
      </c>
      <c r="Q2277" s="15" t="n">
        <v>-0.014430679145466365</v>
      </c>
      <c r="R2277" s="15" t="n">
        <v>0.8315968486757865</v>
      </c>
      <c r="S2277" s="15" t="n">
        <v>-0.26155096908741393</v>
      </c>
      <c r="T2277" s="15" t="n">
        <v>0.8657785997332221</v>
      </c>
      <c r="U2277" s="15" t="n">
        <v>0.8485488453292888</v>
      </c>
      <c r="V2277" s="15" t="n">
        <v>0.8746904097890728</v>
      </c>
    </row>
    <row r="2278">
      <c r="B2278" s="8" t="s">
        <v>91</v>
      </c>
      <c r="C2278" s="19" t="n">
        <v>0.6015857029440008</v>
      </c>
      <c r="D2278" s="19" t="n">
        <v>0.7553552505779099</v>
      </c>
      <c r="E2278" s="19" t="n">
        <v>0.606707772280868</v>
      </c>
      <c r="F2278" s="19" t="n">
        <v>0.6970485390846581</v>
      </c>
      <c r="G2278" s="19" t="n">
        <v>0.7841810847193315</v>
      </c>
      <c r="H2278" s="19" t="n">
        <v>0.7971944824981402</v>
      </c>
      <c r="I2278" s="19" t="n">
        <v>0.7801208395142972</v>
      </c>
      <c r="J2278" s="19" t="n">
        <v>0.845104759328133</v>
      </c>
      <c r="K2278" s="19" t="n">
        <v>0.7703082348295988</v>
      </c>
      <c r="L2278" s="19" t="n">
        <v>0.9571577220483061</v>
      </c>
      <c r="M2278" s="19" t="n">
        <v>0.89484561178954</v>
      </c>
      <c r="N2278" s="19" t="n">
        <v>0.5602095256772424</v>
      </c>
      <c r="O2278" s="19" t="n">
        <v>0.5989470995933269</v>
      </c>
      <c r="P2278" s="19" t="n">
        <v>0.7754294054553911</v>
      </c>
      <c r="Q2278" s="19" t="n">
        <v>0.4658099496603228</v>
      </c>
      <c r="R2278" s="19" t="n">
        <v>0.5316252140686587</v>
      </c>
      <c r="S2278" s="19" t="n">
        <v>-0.03712897323903878</v>
      </c>
      <c r="T2278" s="19" t="n">
        <v>0.7867254499986533</v>
      </c>
      <c r="U2278" s="19" t="n">
        <v>0.8496490004325623</v>
      </c>
      <c r="V2278" s="19" t="n">
        <v>0.814646387937729</v>
      </c>
    </row>
    <row r="2279">
      <c r="B2279" s="8" t="s">
        <v>92</v>
      </c>
      <c r="C2279" s="15" t="n">
        <v>0.5450565145764877</v>
      </c>
      <c r="D2279" s="15" t="n">
        <v>0.6928204608167717</v>
      </c>
      <c r="E2279" s="15" t="n">
        <v>0.6525117462615857</v>
      </c>
      <c r="F2279" s="15" t="n">
        <v>0.7311561974884377</v>
      </c>
      <c r="G2279" s="15" t="n">
        <v>0.7368724692682334</v>
      </c>
      <c r="H2279" s="15" t="n">
        <v>0.7889771161525937</v>
      </c>
      <c r="I2279" s="15" t="n">
        <v>0.8223412783781965</v>
      </c>
      <c r="J2279" s="15" t="n">
        <v>0.788059311596813</v>
      </c>
      <c r="K2279" s="15" t="n">
        <v>0.8076869947907478</v>
      </c>
      <c r="L2279" s="15" t="n">
        <v>0.9580893175978012</v>
      </c>
      <c r="M2279" s="15" t="n">
        <v>0.8960736266637047</v>
      </c>
      <c r="N2279" s="15" t="n">
        <v>0.48781375733774696</v>
      </c>
      <c r="O2279" s="15" t="n">
        <v>0.679682347877197</v>
      </c>
      <c r="P2279" s="15" t="n">
        <v>0.8944543029555376</v>
      </c>
      <c r="Q2279" s="15" t="n">
        <v>0.6997199186793945</v>
      </c>
      <c r="R2279" s="15" t="n">
        <v>0.3929784822013577</v>
      </c>
      <c r="S2279" s="15" t="n">
        <v>0.41222059651028303</v>
      </c>
      <c r="T2279" s="15" t="n">
        <v>0.7396384621440577</v>
      </c>
      <c r="U2279" s="15" t="n">
        <v>0.8426136046492219</v>
      </c>
      <c r="V2279" s="15" t="n">
        <v>0.8740916911889468</v>
      </c>
    </row>
    <row r="2280">
      <c r="B2280" s="8" t="s">
        <v>93</v>
      </c>
      <c r="C2280" s="19" t="n">
        <v>0.5835321096683554</v>
      </c>
      <c r="D2280" s="19" t="n">
        <v>0.6707731890257624</v>
      </c>
      <c r="E2280" s="19" t="n">
        <v>0.6524160786570623</v>
      </c>
      <c r="F2280" s="19" t="n">
        <v>0.7163376483394912</v>
      </c>
      <c r="G2280" s="19" t="n">
        <v>0.7836478752824896</v>
      </c>
      <c r="H2280" s="19" t="n">
        <v>0.8121586013480938</v>
      </c>
      <c r="I2280" s="19" t="n">
        <v>0.7845343080756036</v>
      </c>
      <c r="J2280" s="19" t="n">
        <v>0.8262753204207788</v>
      </c>
      <c r="K2280" s="19" t="n">
        <v>0.9820345234770402</v>
      </c>
      <c r="L2280" s="19" t="n">
        <v>0.45272233129457434</v>
      </c>
      <c r="M2280" s="19" t="n">
        <v>0.1895910422566343</v>
      </c>
      <c r="N2280" s="19" t="n">
        <v>0.709573383486217</v>
      </c>
      <c r="O2280" s="19" t="n">
        <v>0.6260319646509734</v>
      </c>
      <c r="P2280" s="19" t="n">
        <v>0.7558694106668001</v>
      </c>
      <c r="Q2280" s="19" t="n">
        <v>0.5194601433843078</v>
      </c>
      <c r="R2280" s="19" t="n">
        <v>0.6219945450933013</v>
      </c>
      <c r="S2280" s="19" t="n">
        <v>0.5789329551412679</v>
      </c>
      <c r="T2280" s="19" t="n">
        <v>0.7883138098672183</v>
      </c>
      <c r="U2280" s="19" t="n">
        <v>0.8747073269000989</v>
      </c>
      <c r="V2280" s="19" t="n">
        <v>0.8178578983542855</v>
      </c>
    </row>
    <row r="2281">
      <c r="B2281" s="8" t="s">
        <v>94</v>
      </c>
      <c r="C2281" s="15" t="n">
        <v>0.6486074504667757</v>
      </c>
      <c r="D2281" s="15" t="n">
        <v>0.6777397214805978</v>
      </c>
      <c r="E2281" s="15" t="n">
        <v>0.5657369601870353</v>
      </c>
      <c r="F2281" s="15" t="n">
        <v>0.7898351952041263</v>
      </c>
      <c r="G2281" s="15" t="n">
        <v>0.8114476440030481</v>
      </c>
      <c r="H2281" s="15" t="n">
        <v>0.7794240617571531</v>
      </c>
      <c r="I2281" s="15" t="n">
        <v>0.8135870008840866</v>
      </c>
      <c r="J2281" s="15" t="n">
        <v>0.807705277641753</v>
      </c>
      <c r="K2281" s="15" t="n">
        <v>0.9686152998361155</v>
      </c>
      <c r="L2281" s="15" t="n">
        <v>0.4881023622733894</v>
      </c>
      <c r="M2281" s="15" t="n">
        <v>0.2286846315134357</v>
      </c>
      <c r="N2281" s="15" t="n">
        <v>0.6789334633273034</v>
      </c>
      <c r="O2281" s="15" t="n">
        <v>0.7953086938768117</v>
      </c>
      <c r="P2281" s="15" t="n">
        <v>0.8250657582981795</v>
      </c>
      <c r="Q2281" s="15" t="n">
        <v>0.6726176013437194</v>
      </c>
      <c r="R2281" s="15" t="n">
        <v>0.7485041038156048</v>
      </c>
      <c r="S2281" s="15" t="n">
        <v>0.46055479516477865</v>
      </c>
      <c r="T2281" s="15" t="n">
        <v>0.8360465768915735</v>
      </c>
      <c r="U2281" s="15" t="n">
        <v>0.836759546728986</v>
      </c>
      <c r="V2281" s="15" t="n">
        <v>0.84183376384859</v>
      </c>
    </row>
    <row r="2282">
      <c r="B2282" s="8" t="s">
        <v>95</v>
      </c>
      <c r="C2282" s="19" t="n">
        <v>0.5420458584717124</v>
      </c>
      <c r="D2282" s="19" t="n">
        <v>0.6332771135293939</v>
      </c>
      <c r="E2282" s="19" t="n">
        <v>0.6884256612746297</v>
      </c>
      <c r="F2282" s="19" t="n">
        <v>0.7190154803313279</v>
      </c>
      <c r="G2282" s="19" t="n">
        <v>0.6903719223221126</v>
      </c>
      <c r="H2282" s="19" t="n">
        <v>0.8090579545036324</v>
      </c>
      <c r="I2282" s="19" t="n">
        <v>0.7201425866631155</v>
      </c>
      <c r="J2282" s="19" t="n">
        <v>0.8074700968995208</v>
      </c>
      <c r="K2282" s="19" t="n">
        <v>0.6129426045375698</v>
      </c>
      <c r="L2282" s="19" t="n">
        <v>0.9027331350712612</v>
      </c>
      <c r="M2282" s="19" t="n">
        <v>0.9477968460484515</v>
      </c>
      <c r="N2282" s="19" t="n">
        <v>0.6072805574729015</v>
      </c>
      <c r="O2282" s="19" t="n">
        <v>0.6532762308163462</v>
      </c>
      <c r="P2282" s="19" t="n">
        <v>0.8869358331329916</v>
      </c>
      <c r="Q2282" s="19" t="n">
        <v>0.576076747599839</v>
      </c>
      <c r="R2282" s="19" t="n">
        <v>0.6349672914534985</v>
      </c>
      <c r="S2282" s="19" t="n">
        <v>0.36253645883904584</v>
      </c>
      <c r="T2282" s="19" t="n">
        <v>0.6901878630083734</v>
      </c>
      <c r="U2282" s="19" t="n">
        <v>0.8598331126084701</v>
      </c>
      <c r="V2282" s="19" t="n">
        <v>0.7911652729081703</v>
      </c>
    </row>
    <row r="2283">
      <c r="B2283" s="8" t="s">
        <v>96</v>
      </c>
      <c r="C2283" s="15" t="n">
        <v>0.6039199119332729</v>
      </c>
      <c r="D2283" s="15" t="n">
        <v>0.6885290226353119</v>
      </c>
      <c r="E2283" s="15" t="n">
        <v>0.5734050932617427</v>
      </c>
      <c r="F2283" s="15" t="n">
        <v>0.7823688235239209</v>
      </c>
      <c r="G2283" s="15" t="n">
        <v>0.7510586577290919</v>
      </c>
      <c r="H2283" s="15" t="n">
        <v>0.7244592026403314</v>
      </c>
      <c r="I2283" s="15" t="n">
        <v>0.7689479236369002</v>
      </c>
      <c r="J2283" s="15" t="n">
        <v>0.753634106717066</v>
      </c>
      <c r="K2283" s="15" t="n">
        <v>0.7126083308983466</v>
      </c>
      <c r="L2283" s="15" t="n">
        <v>0.9163516189817358</v>
      </c>
      <c r="M2283" s="15" t="n">
        <v>0.9397285497402202</v>
      </c>
      <c r="N2283" s="15" t="n">
        <v>0.7289463566218067</v>
      </c>
      <c r="O2283" s="15" t="n">
        <v>0.7052864146086951</v>
      </c>
      <c r="P2283" s="15" t="n">
        <v>0.8398545061987884</v>
      </c>
      <c r="Q2283" s="15" t="n">
        <v>0.735276727001966</v>
      </c>
      <c r="R2283" s="15" t="n">
        <v>0.6255230150723916</v>
      </c>
      <c r="S2283" s="15" t="n">
        <v>0.6212982523952166</v>
      </c>
      <c r="T2283" s="15" t="n">
        <v>0.7769896268175491</v>
      </c>
      <c r="U2283" s="15" t="n">
        <v>0.779688198261716</v>
      </c>
      <c r="V2283" s="15" t="n">
        <v>0.8077090615956114</v>
      </c>
    </row>
    <row r="2284">
      <c r="B2284" s="8" t="s">
        <v>97</v>
      </c>
      <c r="C2284" s="19" t="n">
        <v>0.753173969797816</v>
      </c>
      <c r="D2284" s="19" t="n">
        <v>0.7688218316718123</v>
      </c>
      <c r="E2284" s="19" t="n">
        <v>0.5996072053948909</v>
      </c>
      <c r="F2284" s="19" t="n">
        <v>0.7724555362878416</v>
      </c>
      <c r="G2284" s="19" t="n">
        <v>0.7793695681643658</v>
      </c>
      <c r="H2284" s="19" t="n">
        <v>0.7592160409410187</v>
      </c>
      <c r="I2284" s="19" t="n">
        <v>0.892490625404143</v>
      </c>
      <c r="J2284" s="19" t="n">
        <v>0.8642850976527775</v>
      </c>
      <c r="K2284" s="19" t="n">
        <v>0.6950481335314009</v>
      </c>
      <c r="L2284" s="19" t="n">
        <v>0.9201183284085005</v>
      </c>
      <c r="M2284" s="19" t="n">
        <v>0.8783087516581003</v>
      </c>
      <c r="N2284" s="19" t="n">
        <v>0.24426503882460843</v>
      </c>
      <c r="O2284" s="19" t="n">
        <v>0.5691275226985729</v>
      </c>
      <c r="P2284" s="19" t="n">
        <v>0.8384453745759732</v>
      </c>
      <c r="Q2284" s="19" t="n">
        <v>0.3738365476292867</v>
      </c>
      <c r="R2284" s="19" t="n">
        <v>0.6618635949339476</v>
      </c>
      <c r="S2284" s="19" t="n">
        <v>0.24511719532501355</v>
      </c>
      <c r="T2284" s="19" t="n">
        <v>0.8219395768550388</v>
      </c>
      <c r="U2284" s="19" t="n">
        <v>0.8123153229968745</v>
      </c>
      <c r="V2284" s="19" t="n">
        <v>0.8935936830509831</v>
      </c>
    </row>
    <row r="2285">
      <c r="B2285" s="8" t="s">
        <v>98</v>
      </c>
      <c r="C2285" s="15" t="n">
        <v>0.5583919779426999</v>
      </c>
      <c r="D2285" s="15" t="n">
        <v>0.7022895672503274</v>
      </c>
      <c r="E2285" s="15" t="n">
        <v>0.5374596364722425</v>
      </c>
      <c r="F2285" s="15" t="n">
        <v>0.7618417432113123</v>
      </c>
      <c r="G2285" s="15" t="n">
        <v>0.7893078367170824</v>
      </c>
      <c r="H2285" s="15" t="n">
        <v>0.7606944933531045</v>
      </c>
      <c r="I2285" s="15" t="n">
        <v>0.8529263579499673</v>
      </c>
      <c r="J2285" s="15" t="n">
        <v>0.8541484553707591</v>
      </c>
      <c r="K2285" s="15" t="n">
        <v>0.3288111942095854</v>
      </c>
      <c r="L2285" s="15" t="n">
        <v>0.9102803975565071</v>
      </c>
      <c r="M2285" s="15" t="n">
        <v>0.7926542358546006</v>
      </c>
      <c r="N2285" s="15" t="n">
        <v>-0.25282419248597193</v>
      </c>
      <c r="O2285" s="15" t="n">
        <v>0.26157025397888745</v>
      </c>
      <c r="P2285" s="15" t="n">
        <v>0.8532989899697313</v>
      </c>
      <c r="Q2285" s="15" t="n">
        <v>-0.08087486881998338</v>
      </c>
      <c r="R2285" s="15" t="n">
        <v>-0.11887872560800898</v>
      </c>
      <c r="S2285" s="15" t="n">
        <v>-0.0568516084975145</v>
      </c>
      <c r="T2285" s="15" t="n">
        <v>0.8302994513148704</v>
      </c>
      <c r="U2285" s="15" t="n">
        <v>0.8170230147433729</v>
      </c>
      <c r="V2285" s="15" t="n">
        <v>0.8511284885979717</v>
      </c>
    </row>
    <row r="2286">
      <c r="B2286" s="8" t="s">
        <v>99</v>
      </c>
      <c r="C2286" s="19" t="n">
        <v>0.686296384162835</v>
      </c>
      <c r="D2286" s="19" t="n">
        <v>0.7367909867405352</v>
      </c>
      <c r="E2286" s="19" t="n">
        <v>0.6824661335071748</v>
      </c>
      <c r="F2286" s="19" t="n">
        <v>0.7002588479983441</v>
      </c>
      <c r="G2286" s="19" t="n">
        <v>0.7255495473770713</v>
      </c>
      <c r="H2286" s="19" t="n">
        <v>0.7665117063626762</v>
      </c>
      <c r="I2286" s="19" t="n">
        <v>0.7229363201739182</v>
      </c>
      <c r="J2286" s="19" t="n">
        <v>0.8218657401929915</v>
      </c>
      <c r="K2286" s="19" t="n">
        <v>0.5948109328142632</v>
      </c>
      <c r="L2286" s="19" t="n">
        <v>0.8788648097925508</v>
      </c>
      <c r="M2286" s="19" t="n">
        <v>0.9276270504594953</v>
      </c>
      <c r="N2286" s="19" t="n">
        <v>0.4707136670116654</v>
      </c>
      <c r="O2286" s="19" t="n">
        <v>-0.050677637809442094</v>
      </c>
      <c r="P2286" s="19" t="n">
        <v>-0.3814099400933301</v>
      </c>
      <c r="Q2286" s="19" t="n">
        <v>0.25634531398159227</v>
      </c>
      <c r="R2286" s="19" t="n">
        <v>-0.019818283251313868</v>
      </c>
      <c r="S2286" s="19" t="n">
        <v>0.45527430557199633</v>
      </c>
      <c r="T2286" s="19" t="n">
        <v>0.7392140483103549</v>
      </c>
      <c r="U2286" s="19" t="n">
        <v>0.8410919623578208</v>
      </c>
      <c r="V2286" s="19" t="n">
        <v>0.7476811009450818</v>
      </c>
    </row>
    <row r="2287">
      <c r="B2287" s="8" t="s">
        <v>100</v>
      </c>
      <c r="C2287" s="15" t="n">
        <v>0.7345672009131762</v>
      </c>
      <c r="D2287" s="15" t="n">
        <v>0.7936493297886388</v>
      </c>
      <c r="E2287" s="15" t="n">
        <v>0.6824951766755561</v>
      </c>
      <c r="F2287" s="15" t="n">
        <v>0.7356829201122537</v>
      </c>
      <c r="G2287" s="15" t="n">
        <v>0.7982469652942056</v>
      </c>
      <c r="H2287" s="15" t="n">
        <v>0.8054492476170475</v>
      </c>
      <c r="I2287" s="15" t="n">
        <v>0.7314271372511416</v>
      </c>
      <c r="J2287" s="15" t="n">
        <v>0.8245197587803672</v>
      </c>
      <c r="K2287" s="15" t="n">
        <v>0.6420334278673204</v>
      </c>
      <c r="L2287" s="15" t="n">
        <v>0.9500084877992636</v>
      </c>
      <c r="M2287" s="15" t="n">
        <v>0.9253835648938376</v>
      </c>
      <c r="N2287" s="15" t="n">
        <v>0.550378597289087</v>
      </c>
      <c r="O2287" s="15" t="n">
        <v>0.7855657921904633</v>
      </c>
      <c r="P2287" s="15" t="n">
        <v>0.8694498765124636</v>
      </c>
      <c r="Q2287" s="15" t="n">
        <v>0.7520358701705097</v>
      </c>
      <c r="R2287" s="15" t="n">
        <v>0.7094726849562949</v>
      </c>
      <c r="S2287" s="15" t="n">
        <v>0.4699675074069318</v>
      </c>
      <c r="T2287" s="15" t="n">
        <v>0.7928126188485171</v>
      </c>
      <c r="U2287" s="15" t="n">
        <v>0.8658552475932643</v>
      </c>
      <c r="V2287" s="15" t="n">
        <v>0.7779836993951187</v>
      </c>
    </row>
    <row r="2288">
      <c r="B2288" s="8" t="s">
        <v>101</v>
      </c>
      <c r="C2288" s="19" t="n">
        <v>0.5362053885413055</v>
      </c>
      <c r="D2288" s="19" t="n">
        <v>0.6099909774758825</v>
      </c>
      <c r="E2288" s="19" t="n">
        <v>0.5033069536520091</v>
      </c>
      <c r="F2288" s="19" t="n">
        <v>0.7885618798683148</v>
      </c>
      <c r="G2288" s="19" t="n">
        <v>0.838126317406946</v>
      </c>
      <c r="H2288" s="19" t="n">
        <v>0.748079043487053</v>
      </c>
      <c r="I2288" s="19" t="n">
        <v>0.8411988891946875</v>
      </c>
      <c r="J2288" s="19" t="n">
        <v>0.8093676789779793</v>
      </c>
      <c r="K2288" s="19" t="n">
        <v>0.23649752609660932</v>
      </c>
      <c r="L2288" s="19" t="n">
        <v>0.7005262651883326</v>
      </c>
      <c r="M2288" s="19" t="n">
        <v>0.9806805835916661</v>
      </c>
      <c r="N2288" s="19" t="n">
        <v>0.5319348530014747</v>
      </c>
      <c r="O2288" s="19" t="n">
        <v>0.7601635689078652</v>
      </c>
      <c r="P2288" s="19" t="n">
        <v>0.842776625646985</v>
      </c>
      <c r="Q2288" s="19" t="n">
        <v>0.7274848365395074</v>
      </c>
      <c r="R2288" s="19" t="n">
        <v>0.48875116083374603</v>
      </c>
      <c r="S2288" s="19" t="n">
        <v>0.5825497266069848</v>
      </c>
      <c r="T2288" s="19" t="n">
        <v>0.8504469463112462</v>
      </c>
      <c r="U2288" s="19" t="n">
        <v>0.8274496125196096</v>
      </c>
      <c r="V2288" s="19" t="n">
        <v>0.8614940663422749</v>
      </c>
    </row>
    <row r="2289">
      <c r="B2289" s="8" t="s">
        <v>102</v>
      </c>
      <c r="C2289" s="15" t="n">
        <v>0.5321626759822906</v>
      </c>
      <c r="D2289" s="15" t="n">
        <v>0.6493264350587921</v>
      </c>
      <c r="E2289" s="15" t="n">
        <v>0.5823333834722165</v>
      </c>
      <c r="F2289" s="15" t="n">
        <v>0.817263948926928</v>
      </c>
      <c r="G2289" s="15" t="n">
        <v>0.8014611042328037</v>
      </c>
      <c r="H2289" s="15" t="n">
        <v>0.766380467086027</v>
      </c>
      <c r="I2289" s="15" t="n">
        <v>0.854380913926408</v>
      </c>
      <c r="J2289" s="15" t="n">
        <v>0.8358084891481987</v>
      </c>
      <c r="K2289" s="15" t="n">
        <v>0.7279253315680929</v>
      </c>
      <c r="L2289" s="15" t="n">
        <v>0.9160406965256169</v>
      </c>
      <c r="M2289" s="15" t="n">
        <v>0.9510241259352349</v>
      </c>
      <c r="N2289" s="15" t="n">
        <v>0.40012917916197427</v>
      </c>
      <c r="O2289" s="15" t="n">
        <v>0.5844835606454255</v>
      </c>
      <c r="P2289" s="15" t="n">
        <v>0.7873984669256788</v>
      </c>
      <c r="Q2289" s="15" t="n">
        <v>0.4766059298468245</v>
      </c>
      <c r="R2289" s="15" t="n">
        <v>0.7617144974323112</v>
      </c>
      <c r="S2289" s="15" t="n">
        <v>0.33965961474151024</v>
      </c>
      <c r="T2289" s="15" t="n">
        <v>0.8216095768653289</v>
      </c>
      <c r="U2289" s="15" t="n">
        <v>0.8354012010619893</v>
      </c>
      <c r="V2289" s="15" t="n">
        <v>0.877194884683556</v>
      </c>
    </row>
    <row r="2290">
      <c r="B2290" s="8" t="s">
        <v>103</v>
      </c>
      <c r="C2290" s="19" t="n">
        <v>0.7592368194585484</v>
      </c>
      <c r="D2290" s="19" t="n">
        <v>0.7665517670564428</v>
      </c>
      <c r="E2290" s="19" t="n">
        <v>0.7157380310001913</v>
      </c>
      <c r="F2290" s="19" t="n">
        <v>0.7871143659561581</v>
      </c>
      <c r="G2290" s="19" t="n">
        <v>0.7560122447757796</v>
      </c>
      <c r="H2290" s="19" t="n">
        <v>0.7861781039372819</v>
      </c>
      <c r="I2290" s="19" t="n">
        <v>0.8181071672572136</v>
      </c>
      <c r="J2290" s="19" t="n">
        <v>0.8318872593938549</v>
      </c>
      <c r="K2290" s="19" t="n">
        <v>0.44545895816954945</v>
      </c>
      <c r="L2290" s="19" t="n">
        <v>0.8293512743379805</v>
      </c>
      <c r="M2290" s="19" t="n">
        <v>0.9724778664612025</v>
      </c>
      <c r="N2290" s="19" t="n">
        <v>0.42652043719826566</v>
      </c>
      <c r="O2290" s="19" t="n">
        <v>0.7628528836108635</v>
      </c>
      <c r="P2290" s="19" t="n">
        <v>0.8985647701608807</v>
      </c>
      <c r="Q2290" s="19" t="n">
        <v>0.6175422326397345</v>
      </c>
      <c r="R2290" s="19" t="n">
        <v>0.34072048881715133</v>
      </c>
      <c r="S2290" s="19" t="n">
        <v>0.5521323347922596</v>
      </c>
      <c r="T2290" s="19" t="n">
        <v>0.7802039755542415</v>
      </c>
      <c r="U2290" s="19" t="n">
        <v>0.8627417641142993</v>
      </c>
      <c r="V2290" s="19" t="n">
        <v>0.8398455203681264</v>
      </c>
    </row>
    <row r="2291">
      <c r="B2291" s="8" t="s">
        <v>104</v>
      </c>
      <c r="C2291" s="15" t="n">
        <v>0.6219892703338396</v>
      </c>
      <c r="D2291" s="15" t="n">
        <v>0.7831252922906385</v>
      </c>
      <c r="E2291" s="15" t="n">
        <v>0.7259799645643875</v>
      </c>
      <c r="F2291" s="15" t="n">
        <v>0.7717785573562038</v>
      </c>
      <c r="G2291" s="15" t="n">
        <v>0.8170353412165758</v>
      </c>
      <c r="H2291" s="15" t="n">
        <v>0.7855703611692865</v>
      </c>
      <c r="I2291" s="15" t="n">
        <v>0.8149619469246935</v>
      </c>
      <c r="J2291" s="15" t="n">
        <v>0.8442044239697064</v>
      </c>
      <c r="K2291" s="15" t="n">
        <v>0.7024479620595513</v>
      </c>
      <c r="L2291" s="15" t="n">
        <v>0.9151760451948646</v>
      </c>
      <c r="M2291" s="15" t="n">
        <v>0.8899493225200854</v>
      </c>
      <c r="N2291" s="15" t="n">
        <v>0.6316927483344765</v>
      </c>
      <c r="O2291" s="15" t="n">
        <v>0.7431476600340421</v>
      </c>
      <c r="P2291" s="15" t="n">
        <v>0.8987361513986529</v>
      </c>
      <c r="Q2291" s="15" t="n">
        <v>0.7503182257297388</v>
      </c>
      <c r="R2291" s="15" t="n">
        <v>0.6736090774611135</v>
      </c>
      <c r="S2291" s="15" t="n">
        <v>0.5200393172516965</v>
      </c>
      <c r="T2291" s="15" t="n">
        <v>0.8344757103325705</v>
      </c>
      <c r="U2291" s="15" t="n">
        <v>0.83675973016733</v>
      </c>
      <c r="V2291" s="15" t="n">
        <v>0.8471976321755579</v>
      </c>
    </row>
    <row r="2292">
      <c r="B2292" s="8" t="s">
        <v>105</v>
      </c>
      <c r="C2292" s="19" t="n">
        <v>0.32245254475017215</v>
      </c>
      <c r="D2292" s="19" t="n">
        <v>0.4118108369813629</v>
      </c>
      <c r="E2292" s="19" t="n">
        <v>0.48406984323302726</v>
      </c>
      <c r="F2292" s="19" t="n">
        <v>0.711738553634453</v>
      </c>
      <c r="G2292" s="19" t="n">
        <v>0.688389253744336</v>
      </c>
      <c r="H2292" s="19" t="n">
        <v>0.7631928712464465</v>
      </c>
      <c r="I2292" s="19" t="n">
        <v>0.7727491888314661</v>
      </c>
      <c r="J2292" s="19" t="n">
        <v>0.806031381983322</v>
      </c>
      <c r="K2292" s="19" t="n">
        <v>0.7663997142959864</v>
      </c>
      <c r="L2292" s="19" t="n">
        <v>0.9183052354279161</v>
      </c>
      <c r="M2292" s="19" t="n">
        <v>0.9055203318056827</v>
      </c>
      <c r="N2292" s="19" t="n">
        <v>0.35892742741341965</v>
      </c>
      <c r="O2292" s="19" t="n">
        <v>0.13261034378770356</v>
      </c>
      <c r="P2292" s="19" t="n">
        <v>-0.33617254230942517</v>
      </c>
      <c r="Q2292" s="19" t="n">
        <v>0.6781875237026269</v>
      </c>
      <c r="R2292" s="19" t="n">
        <v>0.15774106785949826</v>
      </c>
      <c r="S2292" s="19" t="n">
        <v>0.585974437474238</v>
      </c>
      <c r="T2292" s="19" t="n">
        <v>0.6845374180179034</v>
      </c>
      <c r="U2292" s="19" t="n">
        <v>0.8327276459473001</v>
      </c>
      <c r="V2292" s="19" t="n">
        <v>0.8125194813734679</v>
      </c>
    </row>
    <row r="2293">
      <c r="B2293" s="8" t="s">
        <v>106</v>
      </c>
      <c r="C2293" s="15" t="n">
        <v>0.6026196882027605</v>
      </c>
      <c r="D2293" s="15" t="n">
        <v>0.7032779229668533</v>
      </c>
      <c r="E2293" s="15" t="n">
        <v>0.7345226660802225</v>
      </c>
      <c r="F2293" s="15" t="n">
        <v>0.5966489911896969</v>
      </c>
      <c r="G2293" s="15" t="n">
        <v>0.7350248964779427</v>
      </c>
      <c r="H2293" s="15" t="n">
        <v>0.8054072004117835</v>
      </c>
      <c r="I2293" s="15" t="n">
        <v>0.6106103142761146</v>
      </c>
      <c r="J2293" s="15" t="n">
        <v>0.8120459610461929</v>
      </c>
      <c r="K2293" s="15" t="n">
        <v>0.6043454983011215</v>
      </c>
      <c r="L2293" s="15" t="n">
        <v>0.9425472552102556</v>
      </c>
      <c r="M2293" s="15" t="n">
        <v>0.946638020122493</v>
      </c>
      <c r="N2293" s="15" t="n">
        <v>0.5844695947387573</v>
      </c>
      <c r="O2293" s="15" t="n">
        <v>0.27667371511912214</v>
      </c>
      <c r="P2293" s="15" t="n">
        <v>0.7115113137289173</v>
      </c>
      <c r="Q2293" s="15" t="n">
        <v>0.3497600313214262</v>
      </c>
      <c r="R2293" s="15" t="n">
        <v>0.6818534412519804</v>
      </c>
      <c r="S2293" s="15" t="n">
        <v>0.4135352682468427</v>
      </c>
      <c r="T2293" s="15" t="n">
        <v>0.7367469368907826</v>
      </c>
      <c r="U2293" s="15" t="n">
        <v>0.8792326135739654</v>
      </c>
      <c r="V2293" s="15" t="n">
        <v>0.6701426638395521</v>
      </c>
    </row>
    <row r="2294">
      <c r="B2294" s="8" t="s">
        <v>107</v>
      </c>
      <c r="C2294" s="19" t="n">
        <v>0.6918857391068979</v>
      </c>
      <c r="D2294" s="19" t="n">
        <v>0.6749623055427283</v>
      </c>
      <c r="E2294" s="19" t="n">
        <v>0.6513130390058717</v>
      </c>
      <c r="F2294" s="19" t="n">
        <v>0.8040550457177552</v>
      </c>
      <c r="G2294" s="19" t="n">
        <v>0.824844964647141</v>
      </c>
      <c r="H2294" s="19" t="n">
        <v>0.7792618211344766</v>
      </c>
      <c r="I2294" s="19" t="n">
        <v>0.8742880289720557</v>
      </c>
      <c r="J2294" s="19" t="n">
        <v>0.8219651510606917</v>
      </c>
      <c r="K2294" s="19" t="n">
        <v>0.45394454829142933</v>
      </c>
      <c r="L2294" s="19" t="n">
        <v>0.8315120669716021</v>
      </c>
      <c r="M2294" s="19" t="n">
        <v>0.9502616815576727</v>
      </c>
      <c r="N2294" s="19" t="n">
        <v>0.5579290172073554</v>
      </c>
      <c r="O2294" s="19" t="n">
        <v>0.7263110875309317</v>
      </c>
      <c r="P2294" s="19" t="n">
        <v>0.8813223538302086</v>
      </c>
      <c r="Q2294" s="19" t="n">
        <v>0.5869564964468579</v>
      </c>
      <c r="R2294" s="19" t="n">
        <v>0.6173766164507574</v>
      </c>
      <c r="S2294" s="19" t="n">
        <v>0.4824300572435184</v>
      </c>
      <c r="T2294" s="19" t="n">
        <v>0.83872885468923</v>
      </c>
      <c r="U2294" s="19" t="n">
        <v>0.8276388167193817</v>
      </c>
      <c r="V2294" s="19" t="n">
        <v>0.9044540046833927</v>
      </c>
    </row>
    <row r="2295">
      <c r="B2295" s="8" t="s">
        <v>108</v>
      </c>
      <c r="C2295" s="15" t="n">
        <v>0.6655937474911222</v>
      </c>
      <c r="D2295" s="15" t="n">
        <v>0.6600534054496359</v>
      </c>
      <c r="E2295" s="15" t="n">
        <v>0.6267855518388254</v>
      </c>
      <c r="F2295" s="15" t="n">
        <v>0.8403674004011776</v>
      </c>
      <c r="G2295" s="15" t="n">
        <v>0.7970225568966198</v>
      </c>
      <c r="H2295" s="15" t="n">
        <v>0.7601075591879709</v>
      </c>
      <c r="I2295" s="15" t="n">
        <v>0.8369166112894313</v>
      </c>
      <c r="J2295" s="15" t="n">
        <v>0.8165242570627521</v>
      </c>
      <c r="K2295" s="15" t="n">
        <v>0.7471797166000708</v>
      </c>
      <c r="L2295" s="15" t="n">
        <v>0.9379929944104598</v>
      </c>
      <c r="M2295" s="15" t="n">
        <v>0.9105180227585127</v>
      </c>
      <c r="N2295" s="15" t="n">
        <v>0.5085983834996072</v>
      </c>
      <c r="O2295" s="15" t="n">
        <v>0.7972224673723087</v>
      </c>
      <c r="P2295" s="15" t="n">
        <v>0.7756979010473429</v>
      </c>
      <c r="Q2295" s="15" t="n">
        <v>0.5156185616512279</v>
      </c>
      <c r="R2295" s="15" t="n">
        <v>0.7607642551727107</v>
      </c>
      <c r="S2295" s="15" t="n">
        <v>0.32952974754851616</v>
      </c>
      <c r="T2295" s="15" t="n">
        <v>0.8203612029790955</v>
      </c>
      <c r="U2295" s="15" t="n">
        <v>0.8336072609614134</v>
      </c>
      <c r="V2295" s="15" t="n">
        <v>0.8595125880855785</v>
      </c>
    </row>
    <row r="2296">
      <c r="B2296" s="8" t="s">
        <v>109</v>
      </c>
      <c r="C2296" s="19" t="n">
        <v>0.5329436320326957</v>
      </c>
      <c r="D2296" s="19" t="n">
        <v>0.713688520047323</v>
      </c>
      <c r="E2296" s="19" t="n">
        <v>0.5591467062630228</v>
      </c>
      <c r="F2296" s="19" t="n">
        <v>0.8212523974067444</v>
      </c>
      <c r="G2296" s="19" t="n">
        <v>0.8070950968390325</v>
      </c>
      <c r="H2296" s="19" t="n">
        <v>0.7854222314458186</v>
      </c>
      <c r="I2296" s="19" t="n">
        <v>0.7086539080429777</v>
      </c>
      <c r="J2296" s="19" t="n">
        <v>0.8234517725070375</v>
      </c>
      <c r="K2296" s="19" t="n">
        <v>0.6697584206514682</v>
      </c>
      <c r="L2296" s="19" t="n">
        <v>0.9036923370961074</v>
      </c>
      <c r="M2296" s="19" t="n">
        <v>0.9520980221689251</v>
      </c>
      <c r="N2296" s="19" t="n">
        <v>0.38451815537548006</v>
      </c>
      <c r="O2296" s="19" t="n">
        <v>0.5236652905793304</v>
      </c>
      <c r="P2296" s="19" t="n">
        <v>0.8821744797693966</v>
      </c>
      <c r="Q2296" s="19" t="n">
        <v>0.2509694543089631</v>
      </c>
      <c r="R2296" s="19" t="n">
        <v>0.5354320832110697</v>
      </c>
      <c r="S2296" s="19" t="n">
        <v>0.5021929500478649</v>
      </c>
      <c r="T2296" s="19" t="n">
        <v>0.8155630769914909</v>
      </c>
      <c r="U2296" s="19" t="n">
        <v>0.8595497193437833</v>
      </c>
      <c r="V2296" s="19" t="n">
        <v>0.735378581607188</v>
      </c>
    </row>
    <row r="2297">
      <c r="B2297" s="8" t="s">
        <v>110</v>
      </c>
      <c r="C2297" s="15" t="n">
        <v>0.6193000972463809</v>
      </c>
      <c r="D2297" s="15" t="n">
        <v>0.6626293232319772</v>
      </c>
      <c r="E2297" s="15" t="n">
        <v>0.6734320203739612</v>
      </c>
      <c r="F2297" s="15" t="n">
        <v>0.8240557952703487</v>
      </c>
      <c r="G2297" s="15" t="n">
        <v>0.816514033897199</v>
      </c>
      <c r="H2297" s="15" t="n">
        <v>0.7710978786259962</v>
      </c>
      <c r="I2297" s="15" t="n">
        <v>0.8784084386655199</v>
      </c>
      <c r="J2297" s="15" t="n">
        <v>0.872110005493118</v>
      </c>
      <c r="K2297" s="15" t="n">
        <v>0.11400587683825149</v>
      </c>
      <c r="L2297" s="15" t="n">
        <v>0.668099370430272</v>
      </c>
      <c r="M2297" s="15" t="n">
        <v>0.9425537218275657</v>
      </c>
      <c r="N2297" s="15" t="n">
        <v>0.14865877083715884</v>
      </c>
      <c r="O2297" s="15" t="n">
        <v>0.6285204288201383</v>
      </c>
      <c r="P2297" s="15" t="n">
        <v>0.9461987151521248</v>
      </c>
      <c r="Q2297" s="15" t="n">
        <v>0.5309212391882443</v>
      </c>
      <c r="R2297" s="15" t="n">
        <v>0.3397209684387918</v>
      </c>
      <c r="S2297" s="15" t="n">
        <v>0.3575369995708316</v>
      </c>
      <c r="T2297" s="15" t="n">
        <v>0.8591759282376</v>
      </c>
      <c r="U2297" s="15" t="n">
        <v>0.831228400595635</v>
      </c>
      <c r="V2297" s="15" t="n">
        <v>0.8829895851239752</v>
      </c>
    </row>
    <row r="2298">
      <c r="B2298" s="8" t="s">
        <v>111</v>
      </c>
      <c r="C2298" s="19" t="n">
        <v>0.5545184121579781</v>
      </c>
      <c r="D2298" s="19" t="n">
        <v>0.5695493710943543</v>
      </c>
      <c r="E2298" s="19" t="n">
        <v>0.5738025873355019</v>
      </c>
      <c r="F2298" s="19" t="n">
        <v>0.790877530913243</v>
      </c>
      <c r="G2298" s="19" t="n">
        <v>0.7211057763942218</v>
      </c>
      <c r="H2298" s="19" t="n">
        <v>0.7978936284242997</v>
      </c>
      <c r="I2298" s="19" t="n">
        <v>0.7657474984372842</v>
      </c>
      <c r="J2298" s="19" t="n">
        <v>0.8300751950228766</v>
      </c>
      <c r="K2298" s="19" t="n">
        <v>0.5927035493492914</v>
      </c>
      <c r="L2298" s="19" t="n">
        <v>0.9435962992342201</v>
      </c>
      <c r="M2298" s="19" t="n">
        <v>0.9113598616011337</v>
      </c>
      <c r="N2298" s="19" t="n">
        <v>0.6738222254720732</v>
      </c>
      <c r="O2298" s="19" t="n">
        <v>0.8136192451234016</v>
      </c>
      <c r="P2298" s="19" t="n">
        <v>0.7893896631889201</v>
      </c>
      <c r="Q2298" s="19" t="n">
        <v>0.6341950948235514</v>
      </c>
      <c r="R2298" s="19" t="n">
        <v>0.7427879453279347</v>
      </c>
      <c r="S2298" s="19" t="n">
        <v>0.5267907806941301</v>
      </c>
      <c r="T2298" s="19" t="n">
        <v>0.740574999707246</v>
      </c>
      <c r="U2298" s="19" t="n">
        <v>0.8635807476916456</v>
      </c>
      <c r="V2298" s="19" t="n">
        <v>0.799444129242757</v>
      </c>
    </row>
    <row r="2299">
      <c r="B2299" s="8" t="s">
        <v>112</v>
      </c>
      <c r="C2299" s="15" t="n">
        <v>0.6773746386705638</v>
      </c>
      <c r="D2299" s="15" t="n">
        <v>0.7224146050224035</v>
      </c>
      <c r="E2299" s="15" t="n">
        <v>0.6692263685371147</v>
      </c>
      <c r="F2299" s="15" t="n">
        <v>0.6679639400582817</v>
      </c>
      <c r="G2299" s="15" t="n">
        <v>0.6696329685600018</v>
      </c>
      <c r="H2299" s="15" t="n">
        <v>0.7795249889372994</v>
      </c>
      <c r="I2299" s="15" t="n">
        <v>0.8217527212786953</v>
      </c>
      <c r="J2299" s="15" t="n">
        <v>0.8495114608893064</v>
      </c>
      <c r="K2299" s="15" t="n">
        <v>0.6444802520503851</v>
      </c>
      <c r="L2299" s="15" t="n">
        <v>0.9218356035980216</v>
      </c>
      <c r="M2299" s="15" t="n">
        <v>0.9386932366796742</v>
      </c>
      <c r="N2299" s="15" t="n">
        <v>0.5486692391825092</v>
      </c>
      <c r="O2299" s="15" t="n">
        <v>0.7569620548949293</v>
      </c>
      <c r="P2299" s="15" t="n">
        <v>0.8649088248302559</v>
      </c>
      <c r="Q2299" s="15" t="n">
        <v>0.7695547314649794</v>
      </c>
      <c r="R2299" s="15" t="n">
        <v>0.4463959247442549</v>
      </c>
      <c r="S2299" s="15" t="n">
        <v>0.5519409214416141</v>
      </c>
      <c r="T2299" s="15" t="n">
        <v>0.6909065857316129</v>
      </c>
      <c r="U2299" s="15" t="n">
        <v>0.8479919804667032</v>
      </c>
      <c r="V2299" s="15" t="n">
        <v>0.848451859788523</v>
      </c>
    </row>
    <row r="2300">
      <c r="B2300" s="8" t="s">
        <v>113</v>
      </c>
      <c r="C2300" s="19" t="n">
        <v>0.6247783234953399</v>
      </c>
      <c r="D2300" s="19" t="n">
        <v>0.7169405376648941</v>
      </c>
      <c r="E2300" s="19" t="n">
        <v>0.5968313775360038</v>
      </c>
      <c r="F2300" s="19" t="n">
        <v>0.7558338433832347</v>
      </c>
      <c r="G2300" s="19" t="n">
        <v>0.798999248985665</v>
      </c>
      <c r="H2300" s="19" t="n">
        <v>0.7888107231184535</v>
      </c>
      <c r="I2300" s="19" t="n">
        <v>0.7107792144864296</v>
      </c>
      <c r="J2300" s="19" t="n">
        <v>0.8171464588612528</v>
      </c>
      <c r="K2300" s="19" t="n">
        <v>0.9916229148271777</v>
      </c>
      <c r="L2300" s="19" t="n">
        <v>0.7591572150220668</v>
      </c>
      <c r="M2300" s="19" t="n">
        <v>0.5093280292584298</v>
      </c>
      <c r="N2300" s="19" t="n">
        <v>0.661554747180193</v>
      </c>
      <c r="O2300" s="19" t="n">
        <v>0.36926371308695943</v>
      </c>
      <c r="P2300" s="19" t="n">
        <v>0.44242443451446045</v>
      </c>
      <c r="Q2300" s="19" t="n">
        <v>0.4452432707352426</v>
      </c>
      <c r="R2300" s="19" t="n">
        <v>0.8217030145280101</v>
      </c>
      <c r="S2300" s="19" t="n">
        <v>0.030008939072052095</v>
      </c>
      <c r="T2300" s="19" t="n">
        <v>0.8047765879122788</v>
      </c>
      <c r="U2300" s="19" t="n">
        <v>0.8714971038916854</v>
      </c>
      <c r="V2300" s="19" t="n">
        <v>0.7439505644284463</v>
      </c>
    </row>
    <row r="2301">
      <c r="B2301" s="8" t="s">
        <v>114</v>
      </c>
      <c r="C2301" s="15" t="n">
        <v>0.6883733968083533</v>
      </c>
      <c r="D2301" s="15" t="n">
        <v>0.7085520656701588</v>
      </c>
      <c r="E2301" s="15" t="n">
        <v>0.6021203085834244</v>
      </c>
      <c r="F2301" s="15" t="n">
        <v>0.8317792220766425</v>
      </c>
      <c r="G2301" s="15" t="n">
        <v>0.8263610063520789</v>
      </c>
      <c r="H2301" s="15" t="n">
        <v>0.7996448229740092</v>
      </c>
      <c r="I2301" s="15" t="n">
        <v>0.8125962912102667</v>
      </c>
      <c r="J2301" s="15" t="n">
        <v>0.8603438586621669</v>
      </c>
      <c r="K2301" s="15" t="n">
        <v>0.7875228932788566</v>
      </c>
      <c r="L2301" s="15" t="n">
        <v>0.9314032991058461</v>
      </c>
      <c r="M2301" s="15" t="n">
        <v>0.882689352250653</v>
      </c>
      <c r="N2301" s="15" t="n">
        <v>0.6205073339217236</v>
      </c>
      <c r="O2301" s="15" t="n">
        <v>0.8107745410016973</v>
      </c>
      <c r="P2301" s="15" t="n">
        <v>0.7696539864129651</v>
      </c>
      <c r="Q2301" s="15" t="n">
        <v>0.4565207305324595</v>
      </c>
      <c r="R2301" s="15" t="n">
        <v>0.8312185848647078</v>
      </c>
      <c r="S2301" s="15" t="n">
        <v>0.12939903611317177</v>
      </c>
      <c r="T2301" s="15" t="n">
        <v>0.8573774496035325</v>
      </c>
      <c r="U2301" s="15" t="n">
        <v>0.859570588531411</v>
      </c>
      <c r="V2301" s="15" t="n">
        <v>0.8377502933282699</v>
      </c>
    </row>
    <row r="2302">
      <c r="B2302" s="8" t="s">
        <v>115</v>
      </c>
      <c r="C2302" s="19" t="n">
        <v>0.6241736142604435</v>
      </c>
      <c r="D2302" s="19" t="n">
        <v>0.6643310202198132</v>
      </c>
      <c r="E2302" s="19" t="n">
        <v>0.5550577662671901</v>
      </c>
      <c r="F2302" s="19" t="n">
        <v>0.7991714307162353</v>
      </c>
      <c r="G2302" s="19" t="n">
        <v>0.7836021704048458</v>
      </c>
      <c r="H2302" s="19" t="n">
        <v>0.7121055956925049</v>
      </c>
      <c r="I2302" s="19" t="n">
        <v>0.7894309865991979</v>
      </c>
      <c r="J2302" s="19" t="n">
        <v>0.8143030612401659</v>
      </c>
      <c r="K2302" s="19" t="n">
        <v>0.4950721018930136</v>
      </c>
      <c r="L2302" s="19" t="n">
        <v>0.8491627707728929</v>
      </c>
      <c r="M2302" s="19" t="n">
        <v>0.9786677150435048</v>
      </c>
      <c r="N2302" s="19" t="n">
        <v>0.6001573851628115</v>
      </c>
      <c r="O2302" s="19" t="n">
        <v>0.780785705215785</v>
      </c>
      <c r="P2302" s="19" t="n">
        <v>0.8017858702077436</v>
      </c>
      <c r="Q2302" s="19" t="n">
        <v>0.6987240126050452</v>
      </c>
      <c r="R2302" s="19" t="n">
        <v>0.6215501853664883</v>
      </c>
      <c r="S2302" s="19" t="n">
        <v>0.7309019756392574</v>
      </c>
      <c r="T2302" s="19" t="n">
        <v>0.8009587518760566</v>
      </c>
      <c r="U2302" s="19" t="n">
        <v>0.7897766418256462</v>
      </c>
      <c r="V2302" s="19" t="n">
        <v>0.8177751498421708</v>
      </c>
    </row>
    <row r="2303">
      <c r="B2303" s="8" t="s">
        <v>116</v>
      </c>
      <c r="C2303" s="15" t="n">
        <v>0.667162715433096</v>
      </c>
      <c r="D2303" s="15" t="n">
        <v>0.7733375020131799</v>
      </c>
      <c r="E2303" s="15" t="n">
        <v>0.7165293256443833</v>
      </c>
      <c r="F2303" s="15" t="n">
        <v>0.8290386183464333</v>
      </c>
      <c r="G2303" s="15" t="n">
        <v>0.8371178371097832</v>
      </c>
      <c r="H2303" s="15" t="n">
        <v>0.8556585757139512</v>
      </c>
      <c r="I2303" s="15" t="n">
        <v>0.7248350943019328</v>
      </c>
      <c r="J2303" s="15" t="n">
        <v>0.8499770107525496</v>
      </c>
      <c r="K2303" s="15" t="n">
        <v>0.669041015903398</v>
      </c>
      <c r="L2303" s="15" t="n">
        <v>0.8780847287313681</v>
      </c>
      <c r="M2303" s="15" t="n">
        <v>0.9554452163755953</v>
      </c>
      <c r="N2303" s="15" t="n">
        <v>0.6641844132437874</v>
      </c>
      <c r="O2303" s="15" t="n">
        <v>0.6949725629460767</v>
      </c>
      <c r="P2303" s="15" t="n">
        <v>0.7129924668560481</v>
      </c>
      <c r="Q2303" s="15" t="n">
        <v>0.5494399569497188</v>
      </c>
      <c r="R2303" s="15" t="n">
        <v>0.8319470899830833</v>
      </c>
      <c r="S2303" s="15" t="n">
        <v>0.1399851851533359</v>
      </c>
      <c r="T2303" s="15" t="n">
        <v>0.845177524736873</v>
      </c>
      <c r="U2303" s="15" t="n">
        <v>0.8940131261989815</v>
      </c>
      <c r="V2303" s="15" t="n">
        <v>0.7911463308682658</v>
      </c>
    </row>
    <row r="2304">
      <c r="B2304" s="8" t="s">
        <v>117</v>
      </c>
      <c r="C2304" s="19" t="n">
        <v>0.7022018225662429</v>
      </c>
      <c r="D2304" s="19" t="n">
        <v>0.778971138558966</v>
      </c>
      <c r="E2304" s="19" t="n">
        <v>0.634500755741724</v>
      </c>
      <c r="F2304" s="19" t="n">
        <v>0.8365399490063744</v>
      </c>
      <c r="G2304" s="19" t="n">
        <v>0.7735194257528647</v>
      </c>
      <c r="H2304" s="19" t="n">
        <v>0.748671914699111</v>
      </c>
      <c r="I2304" s="19" t="n">
        <v>0.8303862605553377</v>
      </c>
      <c r="J2304" s="19" t="n">
        <v>0.8384441505643224</v>
      </c>
      <c r="K2304" s="19" t="n">
        <v>-0.25349194417043913</v>
      </c>
      <c r="L2304" s="19" t="n">
        <v>0.37680487612420444</v>
      </c>
      <c r="M2304" s="19" t="n">
        <v>0.7772264756465912</v>
      </c>
      <c r="N2304" s="19" t="n">
        <v>0.41170449994427905</v>
      </c>
      <c r="O2304" s="19" t="n">
        <v>0.7016607462431341</v>
      </c>
      <c r="P2304" s="19" t="n">
        <v>0.8545331026024943</v>
      </c>
      <c r="Q2304" s="19" t="n">
        <v>0.7233597317995656</v>
      </c>
      <c r="R2304" s="19" t="n">
        <v>0.5995077859348422</v>
      </c>
      <c r="S2304" s="19" t="n">
        <v>0.5521808926262489</v>
      </c>
      <c r="T2304" s="19" t="n">
        <v>0.8040824793406373</v>
      </c>
      <c r="U2304" s="19" t="n">
        <v>0.7890967051783149</v>
      </c>
      <c r="V2304" s="19" t="n">
        <v>0.8647156980540831</v>
      </c>
    </row>
    <row r="2305">
      <c r="B2305" s="8" t="s">
        <v>118</v>
      </c>
      <c r="C2305" s="15" t="n">
        <v>0.6341589067319919</v>
      </c>
      <c r="D2305" s="15" t="n">
        <v>0.7806897426565348</v>
      </c>
      <c r="E2305" s="15" t="n">
        <v>0.6303469551256616</v>
      </c>
      <c r="F2305" s="15" t="n">
        <v>0.8076500265537316</v>
      </c>
      <c r="G2305" s="15" t="n">
        <v>0.787677896691238</v>
      </c>
      <c r="H2305" s="15" t="n">
        <v>0.8377288083004962</v>
      </c>
      <c r="I2305" s="15" t="n">
        <v>0.8355854438012101</v>
      </c>
      <c r="J2305" s="15" t="n">
        <v>0.8551647141017038</v>
      </c>
      <c r="K2305" s="15" t="n">
        <v>0.5983595305988392</v>
      </c>
      <c r="L2305" s="15" t="n">
        <v>0.8451847303553376</v>
      </c>
      <c r="M2305" s="15" t="n">
        <v>0.9546456353598537</v>
      </c>
      <c r="N2305" s="15" t="n">
        <v>0.3997383069999459</v>
      </c>
      <c r="O2305" s="15" t="n">
        <v>0.6946936897067174</v>
      </c>
      <c r="P2305" s="15" t="n">
        <v>0.8708725290966715</v>
      </c>
      <c r="Q2305" s="15" t="n">
        <v>0.6973622456581035</v>
      </c>
      <c r="R2305" s="15" t="n">
        <v>0.41788727990158653</v>
      </c>
      <c r="S2305" s="15" t="n">
        <v>0.5466118401953923</v>
      </c>
      <c r="T2305" s="15" t="n">
        <v>0.8185630833021276</v>
      </c>
      <c r="U2305" s="15" t="n">
        <v>0.8686733936771488</v>
      </c>
      <c r="V2305" s="15" t="n">
        <v>0.8640156665346732</v>
      </c>
    </row>
    <row r="2306">
      <c r="B2306" s="8" t="s">
        <v>119</v>
      </c>
      <c r="C2306" s="19" t="n">
        <v>0.6733474519758096</v>
      </c>
      <c r="D2306" s="19" t="n">
        <v>0.8028456933600948</v>
      </c>
      <c r="E2306" s="19" t="n">
        <v>0.6436582539918667</v>
      </c>
      <c r="F2306" s="19" t="n">
        <v>0.8578737264372118</v>
      </c>
      <c r="G2306" s="19" t="n">
        <v>0.8191562087809136</v>
      </c>
      <c r="H2306" s="19" t="n">
        <v>0.8149552035441799</v>
      </c>
      <c r="I2306" s="19" t="n">
        <v>0.8566545241184024</v>
      </c>
      <c r="J2306" s="19" t="n">
        <v>0.8392668606039305</v>
      </c>
      <c r="K2306" s="19" t="n">
        <v>0.7892039868586037</v>
      </c>
      <c r="L2306" s="19" t="n">
        <v>0.9561918655347794</v>
      </c>
      <c r="M2306" s="19" t="n">
        <v>0.8845743623521838</v>
      </c>
      <c r="N2306" s="19" t="n">
        <v>0.671096739798759</v>
      </c>
      <c r="O2306" s="19" t="n">
        <v>0.7281457278238681</v>
      </c>
      <c r="P2306" s="19" t="n">
        <v>0.8327158484743753</v>
      </c>
      <c r="Q2306" s="19" t="n">
        <v>0.7308335898094184</v>
      </c>
      <c r="R2306" s="19" t="n">
        <v>0.47605274240479256</v>
      </c>
      <c r="S2306" s="19" t="n">
        <v>0.5380613348453852</v>
      </c>
      <c r="T2306" s="19" t="n">
        <v>0.8474488243857335</v>
      </c>
      <c r="U2306" s="19" t="n">
        <v>0.8580995184508655</v>
      </c>
      <c r="V2306" s="19" t="n">
        <v>0.8825325105372017</v>
      </c>
    </row>
    <row r="2307">
      <c r="B2307" s="8" t="s">
        <v>120</v>
      </c>
      <c r="C2307" s="15" t="n">
        <v>0.5732715690184575</v>
      </c>
      <c r="D2307" s="15" t="n">
        <v>0.6320879525854468</v>
      </c>
      <c r="E2307" s="15" t="n">
        <v>0.5320836271338444</v>
      </c>
      <c r="F2307" s="15" t="n">
        <v>0.7685631764127528</v>
      </c>
      <c r="G2307" s="15" t="n">
        <v>0.7659024421567084</v>
      </c>
      <c r="H2307" s="15" t="n">
        <v>0.8244735926511473</v>
      </c>
      <c r="I2307" s="15" t="n">
        <v>0.7835075825691621</v>
      </c>
      <c r="J2307" s="15" t="n">
        <v>0.8122839679030867</v>
      </c>
      <c r="K2307" s="15" t="n">
        <v>0.7085727783707425</v>
      </c>
      <c r="L2307" s="15" t="n">
        <v>0.9366037735160605</v>
      </c>
      <c r="M2307" s="15" t="n">
        <v>0.9306431350660184</v>
      </c>
      <c r="N2307" s="15" t="n">
        <v>0.5560832721721014</v>
      </c>
      <c r="O2307" s="15" t="n">
        <v>0.7694502495364437</v>
      </c>
      <c r="P2307" s="15" t="n">
        <v>0.84350610168692</v>
      </c>
      <c r="Q2307" s="15" t="n">
        <v>0.6848272726705039</v>
      </c>
      <c r="R2307" s="15" t="n">
        <v>0.4294319125177418</v>
      </c>
      <c r="S2307" s="15" t="n">
        <v>0.4851258140969912</v>
      </c>
      <c r="T2307" s="15" t="n">
        <v>0.78845355711758</v>
      </c>
      <c r="U2307" s="15" t="n">
        <v>0.8617327636921505</v>
      </c>
      <c r="V2307" s="15" t="n">
        <v>0.8198965892380856</v>
      </c>
    </row>
    <row r="2308">
      <c r="B2308" s="8" t="s">
        <v>121</v>
      </c>
      <c r="C2308" s="19" t="n">
        <v>0.6717269788076601</v>
      </c>
      <c r="D2308" s="19" t="n">
        <v>0.7815866084761294</v>
      </c>
      <c r="E2308" s="19" t="n">
        <v>0.5517927710337532</v>
      </c>
      <c r="F2308" s="19" t="n">
        <v>0.7846348958871475</v>
      </c>
      <c r="G2308" s="19" t="n">
        <v>0.748592998096198</v>
      </c>
      <c r="H2308" s="19" t="n">
        <v>0.85255551995952</v>
      </c>
      <c r="I2308" s="19" t="n">
        <v>0.7974065854288894</v>
      </c>
      <c r="J2308" s="19" t="n">
        <v>0.8787630253386378</v>
      </c>
      <c r="K2308" s="19" t="n">
        <v>0.727644209212004</v>
      </c>
      <c r="L2308" s="19" t="n">
        <v>0.8725663117712935</v>
      </c>
      <c r="M2308" s="19" t="n">
        <v>0.9448429413624628</v>
      </c>
      <c r="N2308" s="19" t="n">
        <v>0.727085790741593</v>
      </c>
      <c r="O2308" s="19" t="n">
        <v>0.17742100401439653</v>
      </c>
      <c r="P2308" s="19" t="n">
        <v>0.3605431108976075</v>
      </c>
      <c r="Q2308" s="19" t="n">
        <v>0.6160115903552361</v>
      </c>
      <c r="R2308" s="19" t="n">
        <v>0.19086293188284098</v>
      </c>
      <c r="S2308" s="19" t="n">
        <v>0.8222973976106358</v>
      </c>
      <c r="T2308" s="19" t="n">
        <v>0.7645547572884039</v>
      </c>
      <c r="U2308" s="19" t="n">
        <v>0.8989066204913551</v>
      </c>
      <c r="V2308" s="19" t="n">
        <v>0.8218263289836506</v>
      </c>
    </row>
    <row r="2309">
      <c r="B2309" s="8" t="s">
        <v>122</v>
      </c>
      <c r="C2309" s="15" t="n">
        <v>0.6093674453922199</v>
      </c>
      <c r="D2309" s="15" t="n">
        <v>0.5820875974643257</v>
      </c>
      <c r="E2309" s="15" t="n">
        <v>0.5928377564098033</v>
      </c>
      <c r="F2309" s="15" t="n">
        <v>0.8130153853537204</v>
      </c>
      <c r="G2309" s="15" t="n">
        <v>0.7524741731741996</v>
      </c>
      <c r="H2309" s="15" t="n">
        <v>0.8644682081917718</v>
      </c>
      <c r="I2309" s="15" t="n">
        <v>0.7507281670162528</v>
      </c>
      <c r="J2309" s="15" t="n">
        <v>0.7689210538343423</v>
      </c>
      <c r="K2309" s="15" t="n">
        <v>0.13069884342323101</v>
      </c>
      <c r="L2309" s="15" t="n">
        <v>0.6148569304096674</v>
      </c>
      <c r="M2309" s="15" t="n">
        <v>0.9089087118170617</v>
      </c>
      <c r="N2309" s="15" t="n">
        <v>0.41594341674717905</v>
      </c>
      <c r="O2309" s="15" t="n">
        <v>0.7827573911963562</v>
      </c>
      <c r="P2309" s="15" t="n">
        <v>0.7510464517504859</v>
      </c>
      <c r="Q2309" s="15" t="n">
        <v>0.7347892317986231</v>
      </c>
      <c r="R2309" s="15" t="n">
        <v>0.4277889317182694</v>
      </c>
      <c r="S2309" s="15" t="n">
        <v>0.6676213350652387</v>
      </c>
      <c r="T2309" s="15" t="n">
        <v>0.7651625546917336</v>
      </c>
      <c r="U2309" s="15" t="n">
        <v>0.9114671744084272</v>
      </c>
      <c r="V2309" s="15" t="n">
        <v>0.8138582060830891</v>
      </c>
    </row>
    <row r="2310">
      <c r="B2310" s="8" t="s">
        <v>123</v>
      </c>
      <c r="C2310" s="19" t="n">
        <v>0.7203450921574457</v>
      </c>
      <c r="D2310" s="19" t="n">
        <v>0.7732492566011631</v>
      </c>
      <c r="E2310" s="19" t="n">
        <v>0.6282637034524883</v>
      </c>
      <c r="F2310" s="19" t="n">
        <v>0.7219624951094407</v>
      </c>
      <c r="G2310" s="19" t="n">
        <v>0.8124138888619112</v>
      </c>
      <c r="H2310" s="19" t="n">
        <v>0.7194878877582751</v>
      </c>
      <c r="I2310" s="19" t="n">
        <v>0.838565847954755</v>
      </c>
      <c r="J2310" s="19" t="n">
        <v>0.8626510182553178</v>
      </c>
      <c r="K2310" s="19" t="n">
        <v>0.6673419671688242</v>
      </c>
      <c r="L2310" s="19" t="n">
        <v>0.9288710715550081</v>
      </c>
      <c r="M2310" s="19" t="n">
        <v>0.9248700333808946</v>
      </c>
      <c r="N2310" s="19" t="n">
        <v>0.628627283706722</v>
      </c>
      <c r="O2310" s="19" t="n">
        <v>0.8310750332170047</v>
      </c>
      <c r="P2310" s="19" t="n">
        <v>0.7686231057190371</v>
      </c>
      <c r="Q2310" s="19" t="n">
        <v>0.6617931060164937</v>
      </c>
      <c r="R2310" s="19" t="n">
        <v>0.8648682402787815</v>
      </c>
      <c r="S2310" s="19" t="n">
        <v>0.46480294484783524</v>
      </c>
      <c r="T2310" s="19" t="n">
        <v>0.8325562124129463</v>
      </c>
      <c r="U2310" s="19" t="n">
        <v>0.7762577889127874</v>
      </c>
      <c r="V2310" s="19" t="n">
        <v>0.8561995694244647</v>
      </c>
    </row>
    <row r="2311">
      <c r="B2311" s="8" t="s">
        <v>124</v>
      </c>
      <c r="C2311" s="15" t="n">
        <v>0.5702816109504217</v>
      </c>
      <c r="D2311" s="15" t="n">
        <v>0.7119478937724387</v>
      </c>
      <c r="E2311" s="15" t="n">
        <v>0.5080515739732716</v>
      </c>
      <c r="F2311" s="15" t="n">
        <v>0.8008637879127889</v>
      </c>
      <c r="G2311" s="15" t="n">
        <v>0.7763200444591107</v>
      </c>
      <c r="H2311" s="15" t="n">
        <v>0.7835126643291263</v>
      </c>
      <c r="I2311" s="15" t="n">
        <v>0.7931047907029597</v>
      </c>
      <c r="J2311" s="15" t="n">
        <v>0.8450345978126854</v>
      </c>
      <c r="K2311" s="15" t="n">
        <v>0.35144669825980507</v>
      </c>
      <c r="L2311" s="15" t="n">
        <v>0.6962587160503161</v>
      </c>
      <c r="M2311" s="15" t="n">
        <v>0.9949725670126318</v>
      </c>
      <c r="N2311" s="15" t="n">
        <v>0.6338719858236239</v>
      </c>
      <c r="O2311" s="15" t="n">
        <v>0.8249591964203719</v>
      </c>
      <c r="P2311" s="15" t="n">
        <v>0.7180247678799505</v>
      </c>
      <c r="Q2311" s="15" t="n">
        <v>0.7340403005919709</v>
      </c>
      <c r="R2311" s="15" t="n">
        <v>0.7331726430572818</v>
      </c>
      <c r="S2311" s="15" t="n">
        <v>0.36958131000684896</v>
      </c>
      <c r="T2311" s="15" t="n">
        <v>0.8039584677140227</v>
      </c>
      <c r="U2311" s="15" t="n">
        <v>0.8409734097973216</v>
      </c>
      <c r="V2311" s="15" t="n">
        <v>0.8097290541027165</v>
      </c>
    </row>
    <row r="2312">
      <c r="B2312" s="8" t="s">
        <v>125</v>
      </c>
      <c r="C2312" s="19" t="n">
        <v>0.6325574055656848</v>
      </c>
      <c r="D2312" s="19" t="n">
        <v>0.7048263926564873</v>
      </c>
      <c r="E2312" s="19" t="n">
        <v>0.5275674488664348</v>
      </c>
      <c r="F2312" s="19" t="n">
        <v>0.7249320384718895</v>
      </c>
      <c r="G2312" s="19" t="n">
        <v>0.708545139101458</v>
      </c>
      <c r="H2312" s="19" t="n">
        <v>0.714570238565211</v>
      </c>
      <c r="I2312" s="19" t="n">
        <v>0.8190367850522821</v>
      </c>
      <c r="J2312" s="19" t="n">
        <v>0.8234950256321457</v>
      </c>
      <c r="K2312" s="19" t="n">
        <v>0.6744947499318865</v>
      </c>
      <c r="L2312" s="19" t="n">
        <v>0.9399293021258736</v>
      </c>
      <c r="M2312" s="19" t="n">
        <v>0.9038963462351572</v>
      </c>
      <c r="N2312" s="19" t="n">
        <v>0.29063327866378613</v>
      </c>
      <c r="O2312" s="19" t="n">
        <v>0.7077004865896792</v>
      </c>
      <c r="P2312" s="19" t="n">
        <v>0.7884496897787628</v>
      </c>
      <c r="Q2312" s="19" t="n">
        <v>0.5849814836742697</v>
      </c>
      <c r="R2312" s="19" t="n">
        <v>0.7284427285286902</v>
      </c>
      <c r="S2312" s="19" t="n">
        <v>0.427181899260893</v>
      </c>
      <c r="T2312" s="19" t="n">
        <v>0.7224812786228305</v>
      </c>
      <c r="U2312" s="19" t="n">
        <v>0.7861408530501416</v>
      </c>
      <c r="V2312" s="19" t="n">
        <v>0.8570854718651354</v>
      </c>
    </row>
    <row r="2313">
      <c r="B2313" s="8" t="s">
        <v>126</v>
      </c>
      <c r="C2313" s="15" t="n">
        <v>0.6645691206237401</v>
      </c>
      <c r="D2313" s="15" t="n">
        <v>0.6670801366882925</v>
      </c>
      <c r="E2313" s="15" t="n">
        <v>0.6598813442944462</v>
      </c>
      <c r="F2313" s="15" t="n">
        <v>0.7518519508936478</v>
      </c>
      <c r="G2313" s="15" t="n">
        <v>0.777954329059855</v>
      </c>
      <c r="H2313" s="15" t="n">
        <v>0.8392100788862104</v>
      </c>
      <c r="I2313" s="15" t="n">
        <v>0.775478011320878</v>
      </c>
      <c r="J2313" s="15" t="n">
        <v>0.7902595617013692</v>
      </c>
      <c r="K2313" s="15" t="n">
        <v>0.6915138242291962</v>
      </c>
      <c r="L2313" s="15" t="n">
        <v>0.9308100464112086</v>
      </c>
      <c r="M2313" s="15" t="n">
        <v>0.9053267740656796</v>
      </c>
      <c r="N2313" s="15" t="n">
        <v>0.46227416850667336</v>
      </c>
      <c r="O2313" s="15" t="n">
        <v>0.7215118957102923</v>
      </c>
      <c r="P2313" s="15" t="n">
        <v>0.8651194570507399</v>
      </c>
      <c r="Q2313" s="15" t="n">
        <v>0.4782218733702782</v>
      </c>
      <c r="R2313" s="15" t="n">
        <v>0.5923292352575652</v>
      </c>
      <c r="S2313" s="15" t="n">
        <v>0.4266069289568537</v>
      </c>
      <c r="T2313" s="15" t="n">
        <v>0.7714192659732195</v>
      </c>
      <c r="U2313" s="15" t="n">
        <v>0.894950123237251</v>
      </c>
      <c r="V2313" s="15" t="n">
        <v>0.8385440338113889</v>
      </c>
    </row>
    <row r="2314">
      <c r="B2314" s="8" t="s">
        <v>127</v>
      </c>
      <c r="C2314" s="19" t="n">
        <v>0.7217904906605912</v>
      </c>
      <c r="D2314" s="19" t="n">
        <v>0.7796983141302294</v>
      </c>
      <c r="E2314" s="19" t="n">
        <v>0.7323467616729102</v>
      </c>
      <c r="F2314" s="19" t="n">
        <v>0.7298445065099499</v>
      </c>
      <c r="G2314" s="19" t="n">
        <v>0.7997437988248265</v>
      </c>
      <c r="H2314" s="19" t="n">
        <v>0.8340441297132684</v>
      </c>
      <c r="I2314" s="19" t="n">
        <v>0.8268191313141822</v>
      </c>
      <c r="J2314" s="19" t="n">
        <v>0.879001056570049</v>
      </c>
      <c r="K2314" s="19" t="n">
        <v>0.7260875872794491</v>
      </c>
      <c r="L2314" s="19" t="n">
        <v>0.9249741794064218</v>
      </c>
      <c r="M2314" s="19" t="n">
        <v>0.9233286092222847</v>
      </c>
      <c r="N2314" s="19" t="n">
        <v>0.6870083992470544</v>
      </c>
      <c r="O2314" s="19" t="n">
        <v>0.7398099542886791</v>
      </c>
      <c r="P2314" s="19" t="n">
        <v>0.8165311255214599</v>
      </c>
      <c r="Q2314" s="19" t="n">
        <v>0.5451331863744812</v>
      </c>
      <c r="R2314" s="19" t="n">
        <v>0.8191764883514228</v>
      </c>
      <c r="S2314" s="19" t="n">
        <v>0.4648027696817886</v>
      </c>
      <c r="T2314" s="19" t="n">
        <v>0.8150900521207014</v>
      </c>
      <c r="U2314" s="19" t="n">
        <v>0.8771736480118096</v>
      </c>
      <c r="V2314" s="19" t="n">
        <v>0.8559980088819357</v>
      </c>
    </row>
    <row r="2315">
      <c r="B2315" s="8" t="s">
        <v>128</v>
      </c>
      <c r="C2315" s="15" t="n">
        <v>0.516891649086557</v>
      </c>
      <c r="D2315" s="15" t="n">
        <v>0.7282386991162237</v>
      </c>
      <c r="E2315" s="15" t="n">
        <v>0.5680076140234126</v>
      </c>
      <c r="F2315" s="15" t="n">
        <v>0.7573621777293507</v>
      </c>
      <c r="G2315" s="15" t="n">
        <v>0.8025305889472842</v>
      </c>
      <c r="H2315" s="15" t="n">
        <v>0.7415715166678213</v>
      </c>
      <c r="I2315" s="15" t="n">
        <v>0.81535025282833</v>
      </c>
      <c r="J2315" s="15" t="n">
        <v>0.8223910808603394</v>
      </c>
      <c r="K2315" s="15" t="n">
        <v>0.6857099175674576</v>
      </c>
      <c r="L2315" s="15" t="n">
        <v>0.9189726911915359</v>
      </c>
      <c r="M2315" s="15" t="n">
        <v>0.9370583401539312</v>
      </c>
      <c r="N2315" s="15" t="n">
        <v>0.6637780068676629</v>
      </c>
      <c r="O2315" s="15" t="n">
        <v>0.7356431529206799</v>
      </c>
      <c r="P2315" s="15" t="n">
        <v>0.8728256149100273</v>
      </c>
      <c r="Q2315" s="15" t="n">
        <v>0.7652610111644297</v>
      </c>
      <c r="R2315" s="15" t="n">
        <v>0.5834885892013262</v>
      </c>
      <c r="S2315" s="15" t="n">
        <v>0.43883035813490967</v>
      </c>
      <c r="T2315" s="15" t="n">
        <v>0.8501794134832894</v>
      </c>
      <c r="U2315" s="15" t="n">
        <v>0.7918887488669338</v>
      </c>
      <c r="V2315" s="15" t="n">
        <v>0.8178615569194946</v>
      </c>
    </row>
    <row r="2316">
      <c r="B2316" s="8" t="s">
        <v>129</v>
      </c>
      <c r="C2316" s="19" t="n">
        <v>0.5969830205143352</v>
      </c>
      <c r="D2316" s="19" t="n">
        <v>0.6634176879434358</v>
      </c>
      <c r="E2316" s="19" t="n">
        <v>0.5524175053013611</v>
      </c>
      <c r="F2316" s="19" t="n">
        <v>0.8118221779792208</v>
      </c>
      <c r="G2316" s="19" t="n">
        <v>0.7571124754158324</v>
      </c>
      <c r="H2316" s="19" t="n">
        <v>0.7522091875256464</v>
      </c>
      <c r="I2316" s="19" t="n">
        <v>0.7668227473979726</v>
      </c>
      <c r="J2316" s="19" t="n">
        <v>0.8129820451198638</v>
      </c>
      <c r="K2316" s="19" t="n">
        <v>0.6553084498989106</v>
      </c>
      <c r="L2316" s="19" t="n">
        <v>0.855467816581132</v>
      </c>
      <c r="M2316" s="19" t="n">
        <v>0.9620185095379291</v>
      </c>
      <c r="N2316" s="19" t="n">
        <v>0.36494613405123666</v>
      </c>
      <c r="O2316" s="19" t="n">
        <v>0.6919763174557159</v>
      </c>
      <c r="P2316" s="19" t="n">
        <v>0.8140773814774245</v>
      </c>
      <c r="Q2316" s="19" t="n">
        <v>0.3758532936286742</v>
      </c>
      <c r="R2316" s="19" t="n">
        <v>0.8298939790953851</v>
      </c>
      <c r="S2316" s="19" t="n">
        <v>0.433171073702372</v>
      </c>
      <c r="T2316" s="19" t="n">
        <v>0.8000641182926124</v>
      </c>
      <c r="U2316" s="19" t="n">
        <v>0.8086802167594205</v>
      </c>
      <c r="V2316" s="19" t="n">
        <v>0.7918959234781121</v>
      </c>
    </row>
    <row r="2317">
      <c r="B2317" s="8" t="s">
        <v>130</v>
      </c>
      <c r="C2317" s="15" t="n">
        <v>0.6623487088362789</v>
      </c>
      <c r="D2317" s="15" t="n">
        <v>0.5703824805320276</v>
      </c>
      <c r="E2317" s="15" t="n">
        <v>0.7231218164940137</v>
      </c>
      <c r="F2317" s="15" t="n">
        <v>0.7651440573922907</v>
      </c>
      <c r="G2317" s="15" t="n">
        <v>0.7552462497198151</v>
      </c>
      <c r="H2317" s="15" t="n">
        <v>0.8368676074319831</v>
      </c>
      <c r="I2317" s="15" t="n">
        <v>0.8158977719416793</v>
      </c>
      <c r="J2317" s="15" t="n">
        <v>0.8689673922449264</v>
      </c>
      <c r="K2317" s="15" t="n">
        <v>0.7163841348831999</v>
      </c>
      <c r="L2317" s="15" t="n">
        <v>0.930828778839176</v>
      </c>
      <c r="M2317" s="15" t="n">
        <v>0.9241795942527663</v>
      </c>
      <c r="N2317" s="15" t="n">
        <v>0.3688081209876796</v>
      </c>
      <c r="O2317" s="15" t="n">
        <v>0.5236299032052124</v>
      </c>
      <c r="P2317" s="15" t="n">
        <v>0.9413838896015916</v>
      </c>
      <c r="Q2317" s="15" t="n">
        <v>0.5499131226166499</v>
      </c>
      <c r="R2317" s="15" t="n">
        <v>0.5903194534511341</v>
      </c>
      <c r="S2317" s="15" t="n">
        <v>0.21056238664260643</v>
      </c>
      <c r="T2317" s="15" t="n">
        <v>0.7591274486763355</v>
      </c>
      <c r="U2317" s="15" t="n">
        <v>0.8661500950421197</v>
      </c>
      <c r="V2317" s="15" t="n">
        <v>0.859225997709131</v>
      </c>
    </row>
    <row r="2318">
      <c r="B2318" s="8" t="s">
        <v>131</v>
      </c>
      <c r="C2318" s="19" t="n">
        <v>0.6555351680691572</v>
      </c>
      <c r="D2318" s="19" t="n">
        <v>0.6659086148829586</v>
      </c>
      <c r="E2318" s="19" t="n">
        <v>0.7043842064618975</v>
      </c>
      <c r="F2318" s="19" t="n">
        <v>0.8206322093120663</v>
      </c>
      <c r="G2318" s="19" t="n">
        <v>0.7934090857068986</v>
      </c>
      <c r="H2318" s="19" t="n">
        <v>0.8322841025630401</v>
      </c>
      <c r="I2318" s="19" t="n">
        <v>0.8555580278344326</v>
      </c>
      <c r="J2318" s="19" t="n">
        <v>0.8914000018189833</v>
      </c>
      <c r="K2318" s="19" t="n">
        <v>0.6167516627495475</v>
      </c>
      <c r="L2318" s="19" t="n">
        <v>0.9187703311361556</v>
      </c>
      <c r="M2318" s="19" t="n">
        <v>0.917500445760081</v>
      </c>
      <c r="N2318" s="19" t="n">
        <v>0.23801318969295318</v>
      </c>
      <c r="O2318" s="19" t="n">
        <v>0.6638194729089391</v>
      </c>
      <c r="P2318" s="19" t="n">
        <v>0.8682117558992664</v>
      </c>
      <c r="Q2318" s="19" t="n">
        <v>0.6055509855321697</v>
      </c>
      <c r="R2318" s="19" t="n">
        <v>0.4390757789075737</v>
      </c>
      <c r="S2318" s="19" t="n">
        <v>0.5735727588036768</v>
      </c>
      <c r="T2318" s="19" t="n">
        <v>0.8527827761047397</v>
      </c>
      <c r="U2318" s="19" t="n">
        <v>0.8759054642287246</v>
      </c>
      <c r="V2318" s="19" t="n">
        <v>0.8482256261257126</v>
      </c>
    </row>
    <row r="2319">
      <c r="B2319" s="8" t="s">
        <v>132</v>
      </c>
      <c r="C2319" s="15" t="n">
        <v>0.5903772361290378</v>
      </c>
      <c r="D2319" s="15" t="n">
        <v>0.7806370955371809</v>
      </c>
      <c r="E2319" s="15" t="n">
        <v>0.5159574225887636</v>
      </c>
      <c r="F2319" s="15" t="n">
        <v>0.7161592180329778</v>
      </c>
      <c r="G2319" s="15" t="n">
        <v>0.7795322100122282</v>
      </c>
      <c r="H2319" s="15" t="n">
        <v>0.6869488462683816</v>
      </c>
      <c r="I2319" s="15" t="n">
        <v>0.7463913838442827</v>
      </c>
      <c r="J2319" s="15" t="n">
        <v>0.8333310309629</v>
      </c>
      <c r="K2319" s="15" t="n">
        <v>0.6679909431128669</v>
      </c>
      <c r="L2319" s="15" t="n">
        <v>0.9185585205099259</v>
      </c>
      <c r="M2319" s="15" t="n">
        <v>0.9636768753678966</v>
      </c>
      <c r="N2319" s="15" t="n">
        <v>0.3113673814178581</v>
      </c>
      <c r="O2319" s="15" t="n">
        <v>0.6414373548815421</v>
      </c>
      <c r="P2319" s="15" t="n">
        <v>0.7374133922799448</v>
      </c>
      <c r="Q2319" s="15" t="n">
        <v>0.6042723596283976</v>
      </c>
      <c r="R2319" s="15" t="n">
        <v>0.7396907593017134</v>
      </c>
      <c r="S2319" s="15" t="n">
        <v>0.24686160618980324</v>
      </c>
      <c r="T2319" s="15" t="n">
        <v>0.8039454416689481</v>
      </c>
      <c r="U2319" s="15" t="n">
        <v>0.7551363472409658</v>
      </c>
      <c r="V2319" s="15" t="n">
        <v>0.7788807250524625</v>
      </c>
    </row>
    <row r="2320">
      <c r="B2320" s="8" t="s">
        <v>133</v>
      </c>
      <c r="C2320" s="19" t="n">
        <v>0.6508411246769144</v>
      </c>
      <c r="D2320" s="19" t="n">
        <v>0.7457944645180419</v>
      </c>
      <c r="E2320" s="19" t="n">
        <v>0.7268708218205061</v>
      </c>
      <c r="F2320" s="19" t="n">
        <v>0.864395019322642</v>
      </c>
      <c r="G2320" s="19" t="n">
        <v>0.879850002472325</v>
      </c>
      <c r="H2320" s="19" t="n">
        <v>0.8990973347173786</v>
      </c>
      <c r="I2320" s="19" t="n">
        <v>0.8292393842452533</v>
      </c>
      <c r="J2320" s="19" t="n">
        <v>0.8644451775882851</v>
      </c>
      <c r="K2320" s="19" t="n">
        <v>0.7692790410646937</v>
      </c>
      <c r="L2320" s="19" t="n">
        <v>0.9536661411304277</v>
      </c>
      <c r="M2320" s="19" t="n">
        <v>0.9283029317095248</v>
      </c>
      <c r="N2320" s="19" t="n">
        <v>0.6258623174933999</v>
      </c>
      <c r="O2320" s="19" t="n">
        <v>0.5042545624004864</v>
      </c>
      <c r="P2320" s="19" t="n">
        <v>0.820590087780061</v>
      </c>
      <c r="Q2320" s="19" t="n">
        <v>0.5731014033115917</v>
      </c>
      <c r="R2320" s="19" t="n">
        <v>0.7625097477913564</v>
      </c>
      <c r="S2320" s="19" t="n">
        <v>0.32103368672935384</v>
      </c>
      <c r="T2320" s="19" t="n">
        <v>0.8963763179449791</v>
      </c>
      <c r="U2320" s="19" t="n">
        <v>0.9345823100104454</v>
      </c>
      <c r="V2320" s="19" t="n">
        <v>0.8690647883786337</v>
      </c>
    </row>
    <row r="2321">
      <c r="B2321" s="8" t="s">
        <v>134</v>
      </c>
      <c r="C2321" s="15" t="n">
        <v>0.5921353329357752</v>
      </c>
      <c r="D2321" s="15" t="n">
        <v>0.5908889509067281</v>
      </c>
      <c r="E2321" s="15" t="n">
        <v>0.5872693147956949</v>
      </c>
      <c r="F2321" s="15" t="n">
        <v>0.6904009037289459</v>
      </c>
      <c r="G2321" s="15" t="n">
        <v>0.6699575999285482</v>
      </c>
      <c r="H2321" s="15" t="n">
        <v>0.7655269733987251</v>
      </c>
      <c r="I2321" s="15" t="n">
        <v>0.7007487364132788</v>
      </c>
      <c r="J2321" s="15" t="n">
        <v>0.7504364889735181</v>
      </c>
      <c r="K2321" s="15" t="n">
        <v>0.7833206592113949</v>
      </c>
      <c r="L2321" s="15" t="n">
        <v>0.6251783468270975</v>
      </c>
      <c r="M2321" s="15" t="n">
        <v>0.8478259584747704</v>
      </c>
      <c r="N2321" s="15" t="n">
        <v>0.46748142222760825</v>
      </c>
      <c r="O2321" s="15" t="n">
        <v>0.7568872929250409</v>
      </c>
      <c r="P2321" s="15" t="n">
        <v>0.7779067347840514</v>
      </c>
      <c r="Q2321" s="15" t="n">
        <v>0.586556372475559</v>
      </c>
      <c r="R2321" s="15" t="n">
        <v>0.6601974477365697</v>
      </c>
      <c r="S2321" s="15" t="n">
        <v>0.17610910286159254</v>
      </c>
      <c r="T2321" s="15" t="n">
        <v>0.6578229285392478</v>
      </c>
      <c r="U2321" s="15" t="n">
        <v>0.8293625956406142</v>
      </c>
      <c r="V2321" s="15" t="n">
        <v>0.7645141982959913</v>
      </c>
    </row>
    <row r="2322">
      <c r="B2322" s="8" t="s">
        <v>135</v>
      </c>
      <c r="C2322" s="19" t="n">
        <v>0.540868757057242</v>
      </c>
      <c r="D2322" s="19" t="n">
        <v>0.47858622401193907</v>
      </c>
      <c r="E2322" s="19" t="n">
        <v>0.4774219173345924</v>
      </c>
      <c r="F2322" s="19" t="n">
        <v>0.7745172206537739</v>
      </c>
      <c r="G2322" s="19" t="n">
        <v>0.7927283415780182</v>
      </c>
      <c r="H2322" s="19" t="n">
        <v>0.7346650973283714</v>
      </c>
      <c r="I2322" s="19" t="n">
        <v>0.8306478795169904</v>
      </c>
      <c r="J2322" s="19" t="n">
        <v>0.7875883047875889</v>
      </c>
      <c r="K2322" s="19" t="n">
        <v>0.6301849768850034</v>
      </c>
      <c r="L2322" s="19" t="n">
        <v>0.9254399399178131</v>
      </c>
      <c r="M2322" s="19" t="n">
        <v>0.9224478899946511</v>
      </c>
      <c r="N2322" s="19" t="n">
        <v>0.20737494590379657</v>
      </c>
      <c r="O2322" s="19" t="n">
        <v>0.8239697457191303</v>
      </c>
      <c r="P2322" s="19" t="n">
        <v>0.8340537534717949</v>
      </c>
      <c r="Q2322" s="19" t="n">
        <v>0.7467344292962239</v>
      </c>
      <c r="R2322" s="19" t="n">
        <v>0.21187493583168043</v>
      </c>
      <c r="S2322" s="19" t="n">
        <v>0.606618277715357</v>
      </c>
      <c r="T2322" s="19" t="n">
        <v>0.8142123723564167</v>
      </c>
      <c r="U2322" s="19" t="n">
        <v>0.798019260252777</v>
      </c>
      <c r="V2322" s="19" t="n">
        <v>0.8493719890291681</v>
      </c>
    </row>
    <row r="2323">
      <c r="B2323" s="8" t="s">
        <v>136</v>
      </c>
      <c r="C2323" s="15" t="n">
        <v>0.5674003289081045</v>
      </c>
      <c r="D2323" s="15" t="n">
        <v>0.6282631204422802</v>
      </c>
      <c r="E2323" s="15" t="n">
        <v>0.5589238530276618</v>
      </c>
      <c r="F2323" s="15" t="n">
        <v>0.7955864720180165</v>
      </c>
      <c r="G2323" s="15" t="n">
        <v>0.7518407183467861</v>
      </c>
      <c r="H2323" s="15" t="n">
        <v>0.7779022882039276</v>
      </c>
      <c r="I2323" s="15" t="n">
        <v>0.7891676132266426</v>
      </c>
      <c r="J2323" s="15" t="n">
        <v>0.8378014744418387</v>
      </c>
      <c r="K2323" s="15" t="n">
        <v>-0.18061922058167515</v>
      </c>
      <c r="L2323" s="15" t="n">
        <v>0.4010098791808042</v>
      </c>
      <c r="M2323" s="15" t="n">
        <v>0.8496981090675534</v>
      </c>
      <c r="N2323" s="15" t="n">
        <v>-0.02976008168905217</v>
      </c>
      <c r="O2323" s="15" t="n">
        <v>0.4862866737200514</v>
      </c>
      <c r="P2323" s="15" t="n">
        <v>0.7918396681280546</v>
      </c>
      <c r="Q2323" s="15" t="n">
        <v>0.21645057572109133</v>
      </c>
      <c r="R2323" s="15" t="n">
        <v>0.4759437931923309</v>
      </c>
      <c r="S2323" s="15" t="n">
        <v>0.32411143203028653</v>
      </c>
      <c r="T2323" s="15" t="n">
        <v>0.7689104649358846</v>
      </c>
      <c r="U2323" s="15" t="n">
        <v>0.849600681835433</v>
      </c>
      <c r="V2323" s="15" t="n">
        <v>0.8047602561007321</v>
      </c>
    </row>
    <row r="2324">
      <c r="B2324" s="8" t="s">
        <v>137</v>
      </c>
      <c r="C2324" s="19" t="n">
        <v>0.5448991188071461</v>
      </c>
      <c r="D2324" s="19" t="n">
        <v>0.5407745813078543</v>
      </c>
      <c r="E2324" s="19" t="n">
        <v>0.47089591271390796</v>
      </c>
      <c r="F2324" s="19" t="n">
        <v>0.8138658258828112</v>
      </c>
      <c r="G2324" s="19" t="n">
        <v>0.7816498510187145</v>
      </c>
      <c r="H2324" s="19" t="n">
        <v>0.7693370771652188</v>
      </c>
      <c r="I2324" s="19" t="n">
        <v>0.8060617688887406</v>
      </c>
      <c r="J2324" s="19" t="n">
        <v>0.7970075128755091</v>
      </c>
      <c r="K2324" s="19" t="n">
        <v>0.9870358587802243</v>
      </c>
      <c r="L2324" s="19" t="n">
        <v>0.8020523347843078</v>
      </c>
      <c r="M2324" s="19" t="n">
        <v>0.33599015503596075</v>
      </c>
      <c r="N2324" s="19" t="n">
        <v>0.33138410783005634</v>
      </c>
      <c r="O2324" s="19" t="n">
        <v>0.7875886555876959</v>
      </c>
      <c r="P2324" s="19" t="n">
        <v>0.7656437983300494</v>
      </c>
      <c r="Q2324" s="19" t="n">
        <v>0.886801886018336</v>
      </c>
      <c r="R2324" s="19" t="n">
        <v>0.362648558024956</v>
      </c>
      <c r="S2324" s="19" t="n">
        <v>0.7224911980338686</v>
      </c>
      <c r="T2324" s="19" t="n">
        <v>0.779460002589724</v>
      </c>
      <c r="U2324" s="19" t="n">
        <v>0.8164305858392056</v>
      </c>
      <c r="V2324" s="19" t="n">
        <v>0.8457538795719015</v>
      </c>
    </row>
    <row r="2325">
      <c r="B2325" s="8" t="s">
        <v>138</v>
      </c>
      <c r="C2325" s="15" t="n">
        <v>0.6242349885457997</v>
      </c>
      <c r="D2325" s="15" t="n">
        <v>0.6848735469054922</v>
      </c>
      <c r="E2325" s="15" t="n">
        <v>0.5584559880992961</v>
      </c>
      <c r="F2325" s="15" t="n">
        <v>0.7758121878814505</v>
      </c>
      <c r="G2325" s="15" t="n">
        <v>0.7091765112185408</v>
      </c>
      <c r="H2325" s="15" t="n">
        <v>0.7937751106602134</v>
      </c>
      <c r="I2325" s="15" t="n">
        <v>0.7891937035873284</v>
      </c>
      <c r="J2325" s="15" t="n">
        <v>0.8057064057639716</v>
      </c>
      <c r="K2325" s="15" t="n">
        <v>0.6670295569068172</v>
      </c>
      <c r="L2325" s="15" t="n">
        <v>0.9438820033926616</v>
      </c>
      <c r="M2325" s="15" t="n">
        <v>0.8847151740254819</v>
      </c>
      <c r="N2325" s="15" t="n">
        <v>0.8377515902096395</v>
      </c>
      <c r="O2325" s="15" t="n">
        <v>0.22143217759056621</v>
      </c>
      <c r="P2325" s="15" t="n">
        <v>-0.011052545632914012</v>
      </c>
      <c r="Q2325" s="15" t="n">
        <v>0.343972105624067</v>
      </c>
      <c r="R2325" s="15" t="n">
        <v>0.6313107160512531</v>
      </c>
      <c r="S2325" s="15" t="n">
        <v>0.3240668683998826</v>
      </c>
      <c r="T2325" s="15" t="n">
        <v>0.7375467410570856</v>
      </c>
      <c r="U2325" s="15" t="n">
        <v>0.8600167678056307</v>
      </c>
      <c r="V2325" s="15" t="n">
        <v>0.8242120820297208</v>
      </c>
    </row>
    <row r="2326">
      <c r="B2326" s="8" t="s">
        <v>139</v>
      </c>
      <c r="C2326" s="19" t="n">
        <v>0.7025414448348325</v>
      </c>
      <c r="D2326" s="19" t="n">
        <v>0.6679385714381801</v>
      </c>
      <c r="E2326" s="19" t="n">
        <v>0.6614866193367127</v>
      </c>
      <c r="F2326" s="19" t="n">
        <v>0.7481621288950421</v>
      </c>
      <c r="G2326" s="19" t="n">
        <v>0.7708452455900721</v>
      </c>
      <c r="H2326" s="19" t="n">
        <v>0.8223461694536656</v>
      </c>
      <c r="I2326" s="19" t="n">
        <v>0.8080953269947385</v>
      </c>
      <c r="J2326" s="19" t="n">
        <v>0.8300339874035109</v>
      </c>
      <c r="K2326" s="19" t="n">
        <v>0.5046078164531321</v>
      </c>
      <c r="L2326" s="19" t="n">
        <v>0.8519944185427493</v>
      </c>
      <c r="M2326" s="19" t="n">
        <v>0.9683326661147522</v>
      </c>
      <c r="N2326" s="19" t="n">
        <v>0.10388184717089476</v>
      </c>
      <c r="O2326" s="19" t="n">
        <v>0.3180628105000914</v>
      </c>
      <c r="P2326" s="19" t="n">
        <v>0.659860140226026</v>
      </c>
      <c r="Q2326" s="19" t="n">
        <v>-0.17411986630250045</v>
      </c>
      <c r="R2326" s="19" t="n">
        <v>0.7149353370249639</v>
      </c>
      <c r="S2326" s="19" t="n">
        <v>-0.13433043334392938</v>
      </c>
      <c r="T2326" s="19" t="n">
        <v>0.7791460572876137</v>
      </c>
      <c r="U2326" s="19" t="n">
        <v>0.8804254152109368</v>
      </c>
      <c r="V2326" s="19" t="n">
        <v>0.8435027852199158</v>
      </c>
    </row>
    <row r="2327">
      <c r="B2327" s="8" t="s">
        <v>140</v>
      </c>
      <c r="C2327" s="15" t="n">
        <v>0.7134623437096226</v>
      </c>
      <c r="D2327" s="15" t="n">
        <v>0.6444533573762978</v>
      </c>
      <c r="E2327" s="15" t="n">
        <v>0.6569057417411471</v>
      </c>
      <c r="F2327" s="15" t="n">
        <v>0.7820221820330696</v>
      </c>
      <c r="G2327" s="15" t="n">
        <v>0.7360678102377604</v>
      </c>
      <c r="H2327" s="15" t="n">
        <v>0.8107483450297636</v>
      </c>
      <c r="I2327" s="15" t="n">
        <v>0.7733152967878735</v>
      </c>
      <c r="J2327" s="15" t="n">
        <v>0.8353249127816683</v>
      </c>
      <c r="K2327" s="15" t="n">
        <v>0.5999874240376797</v>
      </c>
      <c r="L2327" s="15" t="n">
        <v>0.899765172354912</v>
      </c>
      <c r="M2327" s="15" t="n">
        <v>0.9593320577445088</v>
      </c>
      <c r="N2327" s="15" t="n">
        <v>0.1869911188546713</v>
      </c>
      <c r="O2327" s="15" t="n">
        <v>0.1867122606750296</v>
      </c>
      <c r="P2327" s="15" t="n">
        <v>0.48805805378676864</v>
      </c>
      <c r="Q2327" s="15" t="n">
        <v>-0.3069908397108001</v>
      </c>
      <c r="R2327" s="15" t="n">
        <v>0.8366814250052875</v>
      </c>
      <c r="S2327" s="15" t="n">
        <v>-0.11931809204815635</v>
      </c>
      <c r="T2327" s="15" t="n">
        <v>0.7528649881426694</v>
      </c>
      <c r="U2327" s="15" t="n">
        <v>0.8727379757755346</v>
      </c>
      <c r="V2327" s="15" t="n">
        <v>0.8223195918480201</v>
      </c>
    </row>
    <row r="2328">
      <c r="B2328" s="8" t="s">
        <v>141</v>
      </c>
      <c r="C2328" s="19" t="n">
        <v>0.5541685816409947</v>
      </c>
      <c r="D2328" s="19" t="n">
        <v>0.6378324548288075</v>
      </c>
      <c r="E2328" s="19" t="n">
        <v>0.6507630207847065</v>
      </c>
      <c r="F2328" s="19" t="n">
        <v>0.7597021548325724</v>
      </c>
      <c r="G2328" s="19" t="n">
        <v>0.7862699668164355</v>
      </c>
      <c r="H2328" s="19" t="n">
        <v>0.8057702662880171</v>
      </c>
      <c r="I2328" s="19" t="n">
        <v>0.8392576379607026</v>
      </c>
      <c r="J2328" s="19" t="n">
        <v>0.8711282156112359</v>
      </c>
      <c r="K2328" s="19" t="n">
        <v>0.9538001523601497</v>
      </c>
      <c r="L2328" s="19" t="n">
        <v>0.5908304901896839</v>
      </c>
      <c r="M2328" s="19" t="n">
        <v>0.03885115543843744</v>
      </c>
      <c r="N2328" s="19" t="n">
        <v>0.16359982648676352</v>
      </c>
      <c r="O2328" s="19" t="n">
        <v>0.7013460732330806</v>
      </c>
      <c r="P2328" s="19" t="n">
        <v>0.8613205492849642</v>
      </c>
      <c r="Q2328" s="19" t="n">
        <v>0.6605170256353579</v>
      </c>
      <c r="R2328" s="19" t="n">
        <v>0.21481347188832414</v>
      </c>
      <c r="S2328" s="19" t="n">
        <v>0.639945632883907</v>
      </c>
      <c r="T2328" s="19" t="n">
        <v>0.8232007091031115</v>
      </c>
      <c r="U2328" s="19" t="n">
        <v>0.8435145363256741</v>
      </c>
      <c r="V2328" s="19" t="n">
        <v>0.8481032569255024</v>
      </c>
    </row>
    <row r="2329">
      <c r="B2329" s="8" t="s">
        <v>142</v>
      </c>
      <c r="C2329" s="15" t="n">
        <v>0.5587845269275502</v>
      </c>
      <c r="D2329" s="15" t="n">
        <v>0.6015713192524962</v>
      </c>
      <c r="E2329" s="15" t="n">
        <v>0.585120935366709</v>
      </c>
      <c r="F2329" s="15" t="n">
        <v>0.7597199074058071</v>
      </c>
      <c r="G2329" s="15" t="n">
        <v>0.7749162827368697</v>
      </c>
      <c r="H2329" s="15" t="n">
        <v>0.8039207196966921</v>
      </c>
      <c r="I2329" s="15" t="n">
        <v>0.7640751217817776</v>
      </c>
      <c r="J2329" s="15" t="n">
        <v>0.7673696882531762</v>
      </c>
      <c r="K2329" s="15" t="n">
        <v>0.027144244086712805</v>
      </c>
      <c r="L2329" s="15" t="n">
        <v>0.39058834877637594</v>
      </c>
      <c r="M2329" s="15" t="n">
        <v>0.8496850864330223</v>
      </c>
      <c r="N2329" s="15" t="n">
        <v>0.5080677336441421</v>
      </c>
      <c r="O2329" s="15" t="n">
        <v>0.7157731519744556</v>
      </c>
      <c r="P2329" s="15" t="n">
        <v>0.8372925840502646</v>
      </c>
      <c r="Q2329" s="15" t="n">
        <v>0.692350755328747</v>
      </c>
      <c r="R2329" s="15" t="n">
        <v>0.4027392062012805</v>
      </c>
      <c r="S2329" s="15" t="n">
        <v>0.7061634990615581</v>
      </c>
      <c r="T2329" s="15" t="n">
        <v>0.8009633061412258</v>
      </c>
      <c r="U2329" s="15" t="n">
        <v>0.8392120987264617</v>
      </c>
      <c r="V2329" s="15" t="n">
        <v>0.7935179651439421</v>
      </c>
    </row>
    <row r="2330">
      <c r="B2330" s="8" t="s">
        <v>143</v>
      </c>
      <c r="C2330" s="19" t="n">
        <v>0.6310162628134405</v>
      </c>
      <c r="D2330" s="19" t="n">
        <v>0.6876564975931645</v>
      </c>
      <c r="E2330" s="19" t="n">
        <v>0.6069709677580397</v>
      </c>
      <c r="F2330" s="19" t="n">
        <v>0.794862844332536</v>
      </c>
      <c r="G2330" s="19" t="n">
        <v>0.7932165419591297</v>
      </c>
      <c r="H2330" s="19" t="n">
        <v>0.8178644660283756</v>
      </c>
      <c r="I2330" s="19" t="n">
        <v>0.8151233505578012</v>
      </c>
      <c r="J2330" s="19" t="n">
        <v>0.8583962522599152</v>
      </c>
      <c r="K2330" s="19" t="n">
        <v>0.9248351905406512</v>
      </c>
      <c r="L2330" s="19" t="n">
        <v>0.1877098990874011</v>
      </c>
      <c r="M2330" s="19" t="n">
        <v>-0.15764734998375687</v>
      </c>
      <c r="N2330" s="19" t="n">
        <v>0.567720972596028</v>
      </c>
      <c r="O2330" s="19" t="n">
        <v>0.6232478470784197</v>
      </c>
      <c r="P2330" s="19" t="n">
        <v>0.7686108366519843</v>
      </c>
      <c r="Q2330" s="19" t="n">
        <v>0.5593207686496895</v>
      </c>
      <c r="R2330" s="19" t="n">
        <v>0.795741459193006</v>
      </c>
      <c r="S2330" s="19" t="n">
        <v>0.4693700529739677</v>
      </c>
      <c r="T2330" s="19" t="n">
        <v>0.8149007283275826</v>
      </c>
      <c r="U2330" s="19" t="n">
        <v>0.8764332637331904</v>
      </c>
      <c r="V2330" s="19" t="n">
        <v>0.839839594238243</v>
      </c>
    </row>
    <row r="2331">
      <c r="B2331" s="8" t="s">
        <v>144</v>
      </c>
      <c r="C2331" s="15" t="n">
        <v>0.6040537036746904</v>
      </c>
      <c r="D2331" s="15" t="n">
        <v>0.6704273947985242</v>
      </c>
      <c r="E2331" s="15" t="n">
        <v>0.5977280221076706</v>
      </c>
      <c r="F2331" s="15" t="n">
        <v>0.7181663380411464</v>
      </c>
      <c r="G2331" s="15" t="n">
        <v>0.7012237449041463</v>
      </c>
      <c r="H2331" s="15" t="n">
        <v>0.7850712239790805</v>
      </c>
      <c r="I2331" s="15" t="n">
        <v>0.8341663238536391</v>
      </c>
      <c r="J2331" s="15" t="n">
        <v>0.8330458303927778</v>
      </c>
      <c r="K2331" s="15" t="n">
        <v>0.6710492620944408</v>
      </c>
      <c r="L2331" s="15" t="n">
        <v>0.9048525892543707</v>
      </c>
      <c r="M2331" s="15" t="n">
        <v>0.9490663469337401</v>
      </c>
      <c r="N2331" s="15" t="n">
        <v>0.529320067293199</v>
      </c>
      <c r="O2331" s="15" t="n">
        <v>0.8224939109664172</v>
      </c>
      <c r="P2331" s="15" t="n">
        <v>0.9093375875259303</v>
      </c>
      <c r="Q2331" s="15" t="n">
        <v>0.7787162585478838</v>
      </c>
      <c r="R2331" s="15" t="n">
        <v>0.5185673984352848</v>
      </c>
      <c r="S2331" s="15" t="n">
        <v>0.6200160174569593</v>
      </c>
      <c r="T2331" s="15" t="n">
        <v>0.7420171464883915</v>
      </c>
      <c r="U2331" s="15" t="n">
        <v>0.8436858227047852</v>
      </c>
      <c r="V2331" s="15" t="n">
        <v>0.8397498547334811</v>
      </c>
    </row>
    <row r="2332">
      <c r="B2332" s="8" t="s">
        <v>145</v>
      </c>
      <c r="C2332" s="19" t="n">
        <v>0.54971327634673</v>
      </c>
      <c r="D2332" s="19" t="n">
        <v>0.7205243974333829</v>
      </c>
      <c r="E2332" s="19" t="n">
        <v>0.6775764243346523</v>
      </c>
      <c r="F2332" s="19" t="n">
        <v>0.7683237792950678</v>
      </c>
      <c r="G2332" s="19" t="n">
        <v>0.8052209930165849</v>
      </c>
      <c r="H2332" s="19" t="n">
        <v>0.8393082432080848</v>
      </c>
      <c r="I2332" s="19" t="n">
        <v>0.7522351638376872</v>
      </c>
      <c r="J2332" s="19" t="n">
        <v>0.8477534701235258</v>
      </c>
      <c r="K2332" s="19" t="n">
        <v>0.5159838220823791</v>
      </c>
      <c r="L2332" s="19" t="n">
        <v>0.795039859832245</v>
      </c>
      <c r="M2332" s="19" t="n">
        <v>0.9879078352637899</v>
      </c>
      <c r="N2332" s="19" t="n">
        <v>0.465243578504706</v>
      </c>
      <c r="O2332" s="19" t="n">
        <v>0.6517500326106803</v>
      </c>
      <c r="P2332" s="19" t="n">
        <v>0.8699401835827386</v>
      </c>
      <c r="Q2332" s="19" t="n">
        <v>0.6249875660268854</v>
      </c>
      <c r="R2332" s="19" t="n">
        <v>0.5461379009247459</v>
      </c>
      <c r="S2332" s="19" t="n">
        <v>0.418570965392198</v>
      </c>
      <c r="T2332" s="19" t="n">
        <v>0.8270443896902759</v>
      </c>
      <c r="U2332" s="19" t="n">
        <v>0.8901036843141542</v>
      </c>
      <c r="V2332" s="19" t="n">
        <v>0.7936135819300338</v>
      </c>
    </row>
    <row r="2333">
      <c r="B2333" s="8" t="s">
        <v>146</v>
      </c>
      <c r="C2333" s="15" t="n">
        <v>0.696715553005153</v>
      </c>
      <c r="D2333" s="15" t="n">
        <v>0.7865885134153822</v>
      </c>
      <c r="E2333" s="15" t="n">
        <v>0.6758876287477842</v>
      </c>
      <c r="F2333" s="15" t="n">
        <v>0.8162379273412167</v>
      </c>
      <c r="G2333" s="15" t="n">
        <v>0.8358560340911574</v>
      </c>
      <c r="H2333" s="15" t="n">
        <v>0.759009815583503</v>
      </c>
      <c r="I2333" s="15" t="n">
        <v>0.8567748194835362</v>
      </c>
      <c r="J2333" s="15" t="n">
        <v>0.8131902718145197</v>
      </c>
      <c r="K2333" s="15" t="n">
        <v>0.6298212167448695</v>
      </c>
      <c r="L2333" s="15" t="n">
        <v>0.9615049023001347</v>
      </c>
      <c r="M2333" s="15" t="n">
        <v>0.8982508419841709</v>
      </c>
      <c r="N2333" s="15" t="n">
        <v>0.25735890127361577</v>
      </c>
      <c r="O2333" s="15" t="n">
        <v>0.6615871234483808</v>
      </c>
      <c r="P2333" s="15" t="n">
        <v>0.8758244203805104</v>
      </c>
      <c r="Q2333" s="15" t="n">
        <v>0.5681276077822375</v>
      </c>
      <c r="R2333" s="15" t="n">
        <v>0.5278807320515406</v>
      </c>
      <c r="S2333" s="15" t="n">
        <v>0.5114135403623943</v>
      </c>
      <c r="T2333" s="15" t="n">
        <v>0.8493722046183508</v>
      </c>
      <c r="U2333" s="15" t="n">
        <v>0.8128024250172007</v>
      </c>
      <c r="V2333" s="15" t="n">
        <v>0.8895370880830434</v>
      </c>
    </row>
    <row r="2334">
      <c r="B2334" s="8" t="s">
        <v>147</v>
      </c>
      <c r="C2334" s="19" t="n">
        <v>0.6960368681439896</v>
      </c>
      <c r="D2334" s="19" t="n">
        <v>0.6962503163736184</v>
      </c>
      <c r="E2334" s="19" t="n">
        <v>0.6361109617486609</v>
      </c>
      <c r="F2334" s="19" t="n">
        <v>0.763817200996847</v>
      </c>
      <c r="G2334" s="19" t="n">
        <v>0.7924277399175826</v>
      </c>
      <c r="H2334" s="19" t="n">
        <v>0.7826058578445241</v>
      </c>
      <c r="I2334" s="19" t="n">
        <v>0.7799043548639604</v>
      </c>
      <c r="J2334" s="19" t="n">
        <v>0.8236442427095897</v>
      </c>
      <c r="K2334" s="19" t="n">
        <v>0.6264373089326651</v>
      </c>
      <c r="L2334" s="19" t="n">
        <v>0.8785561248212153</v>
      </c>
      <c r="M2334" s="19" t="n">
        <v>0.9726848911599894</v>
      </c>
      <c r="N2334" s="19" t="n">
        <v>0.550577027583011</v>
      </c>
      <c r="O2334" s="19" t="n">
        <v>0.7238273388345527</v>
      </c>
      <c r="P2334" s="19" t="n">
        <v>0.8235014186140975</v>
      </c>
      <c r="Q2334" s="19" t="n">
        <v>0.6297189484148116</v>
      </c>
      <c r="R2334" s="19" t="n">
        <v>0.5183082959061379</v>
      </c>
      <c r="S2334" s="19" t="n">
        <v>0.6174178549318106</v>
      </c>
      <c r="T2334" s="19" t="n">
        <v>0.8094355634714552</v>
      </c>
      <c r="U2334" s="19" t="n">
        <v>0.8452114879148713</v>
      </c>
      <c r="V2334" s="19" t="n">
        <v>0.8146413394970956</v>
      </c>
    </row>
    <row r="2335">
      <c r="B2335" s="8" t="s">
        <v>148</v>
      </c>
      <c r="C2335" s="15" t="n">
        <v>0.5715356263537914</v>
      </c>
      <c r="D2335" s="15" t="n">
        <v>0.6314276835675429</v>
      </c>
      <c r="E2335" s="15" t="n">
        <v>0.6195276022888201</v>
      </c>
      <c r="F2335" s="15" t="n">
        <v>0.7318125068644726</v>
      </c>
      <c r="G2335" s="15" t="n">
        <v>0.7074656380440757</v>
      </c>
      <c r="H2335" s="15" t="n">
        <v>0.6681593947170247</v>
      </c>
      <c r="I2335" s="15" t="n">
        <v>0.7930581112128753</v>
      </c>
      <c r="J2335" s="15" t="n">
        <v>0.8324872720210724</v>
      </c>
      <c r="K2335" s="15" t="n">
        <v>0.7811091213118355</v>
      </c>
      <c r="L2335" s="15" t="n">
        <v>0.9264441146334433</v>
      </c>
      <c r="M2335" s="15" t="n">
        <v>0.9112588094110282</v>
      </c>
      <c r="N2335" s="15" t="n">
        <v>0.5932149646457642</v>
      </c>
      <c r="O2335" s="15" t="n">
        <v>0.8044334803141442</v>
      </c>
      <c r="P2335" s="15" t="n">
        <v>0.8113870131183607</v>
      </c>
      <c r="Q2335" s="15" t="n">
        <v>0.6255390159013433</v>
      </c>
      <c r="R2335" s="15" t="n">
        <v>0.7470495070760373</v>
      </c>
      <c r="S2335" s="15" t="n">
        <v>0.40113602272315624</v>
      </c>
      <c r="T2335" s="15" t="n">
        <v>0.7256159855723736</v>
      </c>
      <c r="U2335" s="15" t="n">
        <v>0.7261627926631674</v>
      </c>
      <c r="V2335" s="15" t="n">
        <v>0.816800838998383</v>
      </c>
    </row>
    <row r="2336">
      <c r="B2336" s="8" t="s">
        <v>149</v>
      </c>
      <c r="C2336" s="19" t="n">
        <v>0.7118337725962556</v>
      </c>
      <c r="D2336" s="19" t="n">
        <v>0.7240479977901296</v>
      </c>
      <c r="E2336" s="19" t="n">
        <v>0.6189007029823366</v>
      </c>
      <c r="F2336" s="19" t="n">
        <v>0.8497464615301821</v>
      </c>
      <c r="G2336" s="19" t="n">
        <v>0.8170783683236146</v>
      </c>
      <c r="H2336" s="19" t="n">
        <v>0.8061757844365749</v>
      </c>
      <c r="I2336" s="19" t="n">
        <v>0.8111510907864927</v>
      </c>
      <c r="J2336" s="19" t="n">
        <v>0.8430392811534516</v>
      </c>
      <c r="K2336" s="19" t="n">
        <v>0.34643546139549036</v>
      </c>
      <c r="L2336" s="19" t="n">
        <v>0.8889017828451079</v>
      </c>
      <c r="M2336" s="19" t="n">
        <v>0.9173284849675123</v>
      </c>
      <c r="N2336" s="19" t="n">
        <v>0.5863339108808636</v>
      </c>
      <c r="O2336" s="19" t="n">
        <v>0.799195286335927</v>
      </c>
      <c r="P2336" s="19" t="n">
        <v>0.8512043436778002</v>
      </c>
      <c r="Q2336" s="19" t="n">
        <v>0.7778455552011052</v>
      </c>
      <c r="R2336" s="19" t="n">
        <v>0.6161529041565115</v>
      </c>
      <c r="S2336" s="19" t="n">
        <v>0.6450426256799335</v>
      </c>
      <c r="T2336" s="19" t="n">
        <v>0.8362371455410793</v>
      </c>
      <c r="U2336" s="19" t="n">
        <v>0.8756900861685329</v>
      </c>
      <c r="V2336" s="19" t="n">
        <v>0.8314553460176245</v>
      </c>
    </row>
    <row r="2337">
      <c r="B2337" s="8" t="s">
        <v>150</v>
      </c>
      <c r="C2337" s="15" t="n">
        <v>0.5858082878204378</v>
      </c>
      <c r="D2337" s="15" t="n">
        <v>0.6356016356972386</v>
      </c>
      <c r="E2337" s="15" t="n">
        <v>0.5347703267096615</v>
      </c>
      <c r="F2337" s="15" t="n">
        <v>0.8311073526737941</v>
      </c>
      <c r="G2337" s="15" t="n">
        <v>0.8136116257109124</v>
      </c>
      <c r="H2337" s="15" t="n">
        <v>0.811868014064523</v>
      </c>
      <c r="I2337" s="15" t="n">
        <v>0.8354604086018268</v>
      </c>
      <c r="J2337" s="15" t="n">
        <v>0.852596256389598</v>
      </c>
      <c r="K2337" s="15" t="n">
        <v>0.7154814227525085</v>
      </c>
      <c r="L2337" s="15" t="n">
        <v>0.9445806302493976</v>
      </c>
      <c r="M2337" s="15" t="n">
        <v>0.8885967264628561</v>
      </c>
      <c r="N2337" s="15" t="n">
        <v>0.497040049803908</v>
      </c>
      <c r="O2337" s="15" t="n">
        <v>0.8146054754688644</v>
      </c>
      <c r="P2337" s="15" t="n">
        <v>0.8144686004616866</v>
      </c>
      <c r="Q2337" s="15" t="n">
        <v>0.7485584238366206</v>
      </c>
      <c r="R2337" s="15" t="n">
        <v>0.6183394993159874</v>
      </c>
      <c r="S2337" s="15" t="n">
        <v>0.47701339789179636</v>
      </c>
      <c r="T2337" s="15" t="n">
        <v>0.8257402572787832</v>
      </c>
      <c r="U2337" s="15" t="n">
        <v>0.8641775866211998</v>
      </c>
      <c r="V2337" s="15" t="n">
        <v>0.8702566980869075</v>
      </c>
    </row>
    <row r="2338">
      <c r="B2338" s="8" t="s">
        <v>151</v>
      </c>
      <c r="C2338" s="19" t="n">
        <v>0.6873371099686273</v>
      </c>
      <c r="D2338" s="19" t="n">
        <v>0.7631959176993772</v>
      </c>
      <c r="E2338" s="19" t="n">
        <v>0.6810782825604569</v>
      </c>
      <c r="F2338" s="19" t="n">
        <v>0.7196289996725801</v>
      </c>
      <c r="G2338" s="19" t="n">
        <v>0.7499836570965724</v>
      </c>
      <c r="H2338" s="19" t="n">
        <v>0.8526798039302029</v>
      </c>
      <c r="I2338" s="19" t="n">
        <v>0.7708593888645975</v>
      </c>
      <c r="J2338" s="19" t="n">
        <v>0.8678939307915029</v>
      </c>
      <c r="K2338" s="19" t="n">
        <v>0.6936431285487875</v>
      </c>
      <c r="L2338" s="19" t="n">
        <v>0.9136287111339038</v>
      </c>
      <c r="M2338" s="19" t="n">
        <v>0.9480622090809835</v>
      </c>
      <c r="N2338" s="19" t="n">
        <v>0.5042088474824135</v>
      </c>
      <c r="O2338" s="19" t="n">
        <v>0.4008730581230476</v>
      </c>
      <c r="P2338" s="19" t="n">
        <v>0.8096963196531279</v>
      </c>
      <c r="Q2338" s="19" t="n">
        <v>0.35274256458609965</v>
      </c>
      <c r="R2338" s="19" t="n">
        <v>0.7533444349186419</v>
      </c>
      <c r="S2338" s="19" t="n">
        <v>0.26959410362642344</v>
      </c>
      <c r="T2338" s="19" t="n">
        <v>0.7862808390921708</v>
      </c>
      <c r="U2338" s="19" t="n">
        <v>0.889628031733056</v>
      </c>
      <c r="V2338" s="19" t="n">
        <v>0.8104558880262346</v>
      </c>
    </row>
    <row r="2339">
      <c r="B2339" s="8" t="s">
        <v>152</v>
      </c>
      <c r="C2339" s="15" t="n">
        <v>0.6470447497927224</v>
      </c>
      <c r="D2339" s="15" t="n">
        <v>0.6901328215303157</v>
      </c>
      <c r="E2339" s="15" t="n">
        <v>0.6280695136319422</v>
      </c>
      <c r="F2339" s="15" t="n">
        <v>0.7947002229628671</v>
      </c>
      <c r="G2339" s="15" t="n">
        <v>0.8061326162922913</v>
      </c>
      <c r="H2339" s="15" t="n">
        <v>0.809580286881066</v>
      </c>
      <c r="I2339" s="15" t="n">
        <v>0.7726964671755888</v>
      </c>
      <c r="J2339" s="15" t="n">
        <v>0.8492506207710457</v>
      </c>
      <c r="K2339" s="15" t="n">
        <v>0.6061414124431624</v>
      </c>
      <c r="L2339" s="15" t="n">
        <v>0.925268848903281</v>
      </c>
      <c r="M2339" s="15" t="n">
        <v>0.943646404372201</v>
      </c>
      <c r="N2339" s="15" t="n">
        <v>0.4329941479888894</v>
      </c>
      <c r="O2339" s="15" t="n">
        <v>0.7658068231917453</v>
      </c>
      <c r="P2339" s="15" t="n">
        <v>0.8467782281379241</v>
      </c>
      <c r="Q2339" s="15" t="n">
        <v>0.7215360196014262</v>
      </c>
      <c r="R2339" s="15" t="n">
        <v>0.6169598376404578</v>
      </c>
      <c r="S2339" s="15" t="n">
        <v>0.6055483216290356</v>
      </c>
      <c r="T2339" s="15" t="n">
        <v>0.8063443327630311</v>
      </c>
      <c r="U2339" s="15" t="n">
        <v>0.8606336028548378</v>
      </c>
      <c r="V2339" s="15" t="n">
        <v>0.8130589063837566</v>
      </c>
    </row>
    <row r="2340">
      <c r="B2340" s="8" t="s">
        <v>153</v>
      </c>
      <c r="C2340" s="19" t="n">
        <v>0.6036921913167914</v>
      </c>
      <c r="D2340" s="19" t="n">
        <v>0.6628815989308741</v>
      </c>
      <c r="E2340" s="19" t="n">
        <v>0.5962600988071628</v>
      </c>
      <c r="F2340" s="19" t="n">
        <v>0.79222842471732</v>
      </c>
      <c r="G2340" s="19" t="n">
        <v>0.7856200687120095</v>
      </c>
      <c r="H2340" s="19" t="n">
        <v>0.7744146554322877</v>
      </c>
      <c r="I2340" s="19" t="n">
        <v>0.8677556948217044</v>
      </c>
      <c r="J2340" s="19" t="n">
        <v>0.8613835926951346</v>
      </c>
      <c r="K2340" s="19" t="n">
        <v>0.7864048959342261</v>
      </c>
      <c r="L2340" s="19" t="n">
        <v>0.9488794513742338</v>
      </c>
      <c r="M2340" s="19" t="n">
        <v>0.8222123682321698</v>
      </c>
      <c r="N2340" s="19" t="n">
        <v>0.24516591511672378</v>
      </c>
      <c r="O2340" s="19" t="n">
        <v>0.7690517636619449</v>
      </c>
      <c r="P2340" s="19" t="n">
        <v>0.7869629510258959</v>
      </c>
      <c r="Q2340" s="19" t="n">
        <v>0.8326678041515923</v>
      </c>
      <c r="R2340" s="19" t="n">
        <v>0.38487639231651133</v>
      </c>
      <c r="S2340" s="19" t="n">
        <v>0.8297246476936058</v>
      </c>
      <c r="T2340" s="19" t="n">
        <v>0.7965905223449049</v>
      </c>
      <c r="U2340" s="19" t="n">
        <v>0.842628202576751</v>
      </c>
      <c r="V2340" s="19" t="n">
        <v>0.8850201653540909</v>
      </c>
    </row>
    <row r="2341">
      <c r="B2341" s="8" t="s">
        <v>154</v>
      </c>
      <c r="C2341" s="15" t="n">
        <v>0.582252051008268</v>
      </c>
      <c r="D2341" s="15" t="n">
        <v>0.7082057786129394</v>
      </c>
      <c r="E2341" s="15" t="n">
        <v>0.6821206364325823</v>
      </c>
      <c r="F2341" s="15" t="n">
        <v>0.8338592519837986</v>
      </c>
      <c r="G2341" s="15" t="n">
        <v>0.801791534580838</v>
      </c>
      <c r="H2341" s="15" t="n">
        <v>0.7520053862293965</v>
      </c>
      <c r="I2341" s="15" t="n">
        <v>0.8821204364308721</v>
      </c>
      <c r="J2341" s="15" t="n">
        <v>0.8452427264618154</v>
      </c>
      <c r="K2341" s="15" t="n">
        <v>0.26668872085445494</v>
      </c>
      <c r="L2341" s="15" t="n">
        <v>0.7558719043938947</v>
      </c>
      <c r="M2341" s="15" t="n">
        <v>0.9775312376271373</v>
      </c>
      <c r="N2341" s="15" t="n">
        <v>0.46048743231818623</v>
      </c>
      <c r="O2341" s="15" t="n">
        <v>0.5270532665037552</v>
      </c>
      <c r="P2341" s="15" t="n">
        <v>0.8366118331074002</v>
      </c>
      <c r="Q2341" s="15" t="n">
        <v>0.23893548730740605</v>
      </c>
      <c r="R2341" s="15" t="n">
        <v>0.5801117656274623</v>
      </c>
      <c r="S2341" s="15" t="n">
        <v>0.369766090680179</v>
      </c>
      <c r="T2341" s="15" t="n">
        <v>0.81857899574832</v>
      </c>
      <c r="U2341" s="15" t="n">
        <v>0.812933706223633</v>
      </c>
      <c r="V2341" s="15" t="n">
        <v>0.9051991631556651</v>
      </c>
    </row>
    <row r="2342">
      <c r="B2342" s="8" t="s">
        <v>155</v>
      </c>
      <c r="C2342" s="19" t="n">
        <v>0.7005285781167606</v>
      </c>
      <c r="D2342" s="19" t="n">
        <v>0.767639564679352</v>
      </c>
      <c r="E2342" s="19" t="n">
        <v>0.7061691932426407</v>
      </c>
      <c r="F2342" s="19" t="n">
        <v>0.7769912060496521</v>
      </c>
      <c r="G2342" s="19" t="n">
        <v>0.8387794575498092</v>
      </c>
      <c r="H2342" s="19" t="n">
        <v>0.7813182505121343</v>
      </c>
      <c r="I2342" s="19" t="n">
        <v>0.8092628236511024</v>
      </c>
      <c r="J2342" s="19" t="n">
        <v>0.8385767841585471</v>
      </c>
      <c r="K2342" s="19" t="n">
        <v>0.5924328150552303</v>
      </c>
      <c r="L2342" s="19" t="n">
        <v>0.9210575097922363</v>
      </c>
      <c r="M2342" s="19" t="n">
        <v>0.9372085624803878</v>
      </c>
      <c r="N2342" s="19" t="n">
        <v>0.6436311104571191</v>
      </c>
      <c r="O2342" s="19" t="n">
        <v>0.6834307705727639</v>
      </c>
      <c r="P2342" s="19" t="n">
        <v>0.8835644923299327</v>
      </c>
      <c r="Q2342" s="19" t="n">
        <v>0.6262699482454577</v>
      </c>
      <c r="R2342" s="19" t="n">
        <v>0.7060650419570108</v>
      </c>
      <c r="S2342" s="19" t="n">
        <v>0.5397102108826751</v>
      </c>
      <c r="T2342" s="19" t="n">
        <v>0.8425197382499865</v>
      </c>
      <c r="U2342" s="19" t="n">
        <v>0.8433933491989384</v>
      </c>
      <c r="V2342" s="19" t="n">
        <v>0.8604639913542345</v>
      </c>
    </row>
    <row r="2343">
      <c r="B2343" s="8" t="s">
        <v>156</v>
      </c>
      <c r="C2343" s="15" t="n">
        <v>0.576243033661623</v>
      </c>
      <c r="D2343" s="15" t="n">
        <v>0.6244203841910722</v>
      </c>
      <c r="E2343" s="15" t="n">
        <v>0.587309338700821</v>
      </c>
      <c r="F2343" s="15" t="n">
        <v>0.7828470101575549</v>
      </c>
      <c r="G2343" s="15" t="n">
        <v>0.7751018976936058</v>
      </c>
      <c r="H2343" s="15" t="n">
        <v>0.8025869485666038</v>
      </c>
      <c r="I2343" s="15" t="n">
        <v>0.838662219703877</v>
      </c>
      <c r="J2343" s="15" t="n">
        <v>0.8228895946403837</v>
      </c>
      <c r="K2343" s="15" t="n">
        <v>0.7621467218078668</v>
      </c>
      <c r="L2343" s="15" t="n">
        <v>0.922082707850606</v>
      </c>
      <c r="M2343" s="15" t="n">
        <v>0.9150160565350293</v>
      </c>
      <c r="N2343" s="15" t="n">
        <v>0.5011287072079853</v>
      </c>
      <c r="O2343" s="15" t="n">
        <v>0.6688401393043788</v>
      </c>
      <c r="P2343" s="15" t="n">
        <v>0.7909195500810138</v>
      </c>
      <c r="Q2343" s="15" t="n">
        <v>0.5205503642969734</v>
      </c>
      <c r="R2343" s="15" t="n">
        <v>0.7187836303879607</v>
      </c>
      <c r="S2343" s="15" t="n">
        <v>0.11386664507327614</v>
      </c>
      <c r="T2343" s="15" t="n">
        <v>0.8252471024619441</v>
      </c>
      <c r="U2343" s="15" t="n">
        <v>0.8460510052358787</v>
      </c>
      <c r="V2343" s="15" t="n">
        <v>0.8663194620530607</v>
      </c>
    </row>
    <row r="2344">
      <c r="B2344" s="8" t="s">
        <v>157</v>
      </c>
      <c r="C2344" s="19" t="n">
        <v>0.5733860058037452</v>
      </c>
      <c r="D2344" s="19" t="n">
        <v>0.7755056148303271</v>
      </c>
      <c r="E2344" s="19" t="n">
        <v>0.6735956817407671</v>
      </c>
      <c r="F2344" s="19" t="n">
        <v>0.7558646179041653</v>
      </c>
      <c r="G2344" s="19" t="n">
        <v>0.7958845471468899</v>
      </c>
      <c r="H2344" s="19" t="n">
        <v>0.749145851029604</v>
      </c>
      <c r="I2344" s="19" t="n">
        <v>0.7289544942419605</v>
      </c>
      <c r="J2344" s="19" t="n">
        <v>0.8412936275015077</v>
      </c>
      <c r="K2344" s="19" t="n">
        <v>0.8165800522272313</v>
      </c>
      <c r="L2344" s="19" t="n">
        <v>0.9552516632238938</v>
      </c>
      <c r="M2344" s="19" t="n">
        <v>0.8816939244574004</v>
      </c>
      <c r="N2344" s="19" t="n">
        <v>0.5027159481497807</v>
      </c>
      <c r="O2344" s="19" t="n">
        <v>0.6166420662797805</v>
      </c>
      <c r="P2344" s="19" t="n">
        <v>0.758522716868934</v>
      </c>
      <c r="Q2344" s="19" t="n">
        <v>0.24879155563886673</v>
      </c>
      <c r="R2344" s="19" t="n">
        <v>0.751162344549502</v>
      </c>
      <c r="S2344" s="19" t="n">
        <v>0.164520891714171</v>
      </c>
      <c r="T2344" s="19" t="n">
        <v>0.7964525043489037</v>
      </c>
      <c r="U2344" s="19" t="n">
        <v>0.8134721387767682</v>
      </c>
      <c r="V2344" s="19" t="n">
        <v>0.7583698706875167</v>
      </c>
    </row>
    <row r="2345">
      <c r="B2345" s="8" t="s">
        <v>158</v>
      </c>
      <c r="C2345" s="15" t="n">
        <v>0.6465298969158472</v>
      </c>
      <c r="D2345" s="15" t="n">
        <v>0.6744095595355402</v>
      </c>
      <c r="E2345" s="15" t="n">
        <v>0.6306146383996696</v>
      </c>
      <c r="F2345" s="15" t="n">
        <v>0.7988809019045171</v>
      </c>
      <c r="G2345" s="15" t="n">
        <v>0.8216079564716627</v>
      </c>
      <c r="H2345" s="15" t="n">
        <v>0.7946165906433428</v>
      </c>
      <c r="I2345" s="15" t="n">
        <v>0.7471862374153643</v>
      </c>
      <c r="J2345" s="15" t="n">
        <v>0.8000038556755815</v>
      </c>
      <c r="K2345" s="15" t="n">
        <v>0.8017829251389541</v>
      </c>
      <c r="L2345" s="15" t="n">
        <v>0.9152013619343649</v>
      </c>
      <c r="M2345" s="15" t="n">
        <v>0.8355215024505901</v>
      </c>
      <c r="N2345" s="15" t="n">
        <v>0.4271608182479069</v>
      </c>
      <c r="O2345" s="15" t="n">
        <v>0.8083405065865562</v>
      </c>
      <c r="P2345" s="15" t="n">
        <v>0.7800650790936919</v>
      </c>
      <c r="Q2345" s="15" t="n">
        <v>0.8255962895987309</v>
      </c>
      <c r="R2345" s="15" t="n">
        <v>0.5364773187504792</v>
      </c>
      <c r="S2345" s="15" t="n">
        <v>0.5103667571385676</v>
      </c>
      <c r="T2345" s="15" t="n">
        <v>0.8376707801612074</v>
      </c>
      <c r="U2345" s="15" t="n">
        <v>0.8563768214655264</v>
      </c>
      <c r="V2345" s="15" t="n">
        <v>0.783706746909748</v>
      </c>
    </row>
    <row r="2346">
      <c r="B2346" s="8" t="s">
        <v>159</v>
      </c>
      <c r="C2346" s="19" t="n">
        <v>0.5620282542750822</v>
      </c>
      <c r="D2346" s="19" t="n">
        <v>0.6324945865513213</v>
      </c>
      <c r="E2346" s="19" t="n">
        <v>0.5771392826703364</v>
      </c>
      <c r="F2346" s="19" t="n">
        <v>0.7001713933303136</v>
      </c>
      <c r="G2346" s="19" t="n">
        <v>0.7484710397909103</v>
      </c>
      <c r="H2346" s="19" t="n">
        <v>0.7400623765535597</v>
      </c>
      <c r="I2346" s="19" t="n">
        <v>0.8480088276915702</v>
      </c>
      <c r="J2346" s="19" t="n">
        <v>0.8472192094967673</v>
      </c>
      <c r="K2346" s="19" t="n">
        <v>-0.08889486500366538</v>
      </c>
      <c r="L2346" s="19" t="n">
        <v>0.18997501171521247</v>
      </c>
      <c r="M2346" s="19" t="n">
        <v>0.7883755113045477</v>
      </c>
      <c r="N2346" s="19" t="n">
        <v>0.11841201365239665</v>
      </c>
      <c r="O2346" s="19" t="n">
        <v>0.602416457826568</v>
      </c>
      <c r="P2346" s="19" t="n">
        <v>0.9341467059864617</v>
      </c>
      <c r="Q2346" s="19" t="n">
        <v>0.4965380788884641</v>
      </c>
      <c r="R2346" s="19" t="n">
        <v>0.4606773109232471</v>
      </c>
      <c r="S2346" s="19" t="n">
        <v>0.4757081971162644</v>
      </c>
      <c r="T2346" s="19" t="n">
        <v>0.7626919593182299</v>
      </c>
      <c r="U2346" s="19" t="n">
        <v>0.8099958406410435</v>
      </c>
      <c r="V2346" s="19" t="n">
        <v>0.8653432760306403</v>
      </c>
    </row>
    <row r="2347">
      <c r="B2347" s="8" t="s">
        <v>160</v>
      </c>
      <c r="C2347" s="15" t="n">
        <v>0.49486515658230706</v>
      </c>
      <c r="D2347" s="15" t="n">
        <v>0.7045455081744295</v>
      </c>
      <c r="E2347" s="15" t="n">
        <v>0.6351102350526463</v>
      </c>
      <c r="F2347" s="15" t="n">
        <v>0.7696193863293174</v>
      </c>
      <c r="G2347" s="15" t="n">
        <v>0.8211202832455429</v>
      </c>
      <c r="H2347" s="15" t="n">
        <v>0.8161697980549791</v>
      </c>
      <c r="I2347" s="15" t="n">
        <v>0.8342761801529162</v>
      </c>
      <c r="J2347" s="15" t="n">
        <v>0.8477598200476879</v>
      </c>
      <c r="K2347" s="15" t="n">
        <v>0.7247128150280546</v>
      </c>
      <c r="L2347" s="15" t="n">
        <v>0.9272766471470185</v>
      </c>
      <c r="M2347" s="15" t="n">
        <v>0.9269335499439858</v>
      </c>
      <c r="N2347" s="15" t="n">
        <v>0.2832372151375372</v>
      </c>
      <c r="O2347" s="15" t="n">
        <v>0.7583302227804265</v>
      </c>
      <c r="P2347" s="15" t="n">
        <v>0.8765041245527405</v>
      </c>
      <c r="Q2347" s="15" t="n">
        <v>0.7119150699266855</v>
      </c>
      <c r="R2347" s="15" t="n">
        <v>0.5378129091066105</v>
      </c>
      <c r="S2347" s="15" t="n">
        <v>0.3991202801877581</v>
      </c>
      <c r="T2347" s="15" t="n">
        <v>0.8430733349801337</v>
      </c>
      <c r="U2347" s="15" t="n">
        <v>0.8640710601658975</v>
      </c>
      <c r="V2347" s="15" t="n">
        <v>0.8538763140469177</v>
      </c>
    </row>
    <row r="2348">
      <c r="B2348" s="8" t="s">
        <v>161</v>
      </c>
      <c r="C2348" s="19" t="n">
        <v>0.5938574459183475</v>
      </c>
      <c r="D2348" s="19" t="n">
        <v>0.71686290298129</v>
      </c>
      <c r="E2348" s="19" t="n">
        <v>0.6673335105740537</v>
      </c>
      <c r="F2348" s="19" t="n">
        <v>0.8034026025852968</v>
      </c>
      <c r="G2348" s="19" t="n">
        <v>0.7529246125230257</v>
      </c>
      <c r="H2348" s="19" t="n">
        <v>0.7555745506120769</v>
      </c>
      <c r="I2348" s="19" t="n">
        <v>0.8192913836557282</v>
      </c>
      <c r="J2348" s="19" t="n">
        <v>0.8692137302092074</v>
      </c>
      <c r="K2348" s="19" t="n">
        <v>0.1593219977353567</v>
      </c>
      <c r="L2348" s="19" t="n">
        <v>0.74736751156017</v>
      </c>
      <c r="M2348" s="19" t="n">
        <v>0.9409016951064552</v>
      </c>
      <c r="N2348" s="19" t="n">
        <v>0.4919801217660958</v>
      </c>
      <c r="O2348" s="19" t="n">
        <v>0.7431105275360189</v>
      </c>
      <c r="P2348" s="19" t="n">
        <v>0.8625462680133895</v>
      </c>
      <c r="Q2348" s="19" t="n">
        <v>0.731053576393798</v>
      </c>
      <c r="R2348" s="19" t="n">
        <v>0.4008838537455827</v>
      </c>
      <c r="S2348" s="19" t="n">
        <v>0.6449208374026136</v>
      </c>
      <c r="T2348" s="19" t="n">
        <v>0.7686947116049531</v>
      </c>
      <c r="U2348" s="19" t="n">
        <v>0.8063911780404623</v>
      </c>
      <c r="V2348" s="19" t="n">
        <v>0.845063422590401</v>
      </c>
    </row>
    <row r="2349">
      <c r="B2349" s="8" t="s">
        <v>162</v>
      </c>
      <c r="C2349" s="15" t="n">
        <v>0.5844616834786427</v>
      </c>
      <c r="D2349" s="15" t="n">
        <v>0.6081264559035763</v>
      </c>
      <c r="E2349" s="15" t="n">
        <v>0.6509380151553099</v>
      </c>
      <c r="F2349" s="15" t="n">
        <v>0.7408171423415583</v>
      </c>
      <c r="G2349" s="15" t="n">
        <v>0.7386348266747812</v>
      </c>
      <c r="H2349" s="15" t="n">
        <v>0.7920949917428323</v>
      </c>
      <c r="I2349" s="15" t="n">
        <v>0.8418845873878026</v>
      </c>
      <c r="J2349" s="15" t="n">
        <v>0.8439300852627556</v>
      </c>
      <c r="K2349" s="15" t="n">
        <v>0.6235318598024685</v>
      </c>
      <c r="L2349" s="15" t="n">
        <v>0.8697094525605218</v>
      </c>
      <c r="M2349" s="15" t="n">
        <v>0.9652315107694924</v>
      </c>
      <c r="N2349" s="15" t="n">
        <v>0.31488236560654076</v>
      </c>
      <c r="O2349" s="15" t="n">
        <v>0.678949584132101</v>
      </c>
      <c r="P2349" s="15" t="n">
        <v>0.9376218537369078</v>
      </c>
      <c r="Q2349" s="15" t="n">
        <v>0.5985333660369772</v>
      </c>
      <c r="R2349" s="15" t="n">
        <v>0.46693660347362703</v>
      </c>
      <c r="S2349" s="15" t="n">
        <v>0.5248501717474051</v>
      </c>
      <c r="T2349" s="15" t="n">
        <v>0.7477493552070892</v>
      </c>
      <c r="U2349" s="15" t="n">
        <v>0.8446389280822081</v>
      </c>
      <c r="V2349" s="15" t="n">
        <v>0.8630649418430236</v>
      </c>
    </row>
    <row r="2350">
      <c r="B2350" s="8" t="s">
        <v>163</v>
      </c>
      <c r="C2350" s="19" t="n">
        <v>0.5204725065182363</v>
      </c>
      <c r="D2350" s="19" t="n">
        <v>0.5971602800090585</v>
      </c>
      <c r="E2350" s="19" t="n">
        <v>0.714542810035499</v>
      </c>
      <c r="F2350" s="19" t="n">
        <v>0.7840639232274276</v>
      </c>
      <c r="G2350" s="19" t="n">
        <v>0.7683146336671203</v>
      </c>
      <c r="H2350" s="19" t="n">
        <v>0.8388091126215452</v>
      </c>
      <c r="I2350" s="19" t="n">
        <v>0.8325195515100351</v>
      </c>
      <c r="J2350" s="19" t="n">
        <v>0.7966582664501617</v>
      </c>
      <c r="K2350" s="19" t="n">
        <v>0.807527640792185</v>
      </c>
      <c r="L2350" s="19" t="n">
        <v>0.8733347059946192</v>
      </c>
      <c r="M2350" s="19" t="n">
        <v>0.9037646503076703</v>
      </c>
      <c r="N2350" s="19" t="n">
        <v>0.20018087398950177</v>
      </c>
      <c r="O2350" s="19" t="n">
        <v>0.6651006932190137</v>
      </c>
      <c r="P2350" s="19" t="n">
        <v>0.7938486596361779</v>
      </c>
      <c r="Q2350" s="19" t="n">
        <v>-0.018603333878551377</v>
      </c>
      <c r="R2350" s="19" t="n">
        <v>0.682471774437958</v>
      </c>
      <c r="S2350" s="19" t="n">
        <v>0.0799465783802726</v>
      </c>
      <c r="T2350" s="19" t="n">
        <v>0.7815991866275458</v>
      </c>
      <c r="U2350" s="19" t="n">
        <v>0.8859212736425562</v>
      </c>
      <c r="V2350" s="19" t="n">
        <v>0.8643653761872727</v>
      </c>
    </row>
    <row r="2351">
      <c r="B2351" s="8" t="s">
        <v>164</v>
      </c>
      <c r="C2351" s="15" t="n">
        <v>0.5898100958518411</v>
      </c>
      <c r="D2351" s="15" t="n">
        <v>0.6397136639675924</v>
      </c>
      <c r="E2351" s="15" t="n">
        <v>0.5849265801069958</v>
      </c>
      <c r="F2351" s="15" t="n">
        <v>0.7504267316389684</v>
      </c>
      <c r="G2351" s="15" t="n">
        <v>0.7692328894587368</v>
      </c>
      <c r="H2351" s="15" t="n">
        <v>0.8138960632603877</v>
      </c>
      <c r="I2351" s="15" t="n">
        <v>0.8632262190445813</v>
      </c>
      <c r="J2351" s="15" t="n">
        <v>0.8464998750558002</v>
      </c>
      <c r="K2351" s="15" t="n">
        <v>0.42431087086130265</v>
      </c>
      <c r="L2351" s="15" t="n">
        <v>0.8352073302424939</v>
      </c>
      <c r="M2351" s="15" t="n">
        <v>0.9491111259600726</v>
      </c>
      <c r="N2351" s="15" t="n">
        <v>0.4157180394965333</v>
      </c>
      <c r="O2351" s="15" t="n">
        <v>0.8576084412537353</v>
      </c>
      <c r="P2351" s="15" t="n">
        <v>0.7638345312759145</v>
      </c>
      <c r="Q2351" s="15" t="n">
        <v>0.7298329557384596</v>
      </c>
      <c r="R2351" s="15" t="n">
        <v>0.4746230386617982</v>
      </c>
      <c r="S2351" s="15" t="n">
        <v>0.682811496612183</v>
      </c>
      <c r="T2351" s="15" t="n">
        <v>0.7833342855967076</v>
      </c>
      <c r="U2351" s="15" t="n">
        <v>0.8635110055068944</v>
      </c>
      <c r="V2351" s="15" t="n">
        <v>0.8901986449818332</v>
      </c>
    </row>
    <row r="2352">
      <c r="B2352" s="8" t="s">
        <v>165</v>
      </c>
      <c r="C2352" s="19" t="n">
        <v>0.6275466973569788</v>
      </c>
      <c r="D2352" s="19" t="n">
        <v>0.7210480622095823</v>
      </c>
      <c r="E2352" s="19" t="n">
        <v>0.5184612298150613</v>
      </c>
      <c r="F2352" s="19" t="n">
        <v>0.8093930765269397</v>
      </c>
      <c r="G2352" s="19" t="n">
        <v>0.769271483634304</v>
      </c>
      <c r="H2352" s="19" t="n">
        <v>0.7558720541408055</v>
      </c>
      <c r="I2352" s="19" t="n">
        <v>0.8246292309164632</v>
      </c>
      <c r="J2352" s="19" t="n">
        <v>0.8250597557948391</v>
      </c>
      <c r="K2352" s="19" t="n">
        <v>0.7924963668232297</v>
      </c>
      <c r="L2352" s="19" t="n">
        <v>0.9478925020132863</v>
      </c>
      <c r="M2352" s="19" t="n">
        <v>0.8847219420356937</v>
      </c>
      <c r="N2352" s="19" t="n">
        <v>0.22468616316525314</v>
      </c>
      <c r="O2352" s="19" t="n">
        <v>0.7965362777090578</v>
      </c>
      <c r="P2352" s="19" t="n">
        <v>0.8636193556692319</v>
      </c>
      <c r="Q2352" s="19" t="n">
        <v>0.7314399048928235</v>
      </c>
      <c r="R2352" s="19" t="n">
        <v>0.48138815213309905</v>
      </c>
      <c r="S2352" s="19" t="n">
        <v>0.47389022165875067</v>
      </c>
      <c r="T2352" s="19" t="n">
        <v>0.7986067714897278</v>
      </c>
      <c r="U2352" s="19" t="n">
        <v>0.824621578766149</v>
      </c>
      <c r="V2352" s="19" t="n">
        <v>0.8540552586972072</v>
      </c>
    </row>
    <row r="2353">
      <c r="B2353" s="8" t="s">
        <v>166</v>
      </c>
      <c r="C2353" s="15" t="n">
        <v>0.4843678973398715</v>
      </c>
      <c r="D2353" s="15" t="n">
        <v>0.5056122119382324</v>
      </c>
      <c r="E2353" s="15" t="n">
        <v>0.4403796915287299</v>
      </c>
      <c r="F2353" s="15" t="n">
        <v>0.7392322939289213</v>
      </c>
      <c r="G2353" s="15" t="n">
        <v>0.707480836996765</v>
      </c>
      <c r="H2353" s="15" t="n">
        <v>0.7789626386373022</v>
      </c>
      <c r="I2353" s="15" t="n">
        <v>0.8195779479449863</v>
      </c>
      <c r="J2353" s="15" t="n">
        <v>0.7865133557600849</v>
      </c>
      <c r="K2353" s="15" t="n">
        <v>0.43621584704142835</v>
      </c>
      <c r="L2353" s="15" t="n">
        <v>0.9148661746772164</v>
      </c>
      <c r="M2353" s="15" t="n">
        <v>0.8876516508113459</v>
      </c>
      <c r="N2353" s="15" t="n">
        <v>0.2413337701600025</v>
      </c>
      <c r="O2353" s="15" t="n">
        <v>0.7893644408553318</v>
      </c>
      <c r="P2353" s="15" t="n">
        <v>0.8295391260285815</v>
      </c>
      <c r="Q2353" s="15" t="n">
        <v>0.5751518910334013</v>
      </c>
      <c r="R2353" s="15" t="n">
        <v>0.316966683757967</v>
      </c>
      <c r="S2353" s="15" t="n">
        <v>0.31048672967100477</v>
      </c>
      <c r="T2353" s="15" t="n">
        <v>0.7235887319321456</v>
      </c>
      <c r="U2353" s="15" t="n">
        <v>0.8400469551529549</v>
      </c>
      <c r="V2353" s="15" t="n">
        <v>0.8493633301547743</v>
      </c>
    </row>
    <row r="2354">
      <c r="B2354" s="8" t="s">
        <v>167</v>
      </c>
      <c r="C2354" s="19" t="n">
        <v>0.663101164562213</v>
      </c>
      <c r="D2354" s="19" t="n">
        <v>0.7394328664663692</v>
      </c>
      <c r="E2354" s="19" t="n">
        <v>0.5785907821093497</v>
      </c>
      <c r="F2354" s="19" t="n">
        <v>0.788185136056638</v>
      </c>
      <c r="G2354" s="19" t="n">
        <v>0.8359388683041737</v>
      </c>
      <c r="H2354" s="19" t="n">
        <v>0.7499610401888828</v>
      </c>
      <c r="I2354" s="19" t="n">
        <v>0.8282969735838045</v>
      </c>
      <c r="J2354" s="19" t="n">
        <v>0.8636784797062633</v>
      </c>
      <c r="K2354" s="19" t="n">
        <v>0.5288076991794501</v>
      </c>
      <c r="L2354" s="19" t="n">
        <v>0.7902961307940197</v>
      </c>
      <c r="M2354" s="19" t="n">
        <v>0.9837335506352863</v>
      </c>
      <c r="N2354" s="19" t="n">
        <v>0.5655835979579218</v>
      </c>
      <c r="O2354" s="19" t="n">
        <v>0.7666583618807804</v>
      </c>
      <c r="P2354" s="19" t="n">
        <v>0.8683788974023235</v>
      </c>
      <c r="Q2354" s="19" t="n">
        <v>0.6094179992881326</v>
      </c>
      <c r="R2354" s="19" t="n">
        <v>0.5591608902078585</v>
      </c>
      <c r="S2354" s="19" t="n">
        <v>0.5826390269080772</v>
      </c>
      <c r="T2354" s="19" t="n">
        <v>0.8370696430237958</v>
      </c>
      <c r="U2354" s="19" t="n">
        <v>0.8029198678246322</v>
      </c>
      <c r="V2354" s="19" t="n">
        <v>0.8701737873245083</v>
      </c>
    </row>
    <row r="2355">
      <c r="B2355" s="8" t="s">
        <v>168</v>
      </c>
      <c r="C2355" s="15" t="n">
        <v>0.5879905882232002</v>
      </c>
      <c r="D2355" s="15" t="n">
        <v>0.7081683976643154</v>
      </c>
      <c r="E2355" s="15" t="n">
        <v>0.5650474886865124</v>
      </c>
      <c r="F2355" s="15" t="n">
        <v>0.8064860691073887</v>
      </c>
      <c r="G2355" s="15" t="n">
        <v>0.8118517957189454</v>
      </c>
      <c r="H2355" s="15" t="n">
        <v>0.7312697723042766</v>
      </c>
      <c r="I2355" s="15" t="n">
        <v>0.762641878240649</v>
      </c>
      <c r="J2355" s="15" t="n">
        <v>0.8193249018246761</v>
      </c>
      <c r="K2355" s="15" t="n">
        <v>0.7679265825758907</v>
      </c>
      <c r="L2355" s="15" t="n">
        <v>0.9474415846495301</v>
      </c>
      <c r="M2355" s="15" t="n">
        <v>0.771693315411114</v>
      </c>
      <c r="N2355" s="15" t="n">
        <v>-0.2704436345306743</v>
      </c>
      <c r="O2355" s="15" t="n">
        <v>0.45424925470719946</v>
      </c>
      <c r="P2355" s="15" t="n">
        <v>0.7819007736182173</v>
      </c>
      <c r="Q2355" s="15" t="n">
        <v>0.21315095881627324</v>
      </c>
      <c r="R2355" s="15" t="n">
        <v>0.29336739288684904</v>
      </c>
      <c r="S2355" s="15" t="n">
        <v>0.056997050163215754</v>
      </c>
      <c r="T2355" s="15" t="n">
        <v>0.8104230810195023</v>
      </c>
      <c r="U2355" s="15" t="n">
        <v>0.7953466997898813</v>
      </c>
      <c r="V2355" s="15" t="n">
        <v>0.7990628193948928</v>
      </c>
    </row>
    <row r="2356">
      <c r="B2356" s="8" t="s">
        <v>169</v>
      </c>
      <c r="C2356" s="19" t="n">
        <v>0.5673619405170663</v>
      </c>
      <c r="D2356" s="19" t="n">
        <v>0.7203871028227249</v>
      </c>
      <c r="E2356" s="19" t="n">
        <v>0.6143909501365379</v>
      </c>
      <c r="F2356" s="19" t="n">
        <v>0.7325279653088259</v>
      </c>
      <c r="G2356" s="19" t="n">
        <v>0.7562651636345681</v>
      </c>
      <c r="H2356" s="19" t="n">
        <v>0.7609690917832803</v>
      </c>
      <c r="I2356" s="19" t="n">
        <v>0.8084468642363186</v>
      </c>
      <c r="J2356" s="19" t="n">
        <v>0.8247568485334847</v>
      </c>
      <c r="K2356" s="19" t="n">
        <v>0.8406028765269189</v>
      </c>
      <c r="L2356" s="19" t="n">
        <v>0.9100413536446482</v>
      </c>
      <c r="M2356" s="19" t="n">
        <v>0.9113827870474036</v>
      </c>
      <c r="N2356" s="19" t="n">
        <v>0.3903154603309065</v>
      </c>
      <c r="O2356" s="19" t="n">
        <v>0.5918977707150002</v>
      </c>
      <c r="P2356" s="19" t="n">
        <v>0.734944809182042</v>
      </c>
      <c r="Q2356" s="19" t="n">
        <v>0.3089348732106855</v>
      </c>
      <c r="R2356" s="19" t="n">
        <v>0.7945180007958569</v>
      </c>
      <c r="S2356" s="19" t="n">
        <v>0.16851937178408782</v>
      </c>
      <c r="T2356" s="19" t="n">
        <v>0.7869675430277895</v>
      </c>
      <c r="U2356" s="19" t="n">
        <v>0.8245246232603034</v>
      </c>
      <c r="V2356" s="19" t="n">
        <v>0.8205941984667511</v>
      </c>
    </row>
    <row r="2357">
      <c r="B2357" s="8" t="s">
        <v>170</v>
      </c>
      <c r="C2357" s="15" t="n">
        <v>0.5937208350047761</v>
      </c>
      <c r="D2357" s="15" t="n">
        <v>0.5451175795153385</v>
      </c>
      <c r="E2357" s="15" t="n">
        <v>0.5845434310419664</v>
      </c>
      <c r="F2357" s="15" t="n">
        <v>0.8360954642635103</v>
      </c>
      <c r="G2357" s="15" t="n">
        <v>0.8022501566085206</v>
      </c>
      <c r="H2357" s="15" t="n">
        <v>0.8093199659863459</v>
      </c>
      <c r="I2357" s="15" t="n">
        <v>0.7746844533848991</v>
      </c>
      <c r="J2357" s="15" t="n">
        <v>0.8681825484117635</v>
      </c>
      <c r="K2357" s="15" t="n">
        <v>0.7417440314125353</v>
      </c>
      <c r="L2357" s="15" t="n">
        <v>0.9264421439908597</v>
      </c>
      <c r="M2357" s="15" t="n">
        <v>0.8820378726000088</v>
      </c>
      <c r="N2357" s="15" t="n">
        <v>0.10005270122223925</v>
      </c>
      <c r="O2357" s="15" t="n">
        <v>0.7406692922355685</v>
      </c>
      <c r="P2357" s="15" t="n">
        <v>0.8566229557848035</v>
      </c>
      <c r="Q2357" s="15" t="n">
        <v>0.6874667530010692</v>
      </c>
      <c r="R2357" s="15" t="n">
        <v>0.4440524596975709</v>
      </c>
      <c r="S2357" s="15" t="n">
        <v>0.6174089483441044</v>
      </c>
      <c r="T2357" s="15" t="n">
        <v>0.8239203591267209</v>
      </c>
      <c r="U2357" s="15" t="n">
        <v>0.8710688016549136</v>
      </c>
      <c r="V2357" s="15" t="n">
        <v>0.8079454161104042</v>
      </c>
    </row>
    <row r="2358">
      <c r="B2358" s="8" t="s">
        <v>171</v>
      </c>
      <c r="C2358" s="19" t="n">
        <v>0.6327913801063261</v>
      </c>
      <c r="D2358" s="19" t="n">
        <v>0.6676711275831517</v>
      </c>
      <c r="E2358" s="19" t="n">
        <v>0.7269074409838641</v>
      </c>
      <c r="F2358" s="19" t="n">
        <v>0.7302517804875572</v>
      </c>
      <c r="G2358" s="19" t="n">
        <v>0.7168520475097266</v>
      </c>
      <c r="H2358" s="19" t="n">
        <v>0.7291412974497757</v>
      </c>
      <c r="I2358" s="19" t="n">
        <v>0.747835513631946</v>
      </c>
      <c r="J2358" s="19" t="n">
        <v>0.8030498034277254</v>
      </c>
      <c r="K2358" s="19" t="n">
        <v>0.894956381082245</v>
      </c>
      <c r="L2358" s="19" t="n">
        <v>0.21446301703175902</v>
      </c>
      <c r="M2358" s="19" t="n">
        <v>-0.08660876105487249</v>
      </c>
      <c r="N2358" s="19" t="n">
        <v>0.5910623406008914</v>
      </c>
      <c r="O2358" s="19" t="n">
        <v>0.6904921327187289</v>
      </c>
      <c r="P2358" s="19" t="n">
        <v>0.8163547824969267</v>
      </c>
      <c r="Q2358" s="19" t="n">
        <v>0.6911279008739553</v>
      </c>
      <c r="R2358" s="19" t="n">
        <v>0.6368044919544384</v>
      </c>
      <c r="S2358" s="19" t="n">
        <v>0.6360173278111786</v>
      </c>
      <c r="T2358" s="19" t="n">
        <v>0.7273703262651343</v>
      </c>
      <c r="U2358" s="19" t="n">
        <v>0.8036284199329163</v>
      </c>
      <c r="V2358" s="19" t="n">
        <v>0.7940798860921258</v>
      </c>
    </row>
    <row r="2359">
      <c r="B2359" s="8" t="s">
        <v>172</v>
      </c>
      <c r="C2359" s="15" t="n">
        <v>0.5658013957891104</v>
      </c>
      <c r="D2359" s="15" t="n">
        <v>0.5847551454924604</v>
      </c>
      <c r="E2359" s="15" t="n">
        <v>0.5473226358600553</v>
      </c>
      <c r="F2359" s="15" t="n">
        <v>0.7731302263883272</v>
      </c>
      <c r="G2359" s="15" t="n">
        <v>0.7294521379198046</v>
      </c>
      <c r="H2359" s="15" t="n">
        <v>0.7736160827254478</v>
      </c>
      <c r="I2359" s="15" t="n">
        <v>0.8602747535608455</v>
      </c>
      <c r="J2359" s="15" t="n">
        <v>0.8223013411761717</v>
      </c>
      <c r="K2359" s="15" t="n">
        <v>0.5580454228709036</v>
      </c>
      <c r="L2359" s="15" t="n">
        <v>0.8651860719713843</v>
      </c>
      <c r="M2359" s="15" t="n">
        <v>0.9560368754716793</v>
      </c>
      <c r="N2359" s="15" t="n">
        <v>-0.10640928212256888</v>
      </c>
      <c r="O2359" s="15" t="n">
        <v>0.7519886740303855</v>
      </c>
      <c r="P2359" s="15" t="n">
        <v>0.7376986549579884</v>
      </c>
      <c r="Q2359" s="15" t="n">
        <v>0.396974577784485</v>
      </c>
      <c r="R2359" s="15" t="n">
        <v>-0.013003297797043747</v>
      </c>
      <c r="S2359" s="15" t="n">
        <v>0.08171673320002358</v>
      </c>
      <c r="T2359" s="15" t="n">
        <v>0.774656768704042</v>
      </c>
      <c r="U2359" s="15" t="n">
        <v>0.8296991307958984</v>
      </c>
      <c r="V2359" s="15" t="n">
        <v>0.8605617299611906</v>
      </c>
    </row>
    <row r="2360">
      <c r="B2360" s="8" t="s">
        <v>173</v>
      </c>
      <c r="C2360" s="19" t="n">
        <v>0.6544588067547138</v>
      </c>
      <c r="D2360" s="19" t="n">
        <v>0.6717491291415775</v>
      </c>
      <c r="E2360" s="19" t="n">
        <v>0.6045831044505091</v>
      </c>
      <c r="F2360" s="19" t="n">
        <v>0.8384926075166873</v>
      </c>
      <c r="G2360" s="19" t="n">
        <v>0.812971766682364</v>
      </c>
      <c r="H2360" s="19" t="n">
        <v>0.8137716190063243</v>
      </c>
      <c r="I2360" s="19" t="n">
        <v>0.6384204760293737</v>
      </c>
      <c r="J2360" s="19" t="n">
        <v>0.8179574455644023</v>
      </c>
      <c r="K2360" s="19" t="n">
        <v>0.5583401867054532</v>
      </c>
      <c r="L2360" s="19" t="n">
        <v>0.8896968905658613</v>
      </c>
      <c r="M2360" s="19" t="n">
        <v>0.940642072330681</v>
      </c>
      <c r="N2360" s="19" t="n">
        <v>0.3474231697997145</v>
      </c>
      <c r="O2360" s="19" t="n">
        <v>0.6836718406399572</v>
      </c>
      <c r="P2360" s="19" t="n">
        <v>0.8551020302469805</v>
      </c>
      <c r="Q2360" s="19" t="n">
        <v>0.7141014652727847</v>
      </c>
      <c r="R2360" s="19" t="n">
        <v>0.43765545140479456</v>
      </c>
      <c r="S2360" s="19" t="n">
        <v>0.47530433923530346</v>
      </c>
      <c r="T2360" s="19" t="n">
        <v>0.811441768195941</v>
      </c>
      <c r="U2360" s="19" t="n">
        <v>0.8859108986812279</v>
      </c>
      <c r="V2360" s="19" t="n">
        <v>0.7080426379907957</v>
      </c>
    </row>
    <row r="2361">
      <c r="B2361" s="8" t="s">
        <v>174</v>
      </c>
      <c r="C2361" s="15" t="n">
        <v>0.7311782162354286</v>
      </c>
      <c r="D2361" s="15" t="n">
        <v>0.6838964637131759</v>
      </c>
      <c r="E2361" s="15" t="n">
        <v>0.5552277476270637</v>
      </c>
      <c r="F2361" s="15" t="n">
        <v>0.7764148314741224</v>
      </c>
      <c r="G2361" s="15" t="n">
        <v>0.7934710777801774</v>
      </c>
      <c r="H2361" s="15" t="n">
        <v>0.851830249239095</v>
      </c>
      <c r="I2361" s="15" t="n">
        <v>0.7886434959323293</v>
      </c>
      <c r="J2361" s="15" t="n">
        <v>0.8004016092602693</v>
      </c>
      <c r="K2361" s="15" t="n">
        <v>-0.08063339723591112</v>
      </c>
      <c r="L2361" s="15" t="n">
        <v>0.6383942929338872</v>
      </c>
      <c r="M2361" s="15" t="n">
        <v>0.8103495699083515</v>
      </c>
      <c r="N2361" s="15" t="n">
        <v>0.6116066556892099</v>
      </c>
      <c r="O2361" s="15" t="n">
        <v>0.8081709459918716</v>
      </c>
      <c r="P2361" s="15" t="n">
        <v>0.8261426248420862</v>
      </c>
      <c r="Q2361" s="15" t="n">
        <v>0.7124743371087434</v>
      </c>
      <c r="R2361" s="15" t="n">
        <v>0.5710042843440984</v>
      </c>
      <c r="S2361" s="15" t="n">
        <v>0.7617098505208492</v>
      </c>
      <c r="T2361" s="15" t="n">
        <v>0.8001774672842787</v>
      </c>
      <c r="U2361" s="15" t="n">
        <v>0.9059588862145508</v>
      </c>
      <c r="V2361" s="15" t="n">
        <v>0.8317175070196333</v>
      </c>
    </row>
    <row r="2362">
      <c r="B2362" s="8" t="s">
        <v>175</v>
      </c>
      <c r="C2362" s="19" t="n">
        <v>0.5930741692640139</v>
      </c>
      <c r="D2362" s="19" t="n">
        <v>0.6583547311443929</v>
      </c>
      <c r="E2362" s="19" t="n">
        <v>0.6878933641394991</v>
      </c>
      <c r="F2362" s="19" t="n">
        <v>0.7720311833342632</v>
      </c>
      <c r="G2362" s="19" t="n">
        <v>0.818518075764287</v>
      </c>
      <c r="H2362" s="19" t="n">
        <v>0.8205039892244124</v>
      </c>
      <c r="I2362" s="19" t="n">
        <v>0.7255042361870537</v>
      </c>
      <c r="J2362" s="19" t="n">
        <v>0.8419630475382727</v>
      </c>
      <c r="K2362" s="19" t="n">
        <v>0.6332164315752563</v>
      </c>
      <c r="L2362" s="19" t="n">
        <v>0.9087664615908513</v>
      </c>
      <c r="M2362" s="19" t="n">
        <v>0.9454108653155362</v>
      </c>
      <c r="N2362" s="19" t="n">
        <v>0.5066927382585115</v>
      </c>
      <c r="O2362" s="19" t="n">
        <v>0.7049967035364337</v>
      </c>
      <c r="P2362" s="19" t="n">
        <v>0.877343403871402</v>
      </c>
      <c r="Q2362" s="19" t="n">
        <v>0.6069745072449486</v>
      </c>
      <c r="R2362" s="19" t="n">
        <v>0.5258587725097179</v>
      </c>
      <c r="S2362" s="19" t="n">
        <v>0.7127582617986582</v>
      </c>
      <c r="T2362" s="19" t="n">
        <v>0.8177957051867604</v>
      </c>
      <c r="U2362" s="19" t="n">
        <v>0.8788054519862452</v>
      </c>
      <c r="V2362" s="19" t="n">
        <v>0.7644620075887256</v>
      </c>
    </row>
    <row r="2363">
      <c r="B2363" s="8" t="s">
        <v>176</v>
      </c>
      <c r="C2363" s="15" t="n">
        <v>0.5676055122265338</v>
      </c>
      <c r="D2363" s="15" t="n">
        <v>0.5750359674210314</v>
      </c>
      <c r="E2363" s="15" t="n">
        <v>0.6116824647255031</v>
      </c>
      <c r="F2363" s="15" t="n">
        <v>0.7379953111278459</v>
      </c>
      <c r="G2363" s="15" t="n">
        <v>0.7124479146538125</v>
      </c>
      <c r="H2363" s="15" t="n">
        <v>0.7912898592076114</v>
      </c>
      <c r="I2363" s="15" t="n">
        <v>0.7489063767071114</v>
      </c>
      <c r="J2363" s="15" t="n">
        <v>0.8033939866816142</v>
      </c>
      <c r="K2363" s="15" t="n">
        <v>0.3438145197372751</v>
      </c>
      <c r="L2363" s="15" t="n">
        <v>0.8654847845634712</v>
      </c>
      <c r="M2363" s="15" t="n">
        <v>0.9439368360539463</v>
      </c>
      <c r="N2363" s="15" t="n">
        <v>0.5124713624827527</v>
      </c>
      <c r="O2363" s="15" t="n">
        <v>0.7155163680139824</v>
      </c>
      <c r="P2363" s="15" t="n">
        <v>0.890008519033533</v>
      </c>
      <c r="Q2363" s="15" t="n">
        <v>0.6289714401048866</v>
      </c>
      <c r="R2363" s="15" t="n">
        <v>0.6265286180267009</v>
      </c>
      <c r="S2363" s="15" t="n">
        <v>0.5964728476343535</v>
      </c>
      <c r="T2363" s="15" t="n">
        <v>0.7413699813422022</v>
      </c>
      <c r="U2363" s="15" t="n">
        <v>0.8437372999365572</v>
      </c>
      <c r="V2363" s="15" t="n">
        <v>0.7739859434344079</v>
      </c>
    </row>
    <row r="2364">
      <c r="B2364" s="8" t="s">
        <v>177</v>
      </c>
      <c r="C2364" s="19" t="n">
        <v>0.5304823266637541</v>
      </c>
      <c r="D2364" s="19" t="n">
        <v>0.6137018742887511</v>
      </c>
      <c r="E2364" s="19" t="n">
        <v>0.5601161031071873</v>
      </c>
      <c r="F2364" s="19" t="n">
        <v>0.8189634654331543</v>
      </c>
      <c r="G2364" s="19" t="n">
        <v>0.7938039447427166</v>
      </c>
      <c r="H2364" s="19" t="n">
        <v>0.7898415980994565</v>
      </c>
      <c r="I2364" s="19" t="n">
        <v>0.8751817603825734</v>
      </c>
      <c r="J2364" s="19" t="n">
        <v>0.8627938676332279</v>
      </c>
      <c r="K2364" s="19" t="n">
        <v>0.4209292678886173</v>
      </c>
      <c r="L2364" s="19" t="n">
        <v>0.9125346226717246</v>
      </c>
      <c r="M2364" s="19" t="n">
        <v>0.8534586203113074</v>
      </c>
      <c r="N2364" s="19" t="n">
        <v>0.6119762676744637</v>
      </c>
      <c r="O2364" s="19" t="n">
        <v>0.7815906960881543</v>
      </c>
      <c r="P2364" s="19" t="n">
        <v>0.8268325833357507</v>
      </c>
      <c r="Q2364" s="19" t="n">
        <v>0.5410292609046706</v>
      </c>
      <c r="R2364" s="19" t="n">
        <v>0.6755767870646305</v>
      </c>
      <c r="S2364" s="19" t="n">
        <v>0.48521067761515724</v>
      </c>
      <c r="T2364" s="19" t="n">
        <v>0.8197630015815529</v>
      </c>
      <c r="U2364" s="19" t="n">
        <v>0.8415241590552248</v>
      </c>
      <c r="V2364" s="19" t="n">
        <v>0.890661886993333</v>
      </c>
    </row>
    <row r="2365">
      <c r="B2365" s="8" t="s">
        <v>178</v>
      </c>
      <c r="C2365" s="15" t="n">
        <v>0.6108088994834173</v>
      </c>
      <c r="D2365" s="15" t="n">
        <v>0.7471171442386049</v>
      </c>
      <c r="E2365" s="15" t="n">
        <v>0.6355691498174114</v>
      </c>
      <c r="F2365" s="15" t="n">
        <v>0.8349012595247278</v>
      </c>
      <c r="G2365" s="15" t="n">
        <v>0.8484548143403725</v>
      </c>
      <c r="H2365" s="15" t="n">
        <v>0.8130727990424115</v>
      </c>
      <c r="I2365" s="15" t="n">
        <v>0.766054544283903</v>
      </c>
      <c r="J2365" s="15" t="n">
        <v>0.8119145086888372</v>
      </c>
      <c r="K2365" s="15" t="n">
        <v>0.8043774626281704</v>
      </c>
      <c r="L2365" s="15" t="n">
        <v>0.33255558646957867</v>
      </c>
      <c r="M2365" s="15" t="n">
        <v>0.34352866950273714</v>
      </c>
      <c r="N2365" s="15" t="n">
        <v>0.37597181272709174</v>
      </c>
      <c r="O2365" s="15" t="n">
        <v>0.7999210018456938</v>
      </c>
      <c r="P2365" s="15" t="n">
        <v>0.7506459104424505</v>
      </c>
      <c r="Q2365" s="15" t="n">
        <v>0.818366945984007</v>
      </c>
      <c r="R2365" s="15" t="n">
        <v>0.6501300443986784</v>
      </c>
      <c r="S2365" s="15" t="n">
        <v>0.41918396742606445</v>
      </c>
      <c r="T2365" s="15" t="n">
        <v>0.8674931384678277</v>
      </c>
      <c r="U2365" s="15" t="n">
        <v>0.8771699289059948</v>
      </c>
      <c r="V2365" s="15" t="n">
        <v>0.80570786965002</v>
      </c>
    </row>
    <row r="2366">
      <c r="B2366" s="8" t="s">
        <v>179</v>
      </c>
      <c r="C2366" s="19" t="n">
        <v>0.5312729598451045</v>
      </c>
      <c r="D2366" s="19" t="n">
        <v>0.6401378094799474</v>
      </c>
      <c r="E2366" s="19" t="n">
        <v>0.5978346515954283</v>
      </c>
      <c r="F2366" s="19" t="n">
        <v>0.7035014134546249</v>
      </c>
      <c r="G2366" s="19" t="n">
        <v>0.7950393095873632</v>
      </c>
      <c r="H2366" s="19" t="n">
        <v>0.8115727788387491</v>
      </c>
      <c r="I2366" s="19" t="n">
        <v>0.7863519697667405</v>
      </c>
      <c r="J2366" s="19" t="n">
        <v>0.8168100055783627</v>
      </c>
      <c r="K2366" s="19" t="n">
        <v>0.7244723008275068</v>
      </c>
      <c r="L2366" s="19" t="n">
        <v>0.9586989695154985</v>
      </c>
      <c r="M2366" s="19" t="n">
        <v>0.8675069330683278</v>
      </c>
      <c r="N2366" s="19" t="n">
        <v>0.499122442018111</v>
      </c>
      <c r="O2366" s="19" t="n">
        <v>0.7786969547934816</v>
      </c>
      <c r="P2366" s="19" t="n">
        <v>0.7963110824902145</v>
      </c>
      <c r="Q2366" s="19" t="n">
        <v>0.7306143063000853</v>
      </c>
      <c r="R2366" s="19" t="n">
        <v>0.6411680460233344</v>
      </c>
      <c r="S2366" s="19" t="n">
        <v>0.5122585039948134</v>
      </c>
      <c r="T2366" s="19" t="n">
        <v>0.7906226913201194</v>
      </c>
      <c r="U2366" s="19" t="n">
        <v>0.8605446354263169</v>
      </c>
      <c r="V2366" s="19" t="n">
        <v>0.8398165744600743</v>
      </c>
    </row>
    <row r="2367">
      <c r="B2367" s="8" t="s">
        <v>180</v>
      </c>
      <c r="C2367" s="15" t="n">
        <v>0.6416742829323666</v>
      </c>
      <c r="D2367" s="15" t="n">
        <v>0.7175325972413232</v>
      </c>
      <c r="E2367" s="15" t="n">
        <v>0.6437259178774337</v>
      </c>
      <c r="F2367" s="15" t="n">
        <v>0.7302259562311754</v>
      </c>
      <c r="G2367" s="15" t="n">
        <v>0.7484803780559491</v>
      </c>
      <c r="H2367" s="15" t="n">
        <v>0.7945373474651314</v>
      </c>
      <c r="I2367" s="15" t="n">
        <v>0.734769690566097</v>
      </c>
      <c r="J2367" s="15" t="n">
        <v>0.8073563174005984</v>
      </c>
      <c r="K2367" s="15" t="n">
        <v>0.7265696987101544</v>
      </c>
      <c r="L2367" s="15" t="n">
        <v>0.9161958883725267</v>
      </c>
      <c r="M2367" s="15" t="n">
        <v>0.9226401335323656</v>
      </c>
      <c r="N2367" s="15" t="n">
        <v>0.09455140821344263</v>
      </c>
      <c r="O2367" s="15" t="n">
        <v>-0.08207564908936464</v>
      </c>
      <c r="P2367" s="15" t="n">
        <v>0.5716860312876197</v>
      </c>
      <c r="Q2367" s="15" t="n">
        <v>-0.22276266957025626</v>
      </c>
      <c r="R2367" s="15" t="n">
        <v>0.674683591367698</v>
      </c>
      <c r="S2367" s="15" t="n">
        <v>-0.34768388102287845</v>
      </c>
      <c r="T2367" s="15" t="n">
        <v>0.7496413511621262</v>
      </c>
      <c r="U2367" s="15" t="n">
        <v>0.8615270346773573</v>
      </c>
      <c r="V2367" s="15" t="n">
        <v>0.7823458451943283</v>
      </c>
    </row>
    <row r="2368">
      <c r="B2368" s="8" t="s">
        <v>181</v>
      </c>
      <c r="C2368" s="19" t="n">
        <v>0.6493685774910587</v>
      </c>
      <c r="D2368" s="19" t="n">
        <v>0.6449831922089038</v>
      </c>
      <c r="E2368" s="19" t="n">
        <v>0.5553222556400732</v>
      </c>
      <c r="F2368" s="19" t="n">
        <v>0.7925949621939334</v>
      </c>
      <c r="G2368" s="19" t="n">
        <v>0.7638536580588999</v>
      </c>
      <c r="H2368" s="19" t="n">
        <v>0.7953046254980564</v>
      </c>
      <c r="I2368" s="19" t="n">
        <v>0.84390023860878</v>
      </c>
      <c r="J2368" s="19" t="n">
        <v>0.8411269915150545</v>
      </c>
      <c r="K2368" s="19" t="n">
        <v>0.5897842317609298</v>
      </c>
      <c r="L2368" s="19" t="n">
        <v>-0.13329060909935658</v>
      </c>
      <c r="M2368" s="19" t="n">
        <v>-0.5616622641054821</v>
      </c>
      <c r="N2368" s="19" t="n">
        <v>0.31105048132863017</v>
      </c>
      <c r="O2368" s="19" t="n">
        <v>0.6150560895627255</v>
      </c>
      <c r="P2368" s="19" t="n">
        <v>0.8497132410305909</v>
      </c>
      <c r="Q2368" s="19" t="n">
        <v>0.5028975004495592</v>
      </c>
      <c r="R2368" s="19" t="n">
        <v>0.6239858413691693</v>
      </c>
      <c r="S2368" s="19" t="n">
        <v>0.29966569374352076</v>
      </c>
      <c r="T2368" s="19" t="n">
        <v>0.7980793101415281</v>
      </c>
      <c r="U2368" s="19" t="n">
        <v>0.8487009654636262</v>
      </c>
      <c r="V2368" s="19" t="n">
        <v>0.8439573995755025</v>
      </c>
    </row>
    <row r="2369">
      <c r="B2369" s="8" t="s">
        <v>182</v>
      </c>
      <c r="C2369" s="15" t="n">
        <v>0.6388270790944243</v>
      </c>
      <c r="D2369" s="15" t="n">
        <v>0.762778708736303</v>
      </c>
      <c r="E2369" s="15" t="n">
        <v>0.5363022787383098</v>
      </c>
      <c r="F2369" s="15" t="n">
        <v>0.8020191087443224</v>
      </c>
      <c r="G2369" s="15" t="n">
        <v>0.7949352791965573</v>
      </c>
      <c r="H2369" s="15" t="n">
        <v>0.7371323411711446</v>
      </c>
      <c r="I2369" s="15" t="n">
        <v>0.7480755829506874</v>
      </c>
      <c r="J2369" s="15" t="n">
        <v>0.8260062315210195</v>
      </c>
      <c r="K2369" s="15" t="n">
        <v>0.2502980886956029</v>
      </c>
      <c r="L2369" s="15" t="n">
        <v>0.7663128366012222</v>
      </c>
      <c r="M2369" s="15" t="n">
        <v>0.9486860955233634</v>
      </c>
      <c r="N2369" s="15" t="n">
        <v>0.1397508394245753</v>
      </c>
      <c r="O2369" s="15" t="n">
        <v>0.4630141844481204</v>
      </c>
      <c r="P2369" s="15" t="n">
        <v>0.6686649244612909</v>
      </c>
      <c r="Q2369" s="15" t="n">
        <v>0.04684320623448993</v>
      </c>
      <c r="R2369" s="15" t="n">
        <v>0.8066784668929722</v>
      </c>
      <c r="S2369" s="15" t="n">
        <v>0.11342013815839193</v>
      </c>
      <c r="T2369" s="15" t="n">
        <v>0.7931166386536269</v>
      </c>
      <c r="U2369" s="15" t="n">
        <v>0.8078863088802499</v>
      </c>
      <c r="V2369" s="15" t="n">
        <v>0.7897988435173209</v>
      </c>
    </row>
    <row r="2370">
      <c r="B2370" s="8" t="s">
        <v>183</v>
      </c>
      <c r="C2370" s="19" t="n">
        <v>0.5715168277412976</v>
      </c>
      <c r="D2370" s="19" t="n">
        <v>0.5940303686345505</v>
      </c>
      <c r="E2370" s="19" t="n">
        <v>0.6312215793187232</v>
      </c>
      <c r="F2370" s="19" t="n">
        <v>0.8727764833755608</v>
      </c>
      <c r="G2370" s="19" t="n">
        <v>0.8106510272034013</v>
      </c>
      <c r="H2370" s="19" t="n">
        <v>0.8483512003057783</v>
      </c>
      <c r="I2370" s="19" t="n">
        <v>0.7991052707740036</v>
      </c>
      <c r="J2370" s="19" t="n">
        <v>0.8296553482279109</v>
      </c>
      <c r="K2370" s="19" t="n">
        <v>0.6623737079376159</v>
      </c>
      <c r="L2370" s="19" t="n">
        <v>0.9143675526516669</v>
      </c>
      <c r="M2370" s="19" t="n">
        <v>0.9526480311166272</v>
      </c>
      <c r="N2370" s="19" t="n">
        <v>0.5087448176250599</v>
      </c>
      <c r="O2370" s="19" t="n">
        <v>0.4665156739255219</v>
      </c>
      <c r="P2370" s="19" t="n">
        <v>0.7104486792322839</v>
      </c>
      <c r="Q2370" s="19" t="n">
        <v>0.13979054231860005</v>
      </c>
      <c r="R2370" s="19" t="n">
        <v>0.877194331071431</v>
      </c>
      <c r="S2370" s="19" t="n">
        <v>0.21510495632078294</v>
      </c>
      <c r="T2370" s="19" t="n">
        <v>0.8435653167742542</v>
      </c>
      <c r="U2370" s="19" t="n">
        <v>0.9011094854707427</v>
      </c>
      <c r="V2370" s="19" t="n">
        <v>0.8236137636805669</v>
      </c>
    </row>
    <row r="2371">
      <c r="B2371" s="8" t="s">
        <v>184</v>
      </c>
      <c r="C2371" s="15" t="n">
        <v>0.6381846755591558</v>
      </c>
      <c r="D2371" s="15" t="n">
        <v>0.6150535024130603</v>
      </c>
      <c r="E2371" s="15" t="n">
        <v>0.6568417738263724</v>
      </c>
      <c r="F2371" s="15" t="n">
        <v>0.7809882589450374</v>
      </c>
      <c r="G2371" s="15" t="n">
        <v>0.7876745229410578</v>
      </c>
      <c r="H2371" s="15" t="n">
        <v>0.7993153022950648</v>
      </c>
      <c r="I2371" s="15" t="n">
        <v>0.7690970308452172</v>
      </c>
      <c r="J2371" s="15" t="n">
        <v>0.7879356326132146</v>
      </c>
      <c r="K2371" s="15" t="n">
        <v>0.6772114222790483</v>
      </c>
      <c r="L2371" s="15" t="n">
        <v>0.9337320437204716</v>
      </c>
      <c r="M2371" s="15" t="n">
        <v>0.932784265214871</v>
      </c>
      <c r="N2371" s="15" t="n">
        <v>0.5730247547217736</v>
      </c>
      <c r="O2371" s="15" t="n">
        <v>0.5684940881289805</v>
      </c>
      <c r="P2371" s="15" t="n">
        <v>0.8479354735648451</v>
      </c>
      <c r="Q2371" s="15" t="n">
        <v>0.5270178426332642</v>
      </c>
      <c r="R2371" s="15" t="n">
        <v>0.632784946374349</v>
      </c>
      <c r="S2371" s="15" t="n">
        <v>0.3311501879815556</v>
      </c>
      <c r="T2371" s="15" t="n">
        <v>0.7958515300585445</v>
      </c>
      <c r="U2371" s="15" t="n">
        <v>0.8636443052327822</v>
      </c>
      <c r="V2371" s="15" t="n">
        <v>0.8098998606685084</v>
      </c>
    </row>
    <row r="2372">
      <c r="B2372" s="8" t="s">
        <v>185</v>
      </c>
      <c r="C2372" s="19" t="n">
        <v>0.5406520541628868</v>
      </c>
      <c r="D2372" s="19" t="n">
        <v>0.6873721890063998</v>
      </c>
      <c r="E2372" s="19" t="n">
        <v>0.587225154582808</v>
      </c>
      <c r="F2372" s="19" t="n">
        <v>0.7363847790457299</v>
      </c>
      <c r="G2372" s="19" t="n">
        <v>0.7692044960515013</v>
      </c>
      <c r="H2372" s="19" t="n">
        <v>0.7965815177626939</v>
      </c>
      <c r="I2372" s="19" t="n">
        <v>0.8409663115075795</v>
      </c>
      <c r="J2372" s="19" t="n">
        <v>0.8204408562508545</v>
      </c>
      <c r="K2372" s="19" t="n">
        <v>0.5833912113709945</v>
      </c>
      <c r="L2372" s="19" t="n">
        <v>0.914365439288199</v>
      </c>
      <c r="M2372" s="19" t="n">
        <v>0.9182021532856798</v>
      </c>
      <c r="N2372" s="19" t="n">
        <v>0.356522104060215</v>
      </c>
      <c r="O2372" s="19" t="n">
        <v>0.7161606807913277</v>
      </c>
      <c r="P2372" s="19" t="n">
        <v>0.9331300147157325</v>
      </c>
      <c r="Q2372" s="19" t="n">
        <v>0.674478232901412</v>
      </c>
      <c r="R2372" s="19" t="n">
        <v>0.4341176914219515</v>
      </c>
      <c r="S2372" s="19" t="n">
        <v>0.46086350504235546</v>
      </c>
      <c r="T2372" s="19" t="n">
        <v>0.7770540587871086</v>
      </c>
      <c r="U2372" s="19" t="n">
        <v>0.8480936475985383</v>
      </c>
      <c r="V2372" s="19" t="n">
        <v>0.8626341507033644</v>
      </c>
    </row>
    <row r="2373">
      <c r="B2373" s="8" t="s">
        <v>186</v>
      </c>
      <c r="C2373" s="15" t="n">
        <v>0.5653432574955363</v>
      </c>
      <c r="D2373" s="15" t="n">
        <v>0.6242684006945299</v>
      </c>
      <c r="E2373" s="15" t="n">
        <v>0.4477214522807191</v>
      </c>
      <c r="F2373" s="15" t="n">
        <v>0.8258050394625731</v>
      </c>
      <c r="G2373" s="15" t="n">
        <v>0.7144504231304308</v>
      </c>
      <c r="H2373" s="15" t="n">
        <v>0.7328087108221396</v>
      </c>
      <c r="I2373" s="15" t="n">
        <v>0.881433425837831</v>
      </c>
      <c r="J2373" s="15" t="n">
        <v>0.8568429187488255</v>
      </c>
      <c r="K2373" s="15" t="n">
        <v>0.7924559498132989</v>
      </c>
      <c r="L2373" s="15" t="n">
        <v>0.9246061994517917</v>
      </c>
      <c r="M2373" s="15" t="n">
        <v>0.8510055192936191</v>
      </c>
      <c r="N2373" s="15" t="n">
        <v>0.647695061681845</v>
      </c>
      <c r="O2373" s="15" t="n">
        <v>0.2514571297658158</v>
      </c>
      <c r="P2373" s="15" t="n">
        <v>0.29826412167194416</v>
      </c>
      <c r="Q2373" s="15" t="n">
        <v>0.4751012967623658</v>
      </c>
      <c r="R2373" s="15" t="n">
        <v>0.0028373667922912686</v>
      </c>
      <c r="S2373" s="15" t="n">
        <v>0.7897226940113015</v>
      </c>
      <c r="T2373" s="15" t="n">
        <v>0.7556498519081734</v>
      </c>
      <c r="U2373" s="15" t="n">
        <v>0.7985036271275688</v>
      </c>
      <c r="V2373" s="15" t="n">
        <v>0.8885084284529421</v>
      </c>
    </row>
    <row r="2374">
      <c r="B2374" s="8" t="s">
        <v>187</v>
      </c>
      <c r="C2374" s="19" t="n">
        <v>0.645331516284571</v>
      </c>
      <c r="D2374" s="19" t="n">
        <v>0.6657863675950901</v>
      </c>
      <c r="E2374" s="19" t="n">
        <v>0.5031291620891918</v>
      </c>
      <c r="F2374" s="19" t="n">
        <v>0.7938180482062127</v>
      </c>
      <c r="G2374" s="19" t="n">
        <v>0.8184017248173113</v>
      </c>
      <c r="H2374" s="19" t="n">
        <v>0.7979056357012774</v>
      </c>
      <c r="I2374" s="19" t="n">
        <v>0.8777906070309435</v>
      </c>
      <c r="J2374" s="19" t="n">
        <v>0.8704640822708434</v>
      </c>
      <c r="K2374" s="19" t="n">
        <v>0.7959561206317081</v>
      </c>
      <c r="L2374" s="19" t="n">
        <v>0.9494588645981069</v>
      </c>
      <c r="M2374" s="19" t="n">
        <v>0.8985950800607285</v>
      </c>
      <c r="N2374" s="19" t="n">
        <v>0.3530135705603459</v>
      </c>
      <c r="O2374" s="19" t="n">
        <v>0.7743211202837559</v>
      </c>
      <c r="P2374" s="19" t="n">
        <v>0.8086216302229821</v>
      </c>
      <c r="Q2374" s="19" t="n">
        <v>0.6200532986317485</v>
      </c>
      <c r="R2374" s="19" t="n">
        <v>0.6506654248054154</v>
      </c>
      <c r="S2374" s="19" t="n">
        <v>0.44481498977837697</v>
      </c>
      <c r="T2374" s="19" t="n">
        <v>0.8305254117310462</v>
      </c>
      <c r="U2374" s="19" t="n">
        <v>0.8639999293237723</v>
      </c>
      <c r="V2374" s="19" t="n">
        <v>0.9006373034870616</v>
      </c>
    </row>
    <row r="2375">
      <c r="B2375" s="8" t="s">
        <v>188</v>
      </c>
      <c r="C2375" s="15" t="n">
        <v>0.7292954735037295</v>
      </c>
      <c r="D2375" s="15" t="n">
        <v>0.6315124840093767</v>
      </c>
      <c r="E2375" s="15" t="n">
        <v>0.669360275632223</v>
      </c>
      <c r="F2375" s="15" t="n">
        <v>0.8341608257000128</v>
      </c>
      <c r="G2375" s="15" t="n">
        <v>0.7831419171942112</v>
      </c>
      <c r="H2375" s="15" t="n">
        <v>0.8402519427568287</v>
      </c>
      <c r="I2375" s="15" t="n">
        <v>0.8735269322384774</v>
      </c>
      <c r="J2375" s="15" t="n">
        <v>0.8509348812735511</v>
      </c>
      <c r="K2375" s="15" t="n">
        <v>0.445810027010866</v>
      </c>
      <c r="L2375" s="15" t="n">
        <v>0.8371417589384053</v>
      </c>
      <c r="M2375" s="15" t="n">
        <v>0.9620235659842583</v>
      </c>
      <c r="N2375" s="15" t="n">
        <v>0.3381654853763544</v>
      </c>
      <c r="O2375" s="15" t="n">
        <v>0.6666986076451119</v>
      </c>
      <c r="P2375" s="15" t="n">
        <v>0.795283033494013</v>
      </c>
      <c r="Q2375" s="15" t="n">
        <v>0.4335855606152264</v>
      </c>
      <c r="R2375" s="15" t="n">
        <v>0.6427357497250459</v>
      </c>
      <c r="S2375" s="15" t="n">
        <v>0.4199154652912105</v>
      </c>
      <c r="T2375" s="15" t="n">
        <v>0.8066753094812243</v>
      </c>
      <c r="U2375" s="15" t="n">
        <v>0.8973626866251152</v>
      </c>
      <c r="V2375" s="15" t="n">
        <v>0.8889204499861618</v>
      </c>
    </row>
    <row r="2376">
      <c r="B2376" s="8" t="s">
        <v>189</v>
      </c>
      <c r="C2376" s="19" t="n">
        <v>0.6428919354777202</v>
      </c>
      <c r="D2376" s="19" t="n">
        <v>0.718606521398915</v>
      </c>
      <c r="E2376" s="19" t="n">
        <v>0.5361634490360749</v>
      </c>
      <c r="F2376" s="19" t="n">
        <v>0.8065504934445455</v>
      </c>
      <c r="G2376" s="19" t="n">
        <v>0.8058927706876252</v>
      </c>
      <c r="H2376" s="19" t="n">
        <v>0.7691996652637401</v>
      </c>
      <c r="I2376" s="19" t="n">
        <v>0.7901612432237725</v>
      </c>
      <c r="J2376" s="19" t="n">
        <v>0.8239127981852016</v>
      </c>
      <c r="K2376" s="19" t="n">
        <v>0.6509118916965692</v>
      </c>
      <c r="L2376" s="19" t="n">
        <v>0.8716900568822239</v>
      </c>
      <c r="M2376" s="19" t="n">
        <v>0.9707655581600926</v>
      </c>
      <c r="N2376" s="19" t="n">
        <v>0.4101341572723977</v>
      </c>
      <c r="O2376" s="19" t="n">
        <v>0.5996424085541331</v>
      </c>
      <c r="P2376" s="19" t="n">
        <v>0.9170893533005918</v>
      </c>
      <c r="Q2376" s="19" t="n">
        <v>0.5737451564283651</v>
      </c>
      <c r="R2376" s="19" t="n">
        <v>0.5596770465819616</v>
      </c>
      <c r="S2376" s="19" t="n">
        <v>0.6488839083126977</v>
      </c>
      <c r="T2376" s="19" t="n">
        <v>0.8177291689780641</v>
      </c>
      <c r="U2376" s="19" t="n">
        <v>0.8536478907019661</v>
      </c>
      <c r="V2376" s="19" t="n">
        <v>0.8187901439204563</v>
      </c>
    </row>
    <row r="2377">
      <c r="B2377" s="8" t="s">
        <v>190</v>
      </c>
      <c r="C2377" s="15" t="n">
        <v>0.5685352147523915</v>
      </c>
      <c r="D2377" s="15" t="n">
        <v>0.613556639650619</v>
      </c>
      <c r="E2377" s="15" t="n">
        <v>0.578570794074025</v>
      </c>
      <c r="F2377" s="15" t="n">
        <v>0.77932284646302</v>
      </c>
      <c r="G2377" s="15" t="n">
        <v>0.7494221586653718</v>
      </c>
      <c r="H2377" s="15" t="n">
        <v>0.7946366993257292</v>
      </c>
      <c r="I2377" s="15" t="n">
        <v>0.8119028289714743</v>
      </c>
      <c r="J2377" s="15" t="n">
        <v>0.8376781063978834</v>
      </c>
      <c r="K2377" s="15" t="n">
        <v>0.4796820481545905</v>
      </c>
      <c r="L2377" s="15" t="n">
        <v>0.8374245808311446</v>
      </c>
      <c r="M2377" s="15" t="n">
        <v>0.9616197838955869</v>
      </c>
      <c r="N2377" s="15" t="n">
        <v>-0.29644002316292983</v>
      </c>
      <c r="O2377" s="15" t="n">
        <v>-0.1669798006071498</v>
      </c>
      <c r="P2377" s="15" t="n">
        <v>0.6318868404484022</v>
      </c>
      <c r="Q2377" s="15" t="n">
        <v>-0.3906681419796246</v>
      </c>
      <c r="R2377" s="15" t="n">
        <v>0.25989854128455675</v>
      </c>
      <c r="S2377" s="15" t="n">
        <v>-0.10215170911960596</v>
      </c>
      <c r="T2377" s="15" t="n">
        <v>0.7773293656149098</v>
      </c>
      <c r="U2377" s="15" t="n">
        <v>0.8383743386405959</v>
      </c>
      <c r="V2377" s="15" t="n">
        <v>0.8379325679535012</v>
      </c>
    </row>
    <row r="2378">
      <c r="B2378" s="8" t="s">
        <v>191</v>
      </c>
      <c r="C2378" s="19" t="n">
        <v>0.653392178182894</v>
      </c>
      <c r="D2378" s="19" t="n">
        <v>0.7270331439165337</v>
      </c>
      <c r="E2378" s="19" t="n">
        <v>0.6596300201766114</v>
      </c>
      <c r="F2378" s="19" t="n">
        <v>0.7704736889345914</v>
      </c>
      <c r="G2378" s="19" t="n">
        <v>0.7364758046029677</v>
      </c>
      <c r="H2378" s="19" t="n">
        <v>0.8317342860600399</v>
      </c>
      <c r="I2378" s="19" t="n">
        <v>0.6854069035958956</v>
      </c>
      <c r="J2378" s="19" t="n">
        <v>0.7594183878211823</v>
      </c>
      <c r="K2378" s="19" t="n">
        <v>0.6367721540372587</v>
      </c>
      <c r="L2378" s="19" t="n">
        <v>0.9184276606323052</v>
      </c>
      <c r="M2378" s="19" t="n">
        <v>0.9303358701399573</v>
      </c>
      <c r="N2378" s="19" t="n">
        <v>0.652354989259754</v>
      </c>
      <c r="O2378" s="19" t="n">
        <v>0.7738979831854035</v>
      </c>
      <c r="P2378" s="19" t="n">
        <v>0.8451204260702059</v>
      </c>
      <c r="Q2378" s="19" t="n">
        <v>0.5856811330794396</v>
      </c>
      <c r="R2378" s="19" t="n">
        <v>0.6768968598535664</v>
      </c>
      <c r="S2378" s="19" t="n">
        <v>0.5238619783407967</v>
      </c>
      <c r="T2378" s="19" t="n">
        <v>0.7463887988088447</v>
      </c>
      <c r="U2378" s="19" t="n">
        <v>0.8862996030913569</v>
      </c>
      <c r="V2378" s="19" t="n">
        <v>0.7469989952232815</v>
      </c>
    </row>
    <row r="2379">
      <c r="B2379" s="8" t="s">
        <v>192</v>
      </c>
      <c r="C2379" s="15" t="n">
        <v>0.6301177887180449</v>
      </c>
      <c r="D2379" s="15" t="n">
        <v>0.7449365207536279</v>
      </c>
      <c r="E2379" s="15" t="n">
        <v>0.6975702657602683</v>
      </c>
      <c r="F2379" s="15" t="n">
        <v>0.8167027910882568</v>
      </c>
      <c r="G2379" s="15" t="n">
        <v>0.7684749077348795</v>
      </c>
      <c r="H2379" s="15" t="n">
        <v>0.8124976185112966</v>
      </c>
      <c r="I2379" s="15" t="n">
        <v>0.7449993860110377</v>
      </c>
      <c r="J2379" s="15" t="n">
        <v>0.8227473877244181</v>
      </c>
      <c r="K2379" s="15" t="n">
        <v>0.6060255609070352</v>
      </c>
      <c r="L2379" s="15" t="n">
        <v>0.9043646931737575</v>
      </c>
      <c r="M2379" s="15" t="n">
        <v>0.9659323234498267</v>
      </c>
      <c r="N2379" s="15" t="n">
        <v>0.6081056029003522</v>
      </c>
      <c r="O2379" s="15" t="n">
        <v>0.6443885621255083</v>
      </c>
      <c r="P2379" s="15" t="n">
        <v>0.9073007791316459</v>
      </c>
      <c r="Q2379" s="15" t="n">
        <v>0.6134228722557848</v>
      </c>
      <c r="R2379" s="15" t="n">
        <v>0.2938225919626506</v>
      </c>
      <c r="S2379" s="15" t="n">
        <v>0.22905897421239313</v>
      </c>
      <c r="T2379" s="15" t="n">
        <v>0.7761592988365547</v>
      </c>
      <c r="U2379" s="15" t="n">
        <v>0.85053892969346</v>
      </c>
      <c r="V2379" s="15" t="n">
        <v>0.7953632824391841</v>
      </c>
    </row>
    <row r="2380">
      <c r="B2380" s="8" t="s">
        <v>193</v>
      </c>
      <c r="C2380" s="19" t="n">
        <v>0.6517567879503073</v>
      </c>
      <c r="D2380" s="19" t="n">
        <v>0.6889301367005733</v>
      </c>
      <c r="E2380" s="19" t="n">
        <v>0.641433369300677</v>
      </c>
      <c r="F2380" s="19" t="n">
        <v>0.7532345896369794</v>
      </c>
      <c r="G2380" s="19" t="n">
        <v>0.8146747811942507</v>
      </c>
      <c r="H2380" s="19" t="n">
        <v>0.8363344640411927</v>
      </c>
      <c r="I2380" s="19" t="n">
        <v>0.7579975537314296</v>
      </c>
      <c r="J2380" s="19" t="n">
        <v>0.8265508520821415</v>
      </c>
      <c r="K2380" s="19" t="n">
        <v>0.35991768142194974</v>
      </c>
      <c r="L2380" s="19" t="n">
        <v>0.9299575452781058</v>
      </c>
      <c r="M2380" s="19" t="n">
        <v>0.8130139780147393</v>
      </c>
      <c r="N2380" s="19" t="n">
        <v>0.5160924463383829</v>
      </c>
      <c r="O2380" s="19" t="n">
        <v>0.7860302336684059</v>
      </c>
      <c r="P2380" s="19" t="n">
        <v>0.8567905442007895</v>
      </c>
      <c r="Q2380" s="19" t="n">
        <v>0.6203898557743154</v>
      </c>
      <c r="R2380" s="19" t="n">
        <v>0.6272147473362966</v>
      </c>
      <c r="S2380" s="19" t="n">
        <v>0.7337785713215199</v>
      </c>
      <c r="T2380" s="19" t="n">
        <v>0.8248328614967827</v>
      </c>
      <c r="U2380" s="19" t="n">
        <v>0.8898066489608113</v>
      </c>
      <c r="V2380" s="19" t="n">
        <v>0.8015841288766208</v>
      </c>
    </row>
    <row r="2381">
      <c r="B2381" s="8" t="s">
        <v>194</v>
      </c>
      <c r="C2381" s="15" t="n">
        <v>0.6552476846407184</v>
      </c>
      <c r="D2381" s="15" t="n">
        <v>0.7351362144089216</v>
      </c>
      <c r="E2381" s="15" t="n">
        <v>0.6497927375867496</v>
      </c>
      <c r="F2381" s="15" t="n">
        <v>0.7188283170260523</v>
      </c>
      <c r="G2381" s="15" t="n">
        <v>0.7462550666936629</v>
      </c>
      <c r="H2381" s="15" t="n">
        <v>0.7526776719345691</v>
      </c>
      <c r="I2381" s="15" t="n">
        <v>0.7824818857801741</v>
      </c>
      <c r="J2381" s="15" t="n">
        <v>0.8186463759642032</v>
      </c>
      <c r="K2381" s="15" t="n">
        <v>0.7835212389122941</v>
      </c>
      <c r="L2381" s="15" t="n">
        <v>0.9548008912247788</v>
      </c>
      <c r="M2381" s="15" t="n">
        <v>0.8062994131039831</v>
      </c>
      <c r="N2381" s="15" t="n">
        <v>0.4831785068962502</v>
      </c>
      <c r="O2381" s="15" t="n">
        <v>0.8479013611458495</v>
      </c>
      <c r="P2381" s="15" t="n">
        <v>0.8428944729201002</v>
      </c>
      <c r="Q2381" s="15" t="n">
        <v>0.7632707256744654</v>
      </c>
      <c r="R2381" s="15" t="n">
        <v>0.5691634473782405</v>
      </c>
      <c r="S2381" s="15" t="n">
        <v>0.5684421893154172</v>
      </c>
      <c r="T2381" s="15" t="n">
        <v>0.7782876642841469</v>
      </c>
      <c r="U2381" s="15" t="n">
        <v>0.8289856406650105</v>
      </c>
      <c r="V2381" s="15" t="n">
        <v>0.8080344064965101</v>
      </c>
    </row>
    <row r="2382">
      <c r="B2382" s="8" t="s">
        <v>195</v>
      </c>
      <c r="C2382" s="19" t="n">
        <v>0.6934458227373086</v>
      </c>
      <c r="D2382" s="19" t="n">
        <v>0.7305207207392448</v>
      </c>
      <c r="E2382" s="19" t="n">
        <v>0.6938205934178698</v>
      </c>
      <c r="F2382" s="19" t="n">
        <v>0.795975668660497</v>
      </c>
      <c r="G2382" s="19" t="n">
        <v>0.7996068466200315</v>
      </c>
      <c r="H2382" s="19" t="n">
        <v>0.8215460877673301</v>
      </c>
      <c r="I2382" s="19" t="n">
        <v>0.810456506458594</v>
      </c>
      <c r="J2382" s="19" t="n">
        <v>0.8670837250242894</v>
      </c>
      <c r="K2382" s="19" t="n">
        <v>0.48796230682048536</v>
      </c>
      <c r="L2382" s="19" t="n">
        <v>0.9230893023283001</v>
      </c>
      <c r="M2382" s="19" t="n">
        <v>0.9259944162183061</v>
      </c>
      <c r="N2382" s="19" t="n">
        <v>0.4030504081743095</v>
      </c>
      <c r="O2382" s="19" t="n">
        <v>0.7261968960463632</v>
      </c>
      <c r="P2382" s="19" t="n">
        <v>0.8663398091529757</v>
      </c>
      <c r="Q2382" s="19" t="n">
        <v>0.67552642305953</v>
      </c>
      <c r="R2382" s="19" t="n">
        <v>0.5406172179310736</v>
      </c>
      <c r="S2382" s="19" t="n">
        <v>0.6921934930502124</v>
      </c>
      <c r="T2382" s="19" t="n">
        <v>0.7944844005813331</v>
      </c>
      <c r="U2382" s="19" t="n">
        <v>0.8697006712652348</v>
      </c>
      <c r="V2382" s="19" t="n">
        <v>0.8436489033291518</v>
      </c>
    </row>
    <row r="2383">
      <c r="B2383" s="8" t="s">
        <v>196</v>
      </c>
      <c r="C2383" s="15" t="n">
        <v>0.5837509134773432</v>
      </c>
      <c r="D2383" s="15" t="n">
        <v>0.6221031464242429</v>
      </c>
      <c r="E2383" s="15" t="n">
        <v>0.6330397297071859</v>
      </c>
      <c r="F2383" s="15" t="n">
        <v>0.7684135388401596</v>
      </c>
      <c r="G2383" s="15" t="n">
        <v>0.7289656930923764</v>
      </c>
      <c r="H2383" s="15" t="n">
        <v>0.7648387053571852</v>
      </c>
      <c r="I2383" s="15" t="n">
        <v>0.7497661310659939</v>
      </c>
      <c r="J2383" s="15" t="n">
        <v>0.839797004289395</v>
      </c>
      <c r="K2383" s="15" t="n">
        <v>0.5698818456168152</v>
      </c>
      <c r="L2383" s="15" t="n">
        <v>0.9592702304709396</v>
      </c>
      <c r="M2383" s="15" t="n">
        <v>0.8373157506362817</v>
      </c>
      <c r="N2383" s="15" t="n">
        <v>0.15576366921022475</v>
      </c>
      <c r="O2383" s="15" t="n">
        <v>0.3442564287533052</v>
      </c>
      <c r="P2383" s="15" t="n">
        <v>0.7260885710591016</v>
      </c>
      <c r="Q2383" s="15" t="n">
        <v>0.19326174685298322</v>
      </c>
      <c r="R2383" s="15" t="n">
        <v>0.7196216687940301</v>
      </c>
      <c r="S2383" s="15" t="n">
        <v>0.09545575942432254</v>
      </c>
      <c r="T2383" s="15" t="n">
        <v>0.7352577015692519</v>
      </c>
      <c r="U2383" s="15" t="n">
        <v>0.836752744067526</v>
      </c>
      <c r="V2383" s="15" t="n">
        <v>0.7902865452567681</v>
      </c>
    </row>
    <row r="2384">
      <c r="B2384" s="8" t="s">
        <v>197</v>
      </c>
      <c r="C2384" s="19" t="n">
        <v>0.49402018225651567</v>
      </c>
      <c r="D2384" s="19" t="n">
        <v>0.6240727544978902</v>
      </c>
      <c r="E2384" s="19" t="n">
        <v>0.5103214547226795</v>
      </c>
      <c r="F2384" s="19" t="n">
        <v>0.7880883171961832</v>
      </c>
      <c r="G2384" s="19" t="n">
        <v>0.7794041039283353</v>
      </c>
      <c r="H2384" s="19" t="n">
        <v>0.7042920808926838</v>
      </c>
      <c r="I2384" s="19" t="n">
        <v>0.7840875230735229</v>
      </c>
      <c r="J2384" s="19" t="n">
        <v>0.8572112363885322</v>
      </c>
      <c r="K2384" s="19" t="n">
        <v>0.17829971988360507</v>
      </c>
      <c r="L2384" s="19" t="n">
        <v>0.6005512771542377</v>
      </c>
      <c r="M2384" s="19" t="n">
        <v>0.9123859158478411</v>
      </c>
      <c r="N2384" s="19" t="n">
        <v>0.26830170958611244</v>
      </c>
      <c r="O2384" s="19" t="n">
        <v>0.7617068929691642</v>
      </c>
      <c r="P2384" s="19" t="n">
        <v>0.8615855808950915</v>
      </c>
      <c r="Q2384" s="19" t="n">
        <v>0.7514331129458062</v>
      </c>
      <c r="R2384" s="19" t="n">
        <v>0.36110839790097815</v>
      </c>
      <c r="S2384" s="19" t="n">
        <v>0.6655159781359001</v>
      </c>
      <c r="T2384" s="19" t="n">
        <v>0.7789929275811575</v>
      </c>
      <c r="U2384" s="19" t="n">
        <v>0.7606046898448129</v>
      </c>
      <c r="V2384" s="19" t="n">
        <v>0.8098107921963491</v>
      </c>
    </row>
    <row r="2385">
      <c r="B2385" s="8" t="s">
        <v>198</v>
      </c>
      <c r="C2385" s="15" t="n">
        <v>0.6590850935124307</v>
      </c>
      <c r="D2385" s="15" t="n">
        <v>0.7837817935129726</v>
      </c>
      <c r="E2385" s="15" t="n">
        <v>0.7371027022580959</v>
      </c>
      <c r="F2385" s="15" t="n">
        <v>0.7820345912306612</v>
      </c>
      <c r="G2385" s="15" t="n">
        <v>0.8161561205960253</v>
      </c>
      <c r="H2385" s="15" t="n">
        <v>0.7828771437081817</v>
      </c>
      <c r="I2385" s="15" t="n">
        <v>0.8198465642693388</v>
      </c>
      <c r="J2385" s="15" t="n">
        <v>0.8719582236360903</v>
      </c>
      <c r="K2385" s="15" t="n">
        <v>0.7736672020597596</v>
      </c>
      <c r="L2385" s="15" t="n">
        <v>0.9339510916973253</v>
      </c>
      <c r="M2385" s="15" t="n">
        <v>0.9125595788566636</v>
      </c>
      <c r="N2385" s="15" t="n">
        <v>0.43579461526498076</v>
      </c>
      <c r="O2385" s="15" t="n">
        <v>0.5774276679509607</v>
      </c>
      <c r="P2385" s="15" t="n">
        <v>0.8651358353714134</v>
      </c>
      <c r="Q2385" s="15" t="n">
        <v>0.4212354363447485</v>
      </c>
      <c r="R2385" s="15" t="n">
        <v>0.7184991943465389</v>
      </c>
      <c r="S2385" s="15" t="n">
        <v>0.475929572361288</v>
      </c>
      <c r="T2385" s="15" t="n">
        <v>0.8229367382201188</v>
      </c>
      <c r="U2385" s="15" t="n">
        <v>0.8183834932981596</v>
      </c>
      <c r="V2385" s="15" t="n">
        <v>0.8553704251705645</v>
      </c>
    </row>
    <row r="2386">
      <c r="B2386" s="8" t="s">
        <v>199</v>
      </c>
      <c r="C2386" s="19" t="n">
        <v>0.5716619888899831</v>
      </c>
      <c r="D2386" s="19" t="n">
        <v>0.7535600529701596</v>
      </c>
      <c r="E2386" s="19" t="n">
        <v>0.6518989799571957</v>
      </c>
      <c r="F2386" s="19" t="n">
        <v>0.6987093968886874</v>
      </c>
      <c r="G2386" s="19" t="n">
        <v>0.7164317725907752</v>
      </c>
      <c r="H2386" s="19" t="n">
        <v>0.8189039773489315</v>
      </c>
      <c r="I2386" s="19" t="n">
        <v>0.7570363735341364</v>
      </c>
      <c r="J2386" s="19" t="n">
        <v>0.877457176378767</v>
      </c>
      <c r="K2386" s="19" t="n">
        <v>0.6289994249183541</v>
      </c>
      <c r="L2386" s="19" t="n">
        <v>0.8877680682426002</v>
      </c>
      <c r="M2386" s="19" t="n">
        <v>0.9356753813084403</v>
      </c>
      <c r="N2386" s="19" t="n">
        <v>0.3142808186401699</v>
      </c>
      <c r="O2386" s="19" t="n">
        <v>0.28862925638135806</v>
      </c>
      <c r="P2386" s="19" t="n">
        <v>-0.47857432380999554</v>
      </c>
      <c r="Q2386" s="19" t="n">
        <v>0.35771501985996945</v>
      </c>
      <c r="R2386" s="19" t="n">
        <v>-0.3214562583642873</v>
      </c>
      <c r="S2386" s="19" t="n">
        <v>0.32906449051029407</v>
      </c>
      <c r="T2386" s="19" t="n">
        <v>0.7196951181091131</v>
      </c>
      <c r="U2386" s="19" t="n">
        <v>0.8713211613207156</v>
      </c>
      <c r="V2386" s="19" t="n">
        <v>0.7988119377734197</v>
      </c>
    </row>
    <row r="2387">
      <c r="B2387" s="8" t="s">
        <v>200</v>
      </c>
      <c r="C2387" s="15" t="n">
        <v>0.5655035539618011</v>
      </c>
      <c r="D2387" s="15" t="n">
        <v>0.8064903513434557</v>
      </c>
      <c r="E2387" s="15" t="n">
        <v>0.646560958722079</v>
      </c>
      <c r="F2387" s="15" t="n">
        <v>0.8105382114550019</v>
      </c>
      <c r="G2387" s="15" t="n">
        <v>0.843423818815556</v>
      </c>
      <c r="H2387" s="15" t="n">
        <v>0.7750272890031811</v>
      </c>
      <c r="I2387" s="15" t="n">
        <v>0.8320590641005526</v>
      </c>
      <c r="J2387" s="15" t="n">
        <v>0.8604133460472921</v>
      </c>
      <c r="K2387" s="15" t="n">
        <v>0.4976627880223957</v>
      </c>
      <c r="L2387" s="15" t="n">
        <v>0.8935273438768794</v>
      </c>
      <c r="M2387" s="15" t="n">
        <v>0.9545925023809592</v>
      </c>
      <c r="N2387" s="15" t="n">
        <v>0.5192915306700913</v>
      </c>
      <c r="O2387" s="15" t="n">
        <v>0.6767107773299516</v>
      </c>
      <c r="P2387" s="15" t="n">
        <v>0.9256896259656546</v>
      </c>
      <c r="Q2387" s="15" t="n">
        <v>0.5698384454061783</v>
      </c>
      <c r="R2387" s="15" t="n">
        <v>0.48497609010281434</v>
      </c>
      <c r="S2387" s="15" t="n">
        <v>0.502494843597743</v>
      </c>
      <c r="T2387" s="15" t="n">
        <v>0.8694993913393223</v>
      </c>
      <c r="U2387" s="15" t="n">
        <v>0.8278841562118089</v>
      </c>
      <c r="V2387" s="15" t="n">
        <v>0.837969789680144</v>
      </c>
    </row>
    <row r="2388">
      <c r="B2388" s="8" t="s">
        <v>201</v>
      </c>
      <c r="C2388" s="19" t="n">
        <v>0.6594796116196618</v>
      </c>
      <c r="D2388" s="19" t="n">
        <v>0.6818357357076921</v>
      </c>
      <c r="E2388" s="19" t="n">
        <v>0.6631333153819211</v>
      </c>
      <c r="F2388" s="19" t="n">
        <v>0.7652566998342332</v>
      </c>
      <c r="G2388" s="19" t="n">
        <v>0.7664431979685906</v>
      </c>
      <c r="H2388" s="19" t="n">
        <v>0.8000821368780714</v>
      </c>
      <c r="I2388" s="19" t="n">
        <v>0.8659411988720843</v>
      </c>
      <c r="J2388" s="19" t="n">
        <v>0.8599156078927406</v>
      </c>
      <c r="K2388" s="19" t="n">
        <v>0.2876856053181957</v>
      </c>
      <c r="L2388" s="19" t="n">
        <v>0.882348486490082</v>
      </c>
      <c r="M2388" s="19" t="n">
        <v>0.8733678590366517</v>
      </c>
      <c r="N2388" s="19" t="n">
        <v>0.29233312929897415</v>
      </c>
      <c r="O2388" s="19" t="n">
        <v>0.582625246380537</v>
      </c>
      <c r="P2388" s="19" t="n">
        <v>0.9226835557396934</v>
      </c>
      <c r="Q2388" s="19" t="n">
        <v>0.4590547409503217</v>
      </c>
      <c r="R2388" s="19" t="n">
        <v>0.49470936527475057</v>
      </c>
      <c r="S2388" s="19" t="n">
        <v>0.49675121502592734</v>
      </c>
      <c r="T2388" s="19" t="n">
        <v>0.7800873701805375</v>
      </c>
      <c r="U2388" s="19" t="n">
        <v>0.8526779391594169</v>
      </c>
      <c r="V2388" s="19" t="n">
        <v>0.8844411988238092</v>
      </c>
    </row>
    <row r="2389">
      <c r="B2389" s="8" t="s">
        <v>202</v>
      </c>
      <c r="C2389" s="15" t="n">
        <v>0.49853098495423115</v>
      </c>
      <c r="D2389" s="15" t="n">
        <v>0.42735338760677904</v>
      </c>
      <c r="E2389" s="15" t="n">
        <v>0.5061460136997321</v>
      </c>
      <c r="F2389" s="15" t="n">
        <v>0.77072795981894</v>
      </c>
      <c r="G2389" s="15" t="n">
        <v>0.708433839218</v>
      </c>
      <c r="H2389" s="15" t="n">
        <v>0.7640732287637138</v>
      </c>
      <c r="I2389" s="15" t="n">
        <v>0.8391313782673994</v>
      </c>
      <c r="J2389" s="15" t="n">
        <v>0.7908769521488428</v>
      </c>
      <c r="K2389" s="15" t="n">
        <v>0.9172273055275224</v>
      </c>
      <c r="L2389" s="15" t="n">
        <v>0.6324537128563383</v>
      </c>
      <c r="M2389" s="15" t="n">
        <v>0.05863036137916164</v>
      </c>
      <c r="N2389" s="15" t="n">
        <v>0.6091419470762125</v>
      </c>
      <c r="O2389" s="15" t="n">
        <v>0.7891385978338995</v>
      </c>
      <c r="P2389" s="15" t="n">
        <v>0.9053663736288685</v>
      </c>
      <c r="Q2389" s="15" t="n">
        <v>0.6991389527739619</v>
      </c>
      <c r="R2389" s="15" t="n">
        <v>0.5744402837976579</v>
      </c>
      <c r="S2389" s="15" t="n">
        <v>0.5361927382125111</v>
      </c>
      <c r="T2389" s="15" t="n">
        <v>0.7291824250140974</v>
      </c>
      <c r="U2389" s="15" t="n">
        <v>0.8224226372709375</v>
      </c>
      <c r="V2389" s="15" t="n">
        <v>0.8651389518036566</v>
      </c>
    </row>
    <row r="2390">
      <c r="B2390" s="8" t="s">
        <v>203</v>
      </c>
      <c r="C2390" s="19" t="n">
        <v>0.6273678773305709</v>
      </c>
      <c r="D2390" s="19" t="n">
        <v>0.732234843014491</v>
      </c>
      <c r="E2390" s="19" t="n">
        <v>0.6453499246775272</v>
      </c>
      <c r="F2390" s="19" t="n">
        <v>0.8471270524624754</v>
      </c>
      <c r="G2390" s="19" t="n">
        <v>0.8353079346339792</v>
      </c>
      <c r="H2390" s="19" t="n">
        <v>0.8616255035093372</v>
      </c>
      <c r="I2390" s="19" t="n">
        <v>0.8259489051246915</v>
      </c>
      <c r="J2390" s="19" t="n">
        <v>0.8377981718835803</v>
      </c>
      <c r="K2390" s="19" t="n">
        <v>0.5455619587658267</v>
      </c>
      <c r="L2390" s="19" t="n">
        <v>0.9227750868545739</v>
      </c>
      <c r="M2390" s="19" t="n">
        <v>0.9505858142497251</v>
      </c>
      <c r="N2390" s="19" t="n">
        <v>0.5763316911418336</v>
      </c>
      <c r="O2390" s="19" t="n">
        <v>0.6281765995553849</v>
      </c>
      <c r="P2390" s="19" t="n">
        <v>0.7909047807320606</v>
      </c>
      <c r="Q2390" s="19" t="n">
        <v>0.3791455742640141</v>
      </c>
      <c r="R2390" s="19" t="n">
        <v>0.7587294682434294</v>
      </c>
      <c r="S2390" s="19" t="n">
        <v>0.5246320625987728</v>
      </c>
      <c r="T2390" s="19" t="n">
        <v>0.8601200946820987</v>
      </c>
      <c r="U2390" s="19" t="n">
        <v>0.8956313605739693</v>
      </c>
      <c r="V2390" s="19" t="n">
        <v>0.8572861634560364</v>
      </c>
    </row>
    <row r="2391">
      <c r="B2391" s="8" t="s">
        <v>204</v>
      </c>
      <c r="C2391" s="15" t="n">
        <v>0.5621728039289514</v>
      </c>
      <c r="D2391" s="15" t="n">
        <v>0.6078969777146475</v>
      </c>
      <c r="E2391" s="15" t="n">
        <v>0.4997696438780479</v>
      </c>
      <c r="F2391" s="15" t="n">
        <v>0.7910614644126639</v>
      </c>
      <c r="G2391" s="15" t="n">
        <v>0.7713142146134002</v>
      </c>
      <c r="H2391" s="15" t="n">
        <v>0.8426224120155071</v>
      </c>
      <c r="I2391" s="15" t="n">
        <v>0.7307597986405587</v>
      </c>
      <c r="J2391" s="15" t="n">
        <v>0.834892392081992</v>
      </c>
      <c r="K2391" s="15" t="n">
        <v>0.7805400952778213</v>
      </c>
      <c r="L2391" s="15" t="n">
        <v>0.9362768705423486</v>
      </c>
      <c r="M2391" s="15" t="n">
        <v>0.8687543711351824</v>
      </c>
      <c r="N2391" s="15" t="n">
        <v>0.20908631459343283</v>
      </c>
      <c r="O2391" s="15" t="n">
        <v>0.7346911458770397</v>
      </c>
      <c r="P2391" s="15" t="n">
        <v>0.886359957217617</v>
      </c>
      <c r="Q2391" s="15" t="n">
        <v>0.8229621882994137</v>
      </c>
      <c r="R2391" s="15" t="n">
        <v>0.17176041129070996</v>
      </c>
      <c r="S2391" s="15" t="n">
        <v>0.5364646319872469</v>
      </c>
      <c r="T2391" s="15" t="n">
        <v>0.8077141654215703</v>
      </c>
      <c r="U2391" s="15" t="n">
        <v>0.8790582566216948</v>
      </c>
      <c r="V2391" s="15" t="n">
        <v>0.7741972844728539</v>
      </c>
    </row>
    <row r="2392">
      <c r="B2392" s="8" t="s">
        <v>205</v>
      </c>
      <c r="C2392" s="19" t="n">
        <v>0.71513400468425</v>
      </c>
      <c r="D2392" s="19" t="n">
        <v>0.751549254016779</v>
      </c>
      <c r="E2392" s="19" t="n">
        <v>0.6888562477613575</v>
      </c>
      <c r="F2392" s="19" t="n">
        <v>0.7217231050158152</v>
      </c>
      <c r="G2392" s="19" t="n">
        <v>0.7647228092492259</v>
      </c>
      <c r="H2392" s="19" t="n">
        <v>0.8135244956789252</v>
      </c>
      <c r="I2392" s="19" t="n">
        <v>0.7794329201321435</v>
      </c>
      <c r="J2392" s="19" t="n">
        <v>0.8171665383420303</v>
      </c>
      <c r="K2392" s="19" t="n">
        <v>0.4537998322675466</v>
      </c>
      <c r="L2392" s="19" t="n">
        <v>0.9163013238877167</v>
      </c>
      <c r="M2392" s="19" t="n">
        <v>0.9073792930955765</v>
      </c>
      <c r="N2392" s="19" t="n">
        <v>0.7095814928616366</v>
      </c>
      <c r="O2392" s="19" t="n">
        <v>0.6084427203603483</v>
      </c>
      <c r="P2392" s="19" t="n">
        <v>0.7609548134249593</v>
      </c>
      <c r="Q2392" s="19" t="n">
        <v>0.3777810153135774</v>
      </c>
      <c r="R2392" s="19" t="n">
        <v>0.7919363866894541</v>
      </c>
      <c r="S2392" s="19" t="n">
        <v>0.4829732054148076</v>
      </c>
      <c r="T2392" s="19" t="n">
        <v>0.780818157510958</v>
      </c>
      <c r="U2392" s="19" t="n">
        <v>0.8551867715089215</v>
      </c>
      <c r="V2392" s="19" t="n">
        <v>0.8168344561055948</v>
      </c>
    </row>
    <row r="2393">
      <c r="B2393" s="8" t="s">
        <v>206</v>
      </c>
      <c r="C2393" s="15" t="n">
        <v>0.6607428880946455</v>
      </c>
      <c r="D2393" s="15" t="n">
        <v>0.7049421618077568</v>
      </c>
      <c r="E2393" s="15" t="n">
        <v>0.6005967610727475</v>
      </c>
      <c r="F2393" s="15" t="n">
        <v>0.7851985423139678</v>
      </c>
      <c r="G2393" s="15" t="n">
        <v>0.7860700112888054</v>
      </c>
      <c r="H2393" s="15" t="n">
        <v>0.8319511960029273</v>
      </c>
      <c r="I2393" s="15" t="n">
        <v>0.8418121020915322</v>
      </c>
      <c r="J2393" s="15" t="n">
        <v>0.8190734837326638</v>
      </c>
      <c r="K2393" s="15" t="n">
        <v>0.5209890048758393</v>
      </c>
      <c r="L2393" s="15" t="n">
        <v>0.9200719148173897</v>
      </c>
      <c r="M2393" s="15" t="n">
        <v>0.9314629261480794</v>
      </c>
      <c r="N2393" s="15" t="n">
        <v>0.36275973189856325</v>
      </c>
      <c r="O2393" s="15" t="n">
        <v>0.762043593467379</v>
      </c>
      <c r="P2393" s="15" t="n">
        <v>0.7679601467520515</v>
      </c>
      <c r="Q2393" s="15" t="n">
        <v>0.6760198566649837</v>
      </c>
      <c r="R2393" s="15" t="n">
        <v>0.45949358421411396</v>
      </c>
      <c r="S2393" s="15" t="n">
        <v>0.6925391619165684</v>
      </c>
      <c r="T2393" s="15" t="n">
        <v>0.8279636612215143</v>
      </c>
      <c r="U2393" s="15" t="n">
        <v>0.8951172159120852</v>
      </c>
      <c r="V2393" s="15" t="n">
        <v>0.8503140836818441</v>
      </c>
    </row>
    <row r="2394">
      <c r="B2394" s="8" t="s">
        <v>207</v>
      </c>
      <c r="C2394" s="19" t="n">
        <v>0.5388665824707523</v>
      </c>
      <c r="D2394" s="19" t="n">
        <v>0.6568829881574734</v>
      </c>
      <c r="E2394" s="19" t="n">
        <v>0.6095227307194876</v>
      </c>
      <c r="F2394" s="19" t="n">
        <v>0.8007763138198766</v>
      </c>
      <c r="G2394" s="19" t="n">
        <v>0.8194447707111839</v>
      </c>
      <c r="H2394" s="19" t="n">
        <v>0.7892586730677943</v>
      </c>
      <c r="I2394" s="19" t="n">
        <v>0.8091214346436034</v>
      </c>
      <c r="J2394" s="19" t="n">
        <v>0.802172220899413</v>
      </c>
      <c r="K2394" s="19" t="n">
        <v>0.5126762840309992</v>
      </c>
      <c r="L2394" s="19" t="n">
        <v>0.8453003691781314</v>
      </c>
      <c r="M2394" s="19" t="n">
        <v>0.9713825991180585</v>
      </c>
      <c r="N2394" s="19" t="n">
        <v>0.4229924620866951</v>
      </c>
      <c r="O2394" s="19" t="n">
        <v>0.6561225146487318</v>
      </c>
      <c r="P2394" s="19" t="n">
        <v>0.8930379711345517</v>
      </c>
      <c r="Q2394" s="19" t="n">
        <v>0.6725736559209595</v>
      </c>
      <c r="R2394" s="19" t="n">
        <v>0.5711518202989488</v>
      </c>
      <c r="S2394" s="19" t="n">
        <v>0.6058158819540387</v>
      </c>
      <c r="T2394" s="19" t="n">
        <v>0.815602053275525</v>
      </c>
      <c r="U2394" s="19" t="n">
        <v>0.8533285002828789</v>
      </c>
      <c r="V2394" s="19" t="n">
        <v>0.8410494980528941</v>
      </c>
    </row>
    <row r="2395">
      <c r="B2395" s="8" t="s">
        <v>208</v>
      </c>
      <c r="C2395" s="15" t="n">
        <v>0.6880124114003286</v>
      </c>
      <c r="D2395" s="15" t="n">
        <v>0.7337356664340825</v>
      </c>
      <c r="E2395" s="15" t="n">
        <v>0.7260477006897262</v>
      </c>
      <c r="F2395" s="15" t="n">
        <v>0.8706797292807316</v>
      </c>
      <c r="G2395" s="15" t="n">
        <v>0.8355040301141411</v>
      </c>
      <c r="H2395" s="15" t="n">
        <v>0.8445260746284255</v>
      </c>
      <c r="I2395" s="15" t="n">
        <v>0.7556506549868652</v>
      </c>
      <c r="J2395" s="15" t="n">
        <v>0.8395832267810434</v>
      </c>
      <c r="K2395" s="15" t="n">
        <v>0.38389958091987325</v>
      </c>
      <c r="L2395" s="15" t="n">
        <v>0.8021099646830329</v>
      </c>
      <c r="M2395" s="15" t="n">
        <v>0.9628298412798252</v>
      </c>
      <c r="N2395" s="15" t="n">
        <v>0.46025317675530325</v>
      </c>
      <c r="O2395" s="15" t="n">
        <v>0.8186991637084401</v>
      </c>
      <c r="P2395" s="15" t="n">
        <v>0.7253415023526857</v>
      </c>
      <c r="Q2395" s="15" t="n">
        <v>0.8105046427456963</v>
      </c>
      <c r="R2395" s="15" t="n">
        <v>0.4183952874544539</v>
      </c>
      <c r="S2395" s="15" t="n">
        <v>0.5314441280504782</v>
      </c>
      <c r="T2395" s="15" t="n">
        <v>0.8407708267756911</v>
      </c>
      <c r="U2395" s="15" t="n">
        <v>0.9031522580371266</v>
      </c>
      <c r="V2395" s="15" t="n">
        <v>0.8085933047429648</v>
      </c>
    </row>
    <row r="2396">
      <c r="B2396" s="8" t="s">
        <v>209</v>
      </c>
      <c r="C2396" s="19" t="n">
        <v>0.6181937842291134</v>
      </c>
      <c r="D2396" s="19" t="n">
        <v>0.7129635192100258</v>
      </c>
      <c r="E2396" s="19" t="n">
        <v>0.5654755970014654</v>
      </c>
      <c r="F2396" s="19" t="n">
        <v>0.7530973601831593</v>
      </c>
      <c r="G2396" s="19" t="n">
        <v>0.8031981252836888</v>
      </c>
      <c r="H2396" s="19" t="n">
        <v>0.7512378656995082</v>
      </c>
      <c r="I2396" s="19" t="n">
        <v>0.8447975360777485</v>
      </c>
      <c r="J2396" s="19" t="n">
        <v>0.829505218067226</v>
      </c>
      <c r="K2396" s="19" t="n">
        <v>0.8706839037301904</v>
      </c>
      <c r="L2396" s="19" t="n">
        <v>0.9412625250254183</v>
      </c>
      <c r="M2396" s="19" t="n">
        <v>0.9095026594105317</v>
      </c>
      <c r="N2396" s="19" t="n">
        <v>0.6241006446325864</v>
      </c>
      <c r="O2396" s="19" t="n">
        <v>0.7839031383930956</v>
      </c>
      <c r="P2396" s="19" t="n">
        <v>0.8587813488211462</v>
      </c>
      <c r="Q2396" s="19" t="n">
        <v>0.5064666349038451</v>
      </c>
      <c r="R2396" s="19" t="n">
        <v>0.7477771556961594</v>
      </c>
      <c r="S2396" s="19" t="n">
        <v>0.36591565313381536</v>
      </c>
      <c r="T2396" s="19" t="n">
        <v>0.8024444003828087</v>
      </c>
      <c r="U2396" s="19" t="n">
        <v>0.8105604511059669</v>
      </c>
      <c r="V2396" s="19" t="n">
        <v>0.8915566591563786</v>
      </c>
    </row>
    <row r="2397">
      <c r="B2397" s="8" t="s">
        <v>210</v>
      </c>
      <c r="C2397" s="15" t="n">
        <v>0.6222990700133221</v>
      </c>
      <c r="D2397" s="15" t="n">
        <v>0.66125331569543</v>
      </c>
      <c r="E2397" s="15" t="n">
        <v>0.6327908060387605</v>
      </c>
      <c r="F2397" s="15" t="n">
        <v>0.8278906492294582</v>
      </c>
      <c r="G2397" s="15" t="n">
        <v>0.7654545197835096</v>
      </c>
      <c r="H2397" s="15" t="n">
        <v>0.8069876345429492</v>
      </c>
      <c r="I2397" s="15" t="n">
        <v>0.7160181663420686</v>
      </c>
      <c r="J2397" s="15" t="n">
        <v>0.8325518681659904</v>
      </c>
      <c r="K2397" s="15" t="n">
        <v>0.28874290034614497</v>
      </c>
      <c r="L2397" s="15" t="n">
        <v>0.6926397014157964</v>
      </c>
      <c r="M2397" s="15" t="n">
        <v>0.9518342212511586</v>
      </c>
      <c r="N2397" s="15" t="n">
        <v>0.536972545452747</v>
      </c>
      <c r="O2397" s="15" t="n">
        <v>0.2184666333762465</v>
      </c>
      <c r="P2397" s="15" t="n">
        <v>0.6374870675547519</v>
      </c>
      <c r="Q2397" s="15" t="n">
        <v>-0.020763498387717908</v>
      </c>
      <c r="R2397" s="15" t="n">
        <v>0.79913079586262</v>
      </c>
      <c r="S2397" s="15" t="n">
        <v>0.012593394538686574</v>
      </c>
      <c r="T2397" s="15" t="n">
        <v>0.7795446796637979</v>
      </c>
      <c r="U2397" s="15" t="n">
        <v>0.8576462197026211</v>
      </c>
      <c r="V2397" s="15" t="n">
        <v>0.7565149052787062</v>
      </c>
    </row>
    <row r="2398">
      <c r="B2398" s="8" t="s">
        <v>211</v>
      </c>
      <c r="C2398" s="19" t="n">
        <v>0.7345544114978126</v>
      </c>
      <c r="D2398" s="19" t="n">
        <v>0.7575386884504139</v>
      </c>
      <c r="E2398" s="19" t="n">
        <v>0.6748751915263241</v>
      </c>
      <c r="F2398" s="19" t="n">
        <v>0.7854469060950643</v>
      </c>
      <c r="G2398" s="19" t="n">
        <v>0.8330996334079952</v>
      </c>
      <c r="H2398" s="19" t="n">
        <v>0.7730259439710615</v>
      </c>
      <c r="I2398" s="19" t="n">
        <v>0.8189454161105398</v>
      </c>
      <c r="J2398" s="19" t="n">
        <v>0.8411033949096473</v>
      </c>
      <c r="K2398" s="19" t="n">
        <v>0.4377911004136388</v>
      </c>
      <c r="L2398" s="19" t="n">
        <v>0.908432815970502</v>
      </c>
      <c r="M2398" s="19" t="n">
        <v>0.9196706355020194</v>
      </c>
      <c r="N2398" s="19" t="n">
        <v>0.5910272132603462</v>
      </c>
      <c r="O2398" s="19" t="n">
        <v>0.6472917341264612</v>
      </c>
      <c r="P2398" s="19" t="n">
        <v>0.8334440272981386</v>
      </c>
      <c r="Q2398" s="19" t="n">
        <v>0.5591983692152057</v>
      </c>
      <c r="R2398" s="19" t="n">
        <v>0.7742816803926104</v>
      </c>
      <c r="S2398" s="19" t="n">
        <v>0.5439371322725217</v>
      </c>
      <c r="T2398" s="19" t="n">
        <v>0.8542441287727613</v>
      </c>
      <c r="U2398" s="19" t="n">
        <v>0.8293899553088812</v>
      </c>
      <c r="V2398" s="19" t="n">
        <v>0.854338260329192</v>
      </c>
    </row>
    <row r="2399">
      <c r="B2399" s="8" t="s">
        <v>212</v>
      </c>
      <c r="C2399" s="15" t="n">
        <v>0.6877606645313451</v>
      </c>
      <c r="D2399" s="15" t="n">
        <v>0.6665659226127224</v>
      </c>
      <c r="E2399" s="15" t="n">
        <v>0.6128053550849404</v>
      </c>
      <c r="F2399" s="15" t="n">
        <v>0.775166809406202</v>
      </c>
      <c r="G2399" s="15" t="n">
        <v>0.8438620461798787</v>
      </c>
      <c r="H2399" s="15" t="n">
        <v>0.8289865849541685</v>
      </c>
      <c r="I2399" s="15" t="n">
        <v>0.8253384752577249</v>
      </c>
      <c r="J2399" s="15" t="n">
        <v>0.8319390475134251</v>
      </c>
      <c r="K2399" s="15" t="n">
        <v>0.5075709656806394</v>
      </c>
      <c r="L2399" s="15" t="n">
        <v>0.9010663585201238</v>
      </c>
      <c r="M2399" s="15" t="n">
        <v>0.9386297472355766</v>
      </c>
      <c r="N2399" s="15" t="n">
        <v>0.4874506668688387</v>
      </c>
      <c r="O2399" s="15" t="n">
        <v>0.8057288186700493</v>
      </c>
      <c r="P2399" s="15" t="n">
        <v>0.8560587456248963</v>
      </c>
      <c r="Q2399" s="15" t="n">
        <v>0.791563878691123</v>
      </c>
      <c r="R2399" s="15" t="n">
        <v>0.5356655419452383</v>
      </c>
      <c r="S2399" s="15" t="n">
        <v>0.7527755381524245</v>
      </c>
      <c r="T2399" s="15" t="n">
        <v>0.8578980582247244</v>
      </c>
      <c r="U2399" s="15" t="n">
        <v>0.8848919024115626</v>
      </c>
      <c r="V2399" s="15" t="n">
        <v>0.8585545820388752</v>
      </c>
    </row>
    <row r="2400">
      <c r="B2400" s="8" t="s">
        <v>213</v>
      </c>
      <c r="C2400" s="19" t="n">
        <v>0.6238200193052488</v>
      </c>
      <c r="D2400" s="19" t="n">
        <v>0.7425907943050504</v>
      </c>
      <c r="E2400" s="19" t="n">
        <v>0.6375987148968857</v>
      </c>
      <c r="F2400" s="19" t="n">
        <v>0.8084149518243767</v>
      </c>
      <c r="G2400" s="19" t="n">
        <v>0.768994556625862</v>
      </c>
      <c r="H2400" s="19" t="n">
        <v>0.774508210200573</v>
      </c>
      <c r="I2400" s="19" t="n">
        <v>0.8532586411587354</v>
      </c>
      <c r="J2400" s="19" t="n">
        <v>0.8724143751189881</v>
      </c>
      <c r="K2400" s="19" t="n">
        <v>0.8269369924307943</v>
      </c>
      <c r="L2400" s="19" t="n">
        <v>0.9558907273613623</v>
      </c>
      <c r="M2400" s="19" t="n">
        <v>0.8608330114979942</v>
      </c>
      <c r="N2400" s="19" t="n">
        <v>0.2794801470200843</v>
      </c>
      <c r="O2400" s="19" t="n">
        <v>0.7973069359346739</v>
      </c>
      <c r="P2400" s="19" t="n">
        <v>0.8242658886394965</v>
      </c>
      <c r="Q2400" s="19" t="n">
        <v>0.8589548586158237</v>
      </c>
      <c r="R2400" s="19" t="n">
        <v>0.09072867110859922</v>
      </c>
      <c r="S2400" s="19" t="n">
        <v>0.5092495059047294</v>
      </c>
      <c r="T2400" s="19" t="n">
        <v>0.7947215160980329</v>
      </c>
      <c r="U2400" s="19" t="n">
        <v>0.8277984565304664</v>
      </c>
      <c r="V2400" s="19" t="n">
        <v>0.8747561984178565</v>
      </c>
    </row>
    <row r="2401">
      <c r="B2401" s="8" t="s">
        <v>214</v>
      </c>
      <c r="C2401" s="15" t="n">
        <v>0.7274548447118035</v>
      </c>
      <c r="D2401" s="15" t="n">
        <v>0.7405837945516665</v>
      </c>
      <c r="E2401" s="15" t="n">
        <v>0.6190389107525212</v>
      </c>
      <c r="F2401" s="15" t="n">
        <v>0.7160605560545047</v>
      </c>
      <c r="G2401" s="15" t="n">
        <v>0.7031938632252048</v>
      </c>
      <c r="H2401" s="15" t="n">
        <v>0.8163147445474556</v>
      </c>
      <c r="I2401" s="15" t="n">
        <v>0.7909397890928892</v>
      </c>
      <c r="J2401" s="15" t="n">
        <v>0.8563182736522473</v>
      </c>
      <c r="K2401" s="15" t="n">
        <v>0.051426124879776235</v>
      </c>
      <c r="L2401" s="15" t="n">
        <v>0.6984200761750683</v>
      </c>
      <c r="M2401" s="15" t="n">
        <v>0.844053124314917</v>
      </c>
      <c r="N2401" s="15" t="n">
        <v>0.2189018379910847</v>
      </c>
      <c r="O2401" s="15" t="n">
        <v>0.20648243814209394</v>
      </c>
      <c r="P2401" s="15" t="n">
        <v>-0.3339409697595827</v>
      </c>
      <c r="Q2401" s="15" t="n">
        <v>0.5334691910564784</v>
      </c>
      <c r="R2401" s="15" t="n">
        <v>-0.5683694857957303</v>
      </c>
      <c r="S2401" s="15" t="n">
        <v>0.22255558831781694</v>
      </c>
      <c r="T2401" s="15" t="n">
        <v>0.6928789417824721</v>
      </c>
      <c r="U2401" s="15" t="n">
        <v>0.8835717680934343</v>
      </c>
      <c r="V2401" s="15" t="n">
        <v>0.8442133509683383</v>
      </c>
    </row>
    <row r="2402">
      <c r="B2402" s="8" t="s">
        <v>215</v>
      </c>
      <c r="C2402" s="19" t="n">
        <v>0.6375869509097098</v>
      </c>
      <c r="D2402" s="19" t="n">
        <v>0.7568471950056257</v>
      </c>
      <c r="E2402" s="19" t="n">
        <v>0.7030049376159123</v>
      </c>
      <c r="F2402" s="19" t="n">
        <v>0.8323188793284331</v>
      </c>
      <c r="G2402" s="19" t="n">
        <v>0.8568160460644817</v>
      </c>
      <c r="H2402" s="19" t="n">
        <v>0.7765087324875327</v>
      </c>
      <c r="I2402" s="19" t="n">
        <v>0.8729899163317293</v>
      </c>
      <c r="J2402" s="19" t="n">
        <v>0.8762908067239681</v>
      </c>
      <c r="K2402" s="19" t="n">
        <v>0.653512452217096</v>
      </c>
      <c r="L2402" s="19" t="n">
        <v>0.9428284795164094</v>
      </c>
      <c r="M2402" s="19" t="n">
        <v>0.9470007785802238</v>
      </c>
      <c r="N2402" s="19" t="n">
        <v>0.2261854284183093</v>
      </c>
      <c r="O2402" s="19" t="n">
        <v>0.2611910714116625</v>
      </c>
      <c r="P2402" s="19" t="n">
        <v>0.8206943443135901</v>
      </c>
      <c r="Q2402" s="19" t="n">
        <v>0.1329320791177257</v>
      </c>
      <c r="R2402" s="19" t="n">
        <v>0.7804392880566513</v>
      </c>
      <c r="S2402" s="19" t="n">
        <v>0.36208558707434396</v>
      </c>
      <c r="T2402" s="19" t="n">
        <v>0.8789586624193519</v>
      </c>
      <c r="U2402" s="19" t="n">
        <v>0.836607884931696</v>
      </c>
      <c r="V2402" s="19" t="n">
        <v>0.8934075143133121</v>
      </c>
    </row>
    <row r="2403">
      <c r="B2403" s="8" t="s">
        <v>216</v>
      </c>
      <c r="C2403" s="15" t="n">
        <v>0.5873410832779439</v>
      </c>
      <c r="D2403" s="15" t="n">
        <v>0.7219626378340407</v>
      </c>
      <c r="E2403" s="15" t="n">
        <v>0.5314120634648214</v>
      </c>
      <c r="F2403" s="15" t="n">
        <v>0.7938188626405427</v>
      </c>
      <c r="G2403" s="15" t="n">
        <v>0.7984145305573895</v>
      </c>
      <c r="H2403" s="15" t="n">
        <v>0.7529251212466361</v>
      </c>
      <c r="I2403" s="15" t="n">
        <v>0.8282810944789297</v>
      </c>
      <c r="J2403" s="15" t="n">
        <v>0.8457599740913887</v>
      </c>
      <c r="K2403" s="15" t="n">
        <v>0.6642132279216131</v>
      </c>
      <c r="L2403" s="15" t="n">
        <v>0.9442856746968984</v>
      </c>
      <c r="M2403" s="15" t="n">
        <v>0.8665625974821444</v>
      </c>
      <c r="N2403" s="15" t="n">
        <v>0.3773091939436302</v>
      </c>
      <c r="O2403" s="15" t="n">
        <v>0.753563061412794</v>
      </c>
      <c r="P2403" s="15" t="n">
        <v>0.7614021085346853</v>
      </c>
      <c r="Q2403" s="15" t="n">
        <v>0.5548541603844666</v>
      </c>
      <c r="R2403" s="15" t="n">
        <v>0.7457147832021573</v>
      </c>
      <c r="S2403" s="15" t="n">
        <v>0.3644990633452439</v>
      </c>
      <c r="T2403" s="15" t="n">
        <v>0.8021356068710952</v>
      </c>
      <c r="U2403" s="15" t="n">
        <v>0.8079377565413589</v>
      </c>
      <c r="V2403" s="15" t="n">
        <v>0.8638590401621858</v>
      </c>
    </row>
    <row r="2404">
      <c r="B2404" s="8" t="s">
        <v>217</v>
      </c>
      <c r="C2404" s="19" t="n">
        <v>0.668113348133373</v>
      </c>
      <c r="D2404" s="19" t="n">
        <v>0.790397189457517</v>
      </c>
      <c r="E2404" s="19" t="n">
        <v>0.6321151567255555</v>
      </c>
      <c r="F2404" s="19" t="n">
        <v>0.7498246751814689</v>
      </c>
      <c r="G2404" s="19" t="n">
        <v>0.7631840165174455</v>
      </c>
      <c r="H2404" s="19" t="n">
        <v>0.7564519737795645</v>
      </c>
      <c r="I2404" s="19" t="n">
        <v>0.852747552016432</v>
      </c>
      <c r="J2404" s="19" t="n">
        <v>0.8573842695234483</v>
      </c>
      <c r="K2404" s="19" t="n">
        <v>0.5978582636538721</v>
      </c>
      <c r="L2404" s="19" t="n">
        <v>0.8988495984318543</v>
      </c>
      <c r="M2404" s="19" t="n">
        <v>0.9685555223599276</v>
      </c>
      <c r="N2404" s="19" t="n">
        <v>0.585844851625364</v>
      </c>
      <c r="O2404" s="19" t="n">
        <v>0.6667294010171466</v>
      </c>
      <c r="P2404" s="19" t="n">
        <v>0.8363971651106145</v>
      </c>
      <c r="Q2404" s="19" t="n">
        <v>0.6645979707621585</v>
      </c>
      <c r="R2404" s="19" t="n">
        <v>0.505871609699505</v>
      </c>
      <c r="S2404" s="19" t="n">
        <v>0.5549796022199828</v>
      </c>
      <c r="T2404" s="19" t="n">
        <v>0.7885475028423491</v>
      </c>
      <c r="U2404" s="19" t="n">
        <v>0.8045118226496162</v>
      </c>
      <c r="V2404" s="19" t="n">
        <v>0.877756233115865</v>
      </c>
    </row>
    <row r="2405">
      <c r="B2405" s="8" t="s">
        <v>218</v>
      </c>
      <c r="C2405" s="15" t="n">
        <v>0.5865718049744545</v>
      </c>
      <c r="D2405" s="15" t="n">
        <v>0.6584032966915045</v>
      </c>
      <c r="E2405" s="15" t="n">
        <v>0.5405177789671156</v>
      </c>
      <c r="F2405" s="15" t="n">
        <v>0.7731579685048742</v>
      </c>
      <c r="G2405" s="15" t="n">
        <v>0.7666766006447313</v>
      </c>
      <c r="H2405" s="15" t="n">
        <v>0.7413144807659071</v>
      </c>
      <c r="I2405" s="15" t="n">
        <v>0.8106418947464185</v>
      </c>
      <c r="J2405" s="15" t="n">
        <v>0.8455082059231718</v>
      </c>
      <c r="K2405" s="15" t="n">
        <v>0.5731319810311432</v>
      </c>
      <c r="L2405" s="15" t="n">
        <v>0.9043009384156384</v>
      </c>
      <c r="M2405" s="15" t="n">
        <v>0.9458965190910397</v>
      </c>
      <c r="N2405" s="15" t="n">
        <v>0.377168729770698</v>
      </c>
      <c r="O2405" s="15" t="n">
        <v>0.01634942594642902</v>
      </c>
      <c r="P2405" s="15" t="n">
        <v>-0.4333583408480934</v>
      </c>
      <c r="Q2405" s="15" t="n">
        <v>0.4665173348424285</v>
      </c>
      <c r="R2405" s="15" t="n">
        <v>-0.23725133280304805</v>
      </c>
      <c r="S2405" s="15" t="n">
        <v>-0.04211118301827286</v>
      </c>
      <c r="T2405" s="15" t="n">
        <v>0.791417055607174</v>
      </c>
      <c r="U2405" s="15" t="n">
        <v>0.799310061020778</v>
      </c>
      <c r="V2405" s="15" t="n">
        <v>0.8386509358741789</v>
      </c>
    </row>
    <row r="2406">
      <c r="B2406" s="8" t="s">
        <v>219</v>
      </c>
      <c r="C2406" s="19" t="n">
        <v>0.6741811906694064</v>
      </c>
      <c r="D2406" s="19" t="n">
        <v>0.7412863397862455</v>
      </c>
      <c r="E2406" s="19" t="n">
        <v>0.638204750044459</v>
      </c>
      <c r="F2406" s="19" t="n">
        <v>0.756132931336561</v>
      </c>
      <c r="G2406" s="19" t="n">
        <v>0.8166357496585416</v>
      </c>
      <c r="H2406" s="19" t="n">
        <v>0.8095085108230539</v>
      </c>
      <c r="I2406" s="19" t="n">
        <v>0.8785708631517148</v>
      </c>
      <c r="J2406" s="19" t="n">
        <v>0.891471975039134</v>
      </c>
      <c r="K2406" s="19" t="n">
        <v>0.6592023703260325</v>
      </c>
      <c r="L2406" s="19" t="n">
        <v>0.9241437048365229</v>
      </c>
      <c r="M2406" s="19" t="n">
        <v>0.9225169624534454</v>
      </c>
      <c r="N2406" s="19" t="n">
        <v>0.1378745212456594</v>
      </c>
      <c r="O2406" s="19" t="n">
        <v>0.32096727231952044</v>
      </c>
      <c r="P2406" s="19" t="n">
        <v>-0.258376707371268</v>
      </c>
      <c r="Q2406" s="19" t="n">
        <v>0.6492114439903655</v>
      </c>
      <c r="R2406" s="19" t="n">
        <v>-0.5655317300835161</v>
      </c>
      <c r="S2406" s="19" t="n">
        <v>0.43301483778754946</v>
      </c>
      <c r="T2406" s="19" t="n">
        <v>0.8125397432976618</v>
      </c>
      <c r="U2406" s="19" t="n">
        <v>0.8596362184748136</v>
      </c>
      <c r="V2406" s="19" t="n">
        <v>0.9121861122720969</v>
      </c>
    </row>
    <row r="2407">
      <c r="B2407" s="8" t="s">
        <v>220</v>
      </c>
      <c r="C2407" s="15" t="n">
        <v>0.5618285768632097</v>
      </c>
      <c r="D2407" s="15" t="n">
        <v>0.48530761077755397</v>
      </c>
      <c r="E2407" s="15" t="n">
        <v>0.5150321082592133</v>
      </c>
      <c r="F2407" s="15" t="n">
        <v>0.7897082301150201</v>
      </c>
      <c r="G2407" s="15" t="n">
        <v>0.7961089956818468</v>
      </c>
      <c r="H2407" s="15" t="n">
        <v>0.7773459897363455</v>
      </c>
      <c r="I2407" s="15" t="n">
        <v>0.7884072409396261</v>
      </c>
      <c r="J2407" s="15" t="n">
        <v>0.7957894266060774</v>
      </c>
      <c r="K2407" s="15" t="n">
        <v>0.3224832044446802</v>
      </c>
      <c r="L2407" s="15" t="n">
        <v>0.7627761228291892</v>
      </c>
      <c r="M2407" s="15" t="n">
        <v>0.9869833202928646</v>
      </c>
      <c r="N2407" s="15" t="n">
        <v>0.18798038969605377</v>
      </c>
      <c r="O2407" s="15" t="n">
        <v>0.7378034187640043</v>
      </c>
      <c r="P2407" s="15" t="n">
        <v>0.759314298867713</v>
      </c>
      <c r="Q2407" s="15" t="n">
        <v>0.6695232564264417</v>
      </c>
      <c r="R2407" s="15" t="n">
        <v>0.29450027650246025</v>
      </c>
      <c r="S2407" s="15" t="n">
        <v>0.7517785377058603</v>
      </c>
      <c r="T2407" s="15" t="n">
        <v>0.8091134443174824</v>
      </c>
      <c r="U2407" s="15" t="n">
        <v>0.8333594078854915</v>
      </c>
      <c r="V2407" s="15" t="n">
        <v>0.8234891722221477</v>
      </c>
    </row>
    <row r="2408">
      <c r="B2408" s="8" t="s">
        <v>221</v>
      </c>
      <c r="C2408" s="19" t="n">
        <v>0.6021468586241766</v>
      </c>
      <c r="D2408" s="19" t="n">
        <v>0.7250151569728477</v>
      </c>
      <c r="E2408" s="19" t="n">
        <v>0.6356258057022923</v>
      </c>
      <c r="F2408" s="19" t="n">
        <v>0.7152751153594104</v>
      </c>
      <c r="G2408" s="19" t="n">
        <v>0.7846254463433009</v>
      </c>
      <c r="H2408" s="19" t="n">
        <v>0.81565161775239</v>
      </c>
      <c r="I2408" s="19" t="n">
        <v>0.7523813627258541</v>
      </c>
      <c r="J2408" s="19" t="n">
        <v>0.8190354379909931</v>
      </c>
      <c r="K2408" s="19" t="n">
        <v>0.6070839503799668</v>
      </c>
      <c r="L2408" s="19" t="n">
        <v>0.8566847399772611</v>
      </c>
      <c r="M2408" s="19" t="n">
        <v>0.9764642239760295</v>
      </c>
      <c r="N2408" s="19" t="n">
        <v>0.5124105478119003</v>
      </c>
      <c r="O2408" s="19" t="n">
        <v>0.7240190719233274</v>
      </c>
      <c r="P2408" s="19" t="n">
        <v>0.8250588529270315</v>
      </c>
      <c r="Q2408" s="19" t="n">
        <v>0.646817115953865</v>
      </c>
      <c r="R2408" s="19" t="n">
        <v>0.7041308683649095</v>
      </c>
      <c r="S2408" s="19" t="n">
        <v>0.5120797342015111</v>
      </c>
      <c r="T2408" s="19" t="n">
        <v>0.7896389262557814</v>
      </c>
      <c r="U2408" s="19" t="n">
        <v>0.8696765808565415</v>
      </c>
      <c r="V2408" s="19" t="n">
        <v>0.80430432656715</v>
      </c>
    </row>
    <row r="2409">
      <c r="B2409" s="8" t="s">
        <v>222</v>
      </c>
      <c r="C2409" s="15" t="n">
        <v>0.7143119761020614</v>
      </c>
      <c r="D2409" s="15" t="n">
        <v>0.7088502107339696</v>
      </c>
      <c r="E2409" s="15" t="n">
        <v>0.6768853438967983</v>
      </c>
      <c r="F2409" s="15" t="n">
        <v>0.7859467609767427</v>
      </c>
      <c r="G2409" s="15" t="n">
        <v>0.8086811768718023</v>
      </c>
      <c r="H2409" s="15" t="n">
        <v>0.7889565021686245</v>
      </c>
      <c r="I2409" s="15" t="n">
        <v>0.8037944419802447</v>
      </c>
      <c r="J2409" s="15" t="n">
        <v>0.8285928571929554</v>
      </c>
      <c r="K2409" s="15" t="n">
        <v>0.6436906461345347</v>
      </c>
      <c r="L2409" s="15" t="n">
        <v>0.892343302059399</v>
      </c>
      <c r="M2409" s="15" t="n">
        <v>0.9317716103365529</v>
      </c>
      <c r="N2409" s="15" t="n">
        <v>0.6129366426911537</v>
      </c>
      <c r="O2409" s="15" t="n">
        <v>0.7064031903981577</v>
      </c>
      <c r="P2409" s="15" t="n">
        <v>0.6715312125244056</v>
      </c>
      <c r="Q2409" s="15" t="n">
        <v>0.562517058561179</v>
      </c>
      <c r="R2409" s="15" t="n">
        <v>0.816418352154036</v>
      </c>
      <c r="S2409" s="15" t="n">
        <v>0.3120767747055466</v>
      </c>
      <c r="T2409" s="15" t="n">
        <v>0.8286143628150294</v>
      </c>
      <c r="U2409" s="15" t="n">
        <v>0.853427778068823</v>
      </c>
      <c r="V2409" s="15" t="n">
        <v>0.832244784289161</v>
      </c>
    </row>
    <row r="2410">
      <c r="B2410" s="8" t="s">
        <v>223</v>
      </c>
      <c r="C2410" s="19" t="n">
        <v>0.5725023889890714</v>
      </c>
      <c r="D2410" s="19" t="n">
        <v>0.5519898426902751</v>
      </c>
      <c r="E2410" s="19" t="n">
        <v>0.6449023293925796</v>
      </c>
      <c r="F2410" s="19" t="n">
        <v>0.7969090088310784</v>
      </c>
      <c r="G2410" s="19" t="n">
        <v>0.7261760112920123</v>
      </c>
      <c r="H2410" s="19" t="n">
        <v>0.8190957634578461</v>
      </c>
      <c r="I2410" s="19" t="n">
        <v>0.7661708922482523</v>
      </c>
      <c r="J2410" s="19" t="n">
        <v>0.8446980081332445</v>
      </c>
      <c r="K2410" s="19" t="n">
        <v>0.5573774723462219</v>
      </c>
      <c r="L2410" s="19" t="n">
        <v>0.88876768102859</v>
      </c>
      <c r="M2410" s="19" t="n">
        <v>0.9690235212737275</v>
      </c>
      <c r="N2410" s="19" t="n">
        <v>0.4954248366000084</v>
      </c>
      <c r="O2410" s="19" t="n">
        <v>0.6354528180010379</v>
      </c>
      <c r="P2410" s="19" t="n">
        <v>0.8752739420121315</v>
      </c>
      <c r="Q2410" s="19" t="n">
        <v>0.48250296410680454</v>
      </c>
      <c r="R2410" s="19" t="n">
        <v>0.6657528365176949</v>
      </c>
      <c r="S2410" s="19" t="n">
        <v>0.46813973520817204</v>
      </c>
      <c r="T2410" s="19" t="n">
        <v>0.7399701202298229</v>
      </c>
      <c r="U2410" s="19" t="n">
        <v>0.8692124119198157</v>
      </c>
      <c r="V2410" s="19" t="n">
        <v>0.802508506342315</v>
      </c>
    </row>
    <row r="2411">
      <c r="B2411" s="8" t="s">
        <v>224</v>
      </c>
      <c r="C2411" s="15" t="n">
        <v>0.680118692971068</v>
      </c>
      <c r="D2411" s="15" t="n">
        <v>0.6901085877763165</v>
      </c>
      <c r="E2411" s="15" t="n">
        <v>0.6022555734196398</v>
      </c>
      <c r="F2411" s="15" t="n">
        <v>0.8659148043915741</v>
      </c>
      <c r="G2411" s="15" t="n">
        <v>0.7907874872319843</v>
      </c>
      <c r="H2411" s="15" t="n">
        <v>0.8262648249824159</v>
      </c>
      <c r="I2411" s="15" t="n">
        <v>0.7941264980690528</v>
      </c>
      <c r="J2411" s="15" t="n">
        <v>0.858761682154275</v>
      </c>
      <c r="K2411" s="15" t="n">
        <v>0.8098504511760759</v>
      </c>
      <c r="L2411" s="15" t="n">
        <v>0.9411809462013693</v>
      </c>
      <c r="M2411" s="15" t="n">
        <v>0.8635255958298191</v>
      </c>
      <c r="N2411" s="15" t="n">
        <v>-0.023918029436396218</v>
      </c>
      <c r="O2411" s="15" t="n">
        <v>0.5920638774970727</v>
      </c>
      <c r="P2411" s="15" t="n">
        <v>0.7510755238626227</v>
      </c>
      <c r="Q2411" s="15" t="n">
        <v>0.08686306800946672</v>
      </c>
      <c r="R2411" s="15" t="n">
        <v>0.36724241548225267</v>
      </c>
      <c r="S2411" s="15" t="n">
        <v>-0.08285338423615317</v>
      </c>
      <c r="T2411" s="15" t="n">
        <v>0.8126434925002484</v>
      </c>
      <c r="U2411" s="15" t="n">
        <v>0.8870593351346083</v>
      </c>
      <c r="V2411" s="15" t="n">
        <v>0.8264605632093357</v>
      </c>
    </row>
    <row r="2412">
      <c r="B2412" s="8" t="s">
        <v>225</v>
      </c>
      <c r="C2412" s="19" t="n">
        <v>0.7115006295997623</v>
      </c>
      <c r="D2412" s="19" t="n">
        <v>0.7733687296071505</v>
      </c>
      <c r="E2412" s="19" t="n">
        <v>0.6701273561443243</v>
      </c>
      <c r="F2412" s="19" t="n">
        <v>0.8199646974417918</v>
      </c>
      <c r="G2412" s="19" t="n">
        <v>0.7853792287641601</v>
      </c>
      <c r="H2412" s="19" t="n">
        <v>0.8273004293420572</v>
      </c>
      <c r="I2412" s="19" t="n">
        <v>0.867730796811672</v>
      </c>
      <c r="J2412" s="19" t="n">
        <v>0.846457046281118</v>
      </c>
      <c r="K2412" s="19" t="n">
        <v>0.733990755085657</v>
      </c>
      <c r="L2412" s="19" t="n">
        <v>0.9382807101627502</v>
      </c>
      <c r="M2412" s="19" t="n">
        <v>0.8829255452992728</v>
      </c>
      <c r="N2412" s="19" t="n">
        <v>0.5036956150496681</v>
      </c>
      <c r="O2412" s="19" t="n">
        <v>0.7789986585426016</v>
      </c>
      <c r="P2412" s="19" t="n">
        <v>0.8668065767281787</v>
      </c>
      <c r="Q2412" s="19" t="n">
        <v>0.7843546172706736</v>
      </c>
      <c r="R2412" s="19" t="n">
        <v>0.475879038575657</v>
      </c>
      <c r="S2412" s="19" t="n">
        <v>0.560305903090909</v>
      </c>
      <c r="T2412" s="19" t="n">
        <v>0.8388677472621116</v>
      </c>
      <c r="U2412" s="19" t="n">
        <v>0.8661193536216004</v>
      </c>
      <c r="V2412" s="19" t="n">
        <v>0.8675056041941348</v>
      </c>
    </row>
    <row r="2413">
      <c r="B2413" s="8" t="s">
        <v>226</v>
      </c>
      <c r="C2413" s="15" t="n">
        <v>0.6549984605989787</v>
      </c>
      <c r="D2413" s="15" t="n">
        <v>0.7767961265755648</v>
      </c>
      <c r="E2413" s="15" t="n">
        <v>0.5733839058981017</v>
      </c>
      <c r="F2413" s="15" t="n">
        <v>0.8453287469533995</v>
      </c>
      <c r="G2413" s="15" t="n">
        <v>0.853178054509951</v>
      </c>
      <c r="H2413" s="15" t="n">
        <v>0.8460661678613378</v>
      </c>
      <c r="I2413" s="15" t="n">
        <v>0.8305279188674847</v>
      </c>
      <c r="J2413" s="15" t="n">
        <v>0.8446066431623234</v>
      </c>
      <c r="K2413" s="15" t="n">
        <v>0.6141591673027869</v>
      </c>
      <c r="L2413" s="15" t="n">
        <v>0.9423951272983097</v>
      </c>
      <c r="M2413" s="15" t="n">
        <v>0.9465601564490841</v>
      </c>
      <c r="N2413" s="15" t="n">
        <v>0.7319699819084399</v>
      </c>
      <c r="O2413" s="15" t="n">
        <v>0.8095026790734873</v>
      </c>
      <c r="P2413" s="15" t="n">
        <v>0.8099068435931499</v>
      </c>
      <c r="Q2413" s="15" t="n">
        <v>0.7035075397492087</v>
      </c>
      <c r="R2413" s="15" t="n">
        <v>0.7191093570710912</v>
      </c>
      <c r="S2413" s="15" t="n">
        <v>0.5188681347284296</v>
      </c>
      <c r="T2413" s="15" t="n">
        <v>0.86972615119604</v>
      </c>
      <c r="U2413" s="15" t="n">
        <v>0.9025167352792549</v>
      </c>
      <c r="V2413" s="15" t="n">
        <v>0.8573640305147381</v>
      </c>
    </row>
    <row r="2414">
      <c r="B2414" s="8" t="s">
        <v>227</v>
      </c>
      <c r="C2414" s="19" t="n">
        <v>0.5063645370744239</v>
      </c>
      <c r="D2414" s="19" t="n">
        <v>0.7274506839507521</v>
      </c>
      <c r="E2414" s="19" t="n">
        <v>0.7274176432364406</v>
      </c>
      <c r="F2414" s="19" t="n">
        <v>0.7888676297935697</v>
      </c>
      <c r="G2414" s="19" t="n">
        <v>0.7748223001644798</v>
      </c>
      <c r="H2414" s="19" t="n">
        <v>0.7466035426088486</v>
      </c>
      <c r="I2414" s="19" t="n">
        <v>0.7883264791263348</v>
      </c>
      <c r="J2414" s="19" t="n">
        <v>0.8287352509183739</v>
      </c>
      <c r="K2414" s="19" t="n">
        <v>-0.3999941014546267</v>
      </c>
      <c r="L2414" s="19" t="n">
        <v>0.17546098868114518</v>
      </c>
      <c r="M2414" s="19" t="n">
        <v>0.7165103179332417</v>
      </c>
      <c r="N2414" s="19" t="n">
        <v>0.16906450448292504</v>
      </c>
      <c r="O2414" s="19" t="n">
        <v>0.4847211154631671</v>
      </c>
      <c r="P2414" s="19" t="n">
        <v>0.9604121568934647</v>
      </c>
      <c r="Q2414" s="19" t="n">
        <v>0.6245697450354013</v>
      </c>
      <c r="R2414" s="19" t="n">
        <v>-0.012318556477316965</v>
      </c>
      <c r="S2414" s="19" t="n">
        <v>0.6043353700194461</v>
      </c>
      <c r="T2414" s="19" t="n">
        <v>0.7837251992373045</v>
      </c>
      <c r="U2414" s="19" t="n">
        <v>0.79892170729128</v>
      </c>
      <c r="V2414" s="19" t="n">
        <v>0.8390931104137527</v>
      </c>
    </row>
    <row r="2415">
      <c r="B2415" s="8" t="s">
        <v>228</v>
      </c>
      <c r="C2415" s="15" t="n">
        <v>0.5969261178034136</v>
      </c>
      <c r="D2415" s="15" t="n">
        <v>0.7406507216008745</v>
      </c>
      <c r="E2415" s="15" t="n">
        <v>0.7044702998353044</v>
      </c>
      <c r="F2415" s="15" t="n">
        <v>0.8396346529032233</v>
      </c>
      <c r="G2415" s="15" t="n">
        <v>0.8488682447115192</v>
      </c>
      <c r="H2415" s="15" t="n">
        <v>0.8529493025806434</v>
      </c>
      <c r="I2415" s="15" t="n">
        <v>0.8269784238393987</v>
      </c>
      <c r="J2415" s="15" t="n">
        <v>0.8711212727671763</v>
      </c>
      <c r="K2415" s="15" t="n">
        <v>0.8663899255305425</v>
      </c>
      <c r="L2415" s="15" t="n">
        <v>0.9374343155261337</v>
      </c>
      <c r="M2415" s="15" t="n">
        <v>0.8888705526432331</v>
      </c>
      <c r="N2415" s="15" t="n">
        <v>0.5769055667219513</v>
      </c>
      <c r="O2415" s="15" t="n">
        <v>0.6608599327680065</v>
      </c>
      <c r="P2415" s="15" t="n">
        <v>0.932589907110224</v>
      </c>
      <c r="Q2415" s="15" t="n">
        <v>0.47688245712218247</v>
      </c>
      <c r="R2415" s="15" t="n">
        <v>0.5152411289685049</v>
      </c>
      <c r="S2415" s="15" t="n">
        <v>0.4285938593080811</v>
      </c>
      <c r="T2415" s="15" t="n">
        <v>0.8810782679508874</v>
      </c>
      <c r="U2415" s="15" t="n">
        <v>0.8944125080535515</v>
      </c>
      <c r="V2415" s="15" t="n">
        <v>0.8628296591398253</v>
      </c>
    </row>
    <row r="2416">
      <c r="B2416" s="8" t="s">
        <v>229</v>
      </c>
      <c r="C2416" s="19" t="n">
        <v>0.6601424597722394</v>
      </c>
      <c r="D2416" s="19" t="n">
        <v>0.6925012289925532</v>
      </c>
      <c r="E2416" s="19" t="n">
        <v>0.5600035975513644</v>
      </c>
      <c r="F2416" s="19" t="n">
        <v>0.8295044636512381</v>
      </c>
      <c r="G2416" s="19" t="n">
        <v>0.7939200741930786</v>
      </c>
      <c r="H2416" s="19" t="n">
        <v>0.7885771198036711</v>
      </c>
      <c r="I2416" s="19" t="n">
        <v>0.8552895686702153</v>
      </c>
      <c r="J2416" s="19" t="n">
        <v>0.8364630554159229</v>
      </c>
      <c r="K2416" s="19" t="n">
        <v>0.7003825047432248</v>
      </c>
      <c r="L2416" s="19" t="n">
        <v>0.9087055056563228</v>
      </c>
      <c r="M2416" s="19" t="n">
        <v>0.9202535502307668</v>
      </c>
      <c r="N2416" s="19" t="n">
        <v>0.41975075871761086</v>
      </c>
      <c r="O2416" s="19" t="n">
        <v>0.8254249156575064</v>
      </c>
      <c r="P2416" s="19" t="n">
        <v>0.8529229025669521</v>
      </c>
      <c r="Q2416" s="19" t="n">
        <v>0.7331032650940406</v>
      </c>
      <c r="R2416" s="19" t="n">
        <v>0.5473607422325742</v>
      </c>
      <c r="S2416" s="19" t="n">
        <v>0.4006999070164327</v>
      </c>
      <c r="T2416" s="19" t="n">
        <v>0.8252655112353826</v>
      </c>
      <c r="U2416" s="19" t="n">
        <v>0.8582542444114828</v>
      </c>
      <c r="V2416" s="19" t="n">
        <v>0.8711557939238604</v>
      </c>
    </row>
    <row r="2417">
      <c r="B2417" s="8" t="s">
        <v>230</v>
      </c>
      <c r="C2417" s="15" t="n">
        <v>0.6195250851733052</v>
      </c>
      <c r="D2417" s="15" t="n">
        <v>0.7391666812746329</v>
      </c>
      <c r="E2417" s="15" t="n">
        <v>0.6637984628037517</v>
      </c>
      <c r="F2417" s="15" t="n">
        <v>0.8276524380295173</v>
      </c>
      <c r="G2417" s="15" t="n">
        <v>0.8435985772209292</v>
      </c>
      <c r="H2417" s="15" t="n">
        <v>0.778543215513771</v>
      </c>
      <c r="I2417" s="15" t="n">
        <v>0.8446811063848865</v>
      </c>
      <c r="J2417" s="15" t="n">
        <v>0.8482763186893398</v>
      </c>
      <c r="K2417" s="15" t="n">
        <v>0.35083049060823773</v>
      </c>
      <c r="L2417" s="15" t="n">
        <v>0.7851896245278684</v>
      </c>
      <c r="M2417" s="15" t="n">
        <v>0.9590542758000178</v>
      </c>
      <c r="N2417" s="15" t="n">
        <v>0.5441869756364492</v>
      </c>
      <c r="O2417" s="15" t="n">
        <v>0.6766820655414345</v>
      </c>
      <c r="P2417" s="15" t="n">
        <v>0.8358230488577694</v>
      </c>
      <c r="Q2417" s="15" t="n">
        <v>0.5253405550554386</v>
      </c>
      <c r="R2417" s="15" t="n">
        <v>0.5946425394206807</v>
      </c>
      <c r="S2417" s="15" t="n">
        <v>0.5564624151268629</v>
      </c>
      <c r="T2417" s="15" t="n">
        <v>0.8661910206821586</v>
      </c>
      <c r="U2417" s="15" t="n">
        <v>0.847932813988839</v>
      </c>
      <c r="V2417" s="15" t="n">
        <v>0.8614060805716417</v>
      </c>
    </row>
    <row r="2418">
      <c r="B2418" s="8" t="s">
        <v>231</v>
      </c>
      <c r="C2418" s="19" t="n">
        <v>0.7225432331570182</v>
      </c>
      <c r="D2418" s="19" t="n">
        <v>0.753230323239333</v>
      </c>
      <c r="E2418" s="19" t="n">
        <v>0.7006616003879013</v>
      </c>
      <c r="F2418" s="19" t="n">
        <v>0.8308328857738295</v>
      </c>
      <c r="G2418" s="19" t="n">
        <v>0.8140122710482579</v>
      </c>
      <c r="H2418" s="19" t="n">
        <v>0.8777838710127734</v>
      </c>
      <c r="I2418" s="19" t="n">
        <v>0.8212552474113134</v>
      </c>
      <c r="J2418" s="19" t="n">
        <v>0.8615804054967888</v>
      </c>
      <c r="K2418" s="19" t="n">
        <v>0.7345418060434538</v>
      </c>
      <c r="L2418" s="19" t="n">
        <v>0.9681136169199731</v>
      </c>
      <c r="M2418" s="19" t="n">
        <v>0.892363444746045</v>
      </c>
      <c r="N2418" s="19" t="n">
        <v>0.61497507551392</v>
      </c>
      <c r="O2418" s="19" t="n">
        <v>0.6307229815258393</v>
      </c>
      <c r="P2418" s="19" t="n">
        <v>0.854572998474291</v>
      </c>
      <c r="Q2418" s="19" t="n">
        <v>0.5324600872164984</v>
      </c>
      <c r="R2418" s="19" t="n">
        <v>0.688953132206791</v>
      </c>
      <c r="S2418" s="19" t="n">
        <v>0.36842447524020666</v>
      </c>
      <c r="T2418" s="19" t="n">
        <v>0.8369117643968701</v>
      </c>
      <c r="U2418" s="19" t="n">
        <v>0.9107326228749537</v>
      </c>
      <c r="V2418" s="19" t="n">
        <v>0.8620380665991231</v>
      </c>
    </row>
    <row r="2419">
      <c r="B2419" s="8" t="s">
        <v>232</v>
      </c>
      <c r="C2419" s="15" t="n">
        <v>0.5870238579558058</v>
      </c>
      <c r="D2419" s="15" t="n">
        <v>0.6700494293843867</v>
      </c>
      <c r="E2419" s="15" t="n">
        <v>0.5833439260875558</v>
      </c>
      <c r="F2419" s="15" t="n">
        <v>0.7849393101858138</v>
      </c>
      <c r="G2419" s="15" t="n">
        <v>0.7606107383649143</v>
      </c>
      <c r="H2419" s="15" t="n">
        <v>0.8509968920019337</v>
      </c>
      <c r="I2419" s="15" t="n">
        <v>0.8403248122907693</v>
      </c>
      <c r="J2419" s="15" t="n">
        <v>0.8371921270453553</v>
      </c>
      <c r="K2419" s="15" t="n">
        <v>0.5124951383426565</v>
      </c>
      <c r="L2419" s="15" t="n">
        <v>0.8137128365806007</v>
      </c>
      <c r="M2419" s="15" t="n">
        <v>0.9867909269340595</v>
      </c>
      <c r="N2419" s="15" t="n">
        <v>0.6562377560848335</v>
      </c>
      <c r="O2419" s="15" t="n">
        <v>0.6886579283656831</v>
      </c>
      <c r="P2419" s="15" t="n">
        <v>0.8436536033225038</v>
      </c>
      <c r="Q2419" s="15" t="n">
        <v>0.5373577755956188</v>
      </c>
      <c r="R2419" s="15" t="n">
        <v>0.7533398705600075</v>
      </c>
      <c r="S2419" s="15" t="n">
        <v>0.512460868886013</v>
      </c>
      <c r="T2419" s="15" t="n">
        <v>0.7645547086560001</v>
      </c>
      <c r="U2419" s="15" t="n">
        <v>0.8923001491291191</v>
      </c>
      <c r="V2419" s="15" t="n">
        <v>0.8757430417145156</v>
      </c>
    </row>
    <row r="2420">
      <c r="B2420" s="8" t="s">
        <v>233</v>
      </c>
      <c r="C2420" s="19" t="n">
        <v>0.5615633766388508</v>
      </c>
      <c r="D2420" s="19" t="n">
        <v>0.7570282534419408</v>
      </c>
      <c r="E2420" s="19" t="n">
        <v>0.6073406264894253</v>
      </c>
      <c r="F2420" s="19" t="n">
        <v>0.7921835307676749</v>
      </c>
      <c r="G2420" s="19" t="n">
        <v>0.8090638532282295</v>
      </c>
      <c r="H2420" s="19" t="n">
        <v>0.8387211202415835</v>
      </c>
      <c r="I2420" s="19" t="n">
        <v>0.8427497034756446</v>
      </c>
      <c r="J2420" s="19" t="n">
        <v>0.8068444905001</v>
      </c>
      <c r="K2420" s="19" t="n">
        <v>0.8557685709315599</v>
      </c>
      <c r="L2420" s="19" t="n">
        <v>0.9090678177701912</v>
      </c>
      <c r="M2420" s="19" t="n">
        <v>0.8790968271262137</v>
      </c>
      <c r="N2420" s="19" t="n">
        <v>0.27163886375546487</v>
      </c>
      <c r="O2420" s="19" t="n">
        <v>0.6881494075491789</v>
      </c>
      <c r="P2420" s="19" t="n">
        <v>0.7741774769084492</v>
      </c>
      <c r="Q2420" s="19" t="n">
        <v>0.34686002022101575</v>
      </c>
      <c r="R2420" s="19" t="n">
        <v>0.6531941615832161</v>
      </c>
      <c r="S2420" s="19" t="n">
        <v>0.13177367744812624</v>
      </c>
      <c r="T2420" s="19" t="n">
        <v>0.8273859350589186</v>
      </c>
      <c r="U2420" s="19" t="n">
        <v>0.882374059476387</v>
      </c>
      <c r="V2420" s="19" t="n">
        <v>0.8797756643360791</v>
      </c>
    </row>
    <row r="2421">
      <c r="B2421" s="8" t="s">
        <v>234</v>
      </c>
      <c r="C2421" s="15" t="n">
        <v>0.617991231336966</v>
      </c>
      <c r="D2421" s="15" t="n">
        <v>0.7488829908790943</v>
      </c>
      <c r="E2421" s="15" t="n">
        <v>0.6461828223098185</v>
      </c>
      <c r="F2421" s="15" t="n">
        <v>0.8513519459412472</v>
      </c>
      <c r="G2421" s="15" t="n">
        <v>0.7748271099548106</v>
      </c>
      <c r="H2421" s="15" t="n">
        <v>0.8652857335253747</v>
      </c>
      <c r="I2421" s="15" t="n">
        <v>0.6643607211581007</v>
      </c>
      <c r="J2421" s="15" t="n">
        <v>0.8282259134809126</v>
      </c>
      <c r="K2421" s="15" t="n">
        <v>0.5738879050272574</v>
      </c>
      <c r="L2421" s="15" t="n">
        <v>0.8872863831891847</v>
      </c>
      <c r="M2421" s="15" t="n">
        <v>0.9637980386784172</v>
      </c>
      <c r="N2421" s="15" t="n">
        <v>0.5241645254618235</v>
      </c>
      <c r="O2421" s="15" t="n">
        <v>0.6655393431746415</v>
      </c>
      <c r="P2421" s="15" t="n">
        <v>0.8479299014117182</v>
      </c>
      <c r="Q2421" s="15" t="n">
        <v>0.6979953142073833</v>
      </c>
      <c r="R2421" s="15" t="n">
        <v>0.5485011653558909</v>
      </c>
      <c r="S2421" s="15" t="n">
        <v>0.4775861804196463</v>
      </c>
      <c r="T2421" s="15" t="n">
        <v>0.8176167600207386</v>
      </c>
      <c r="U2421" s="15" t="n">
        <v>0.910575993649699</v>
      </c>
      <c r="V2421" s="15" t="n">
        <v>0.7009628037092466</v>
      </c>
    </row>
    <row r="2422">
      <c r="B2422" s="8" t="s">
        <v>235</v>
      </c>
      <c r="C2422" s="19" t="n">
        <v>0.6441283582604462</v>
      </c>
      <c r="D2422" s="19" t="n">
        <v>0.7089887041909326</v>
      </c>
      <c r="E2422" s="19" t="n">
        <v>0.5607384403243356</v>
      </c>
      <c r="F2422" s="19" t="n">
        <v>0.8344305023888214</v>
      </c>
      <c r="G2422" s="19" t="n">
        <v>0.8198511205244571</v>
      </c>
      <c r="H2422" s="19" t="n">
        <v>0.8291310242495757</v>
      </c>
      <c r="I2422" s="19" t="n">
        <v>0.8739651386229254</v>
      </c>
      <c r="J2422" s="19" t="n">
        <v>0.873173662167404</v>
      </c>
      <c r="K2422" s="19" t="n">
        <v>0.4710218597087777</v>
      </c>
      <c r="L2422" s="19" t="n">
        <v>0.8611111977089443</v>
      </c>
      <c r="M2422" s="19" t="n">
        <v>0.9630622798312849</v>
      </c>
      <c r="N2422" s="19" t="n">
        <v>0.5986044065785617</v>
      </c>
      <c r="O2422" s="19" t="n">
        <v>0.8295432308725419</v>
      </c>
      <c r="P2422" s="19" t="n">
        <v>0.7215244364150495</v>
      </c>
      <c r="Q2422" s="19" t="n">
        <v>0.6543717900659639</v>
      </c>
      <c r="R2422" s="19" t="n">
        <v>0.7968362628327207</v>
      </c>
      <c r="S2422" s="19" t="n">
        <v>0.38447319614409303</v>
      </c>
      <c r="T2422" s="19" t="n">
        <v>0.851058877757638</v>
      </c>
      <c r="U2422" s="19" t="n">
        <v>0.8763382879096506</v>
      </c>
      <c r="V2422" s="19" t="n">
        <v>0.8862376755741688</v>
      </c>
    </row>
    <row r="2423">
      <c r="B2423" s="8" t="s">
        <v>236</v>
      </c>
      <c r="C2423" s="15" t="n">
        <v>0.7231824625078052</v>
      </c>
      <c r="D2423" s="15" t="n">
        <v>0.7861386812110334</v>
      </c>
      <c r="E2423" s="15" t="n">
        <v>0.6409521725875434</v>
      </c>
      <c r="F2423" s="15" t="n">
        <v>0.8066352405496277</v>
      </c>
      <c r="G2423" s="15" t="n">
        <v>0.8126447652342548</v>
      </c>
      <c r="H2423" s="15" t="n">
        <v>0.7903439447407442</v>
      </c>
      <c r="I2423" s="15" t="n">
        <v>0.8616174303621658</v>
      </c>
      <c r="J2423" s="15" t="n">
        <v>0.8647743459048428</v>
      </c>
      <c r="K2423" s="15" t="n">
        <v>0.5205728107666066</v>
      </c>
      <c r="L2423" s="15" t="n">
        <v>0.863188008992949</v>
      </c>
      <c r="M2423" s="15" t="n">
        <v>0.9599626385698732</v>
      </c>
      <c r="N2423" s="15" t="n">
        <v>0.5074126078283939</v>
      </c>
      <c r="O2423" s="15" t="n">
        <v>0.7761701798990603</v>
      </c>
      <c r="P2423" s="15" t="n">
        <v>0.7867410572376714</v>
      </c>
      <c r="Q2423" s="15" t="n">
        <v>0.41929400186539056</v>
      </c>
      <c r="R2423" s="15" t="n">
        <v>0.6871729940347899</v>
      </c>
      <c r="S2423" s="15" t="n">
        <v>0.18839622040623002</v>
      </c>
      <c r="T2423" s="15" t="n">
        <v>0.824609703724344</v>
      </c>
      <c r="U2423" s="15" t="n">
        <v>0.8595351081632858</v>
      </c>
      <c r="V2423" s="15" t="n">
        <v>0.8729921553619409</v>
      </c>
    </row>
    <row r="2424">
      <c r="B2424" s="8" t="s">
        <v>237</v>
      </c>
      <c r="C2424" s="19" t="n">
        <v>0.6246625721343315</v>
      </c>
      <c r="D2424" s="19" t="n">
        <v>0.6298403290833214</v>
      </c>
      <c r="E2424" s="19" t="n">
        <v>0.5666396882384994</v>
      </c>
      <c r="F2424" s="19" t="n">
        <v>0.7924970964729044</v>
      </c>
      <c r="G2424" s="19" t="n">
        <v>0.8047207297464793</v>
      </c>
      <c r="H2424" s="19" t="n">
        <v>0.8111818014544319</v>
      </c>
      <c r="I2424" s="19" t="n">
        <v>0.8923273546253976</v>
      </c>
      <c r="J2424" s="19" t="n">
        <v>0.8551162719388674</v>
      </c>
      <c r="K2424" s="19" t="n">
        <v>0.7975678239127394</v>
      </c>
      <c r="L2424" s="19" t="n">
        <v>0.9309586026755</v>
      </c>
      <c r="M2424" s="19" t="n">
        <v>0.8822049525849491</v>
      </c>
      <c r="N2424" s="19" t="n">
        <v>0.6841638817405415</v>
      </c>
      <c r="O2424" s="19" t="n">
        <v>0.8863223262979003</v>
      </c>
      <c r="P2424" s="19" t="n">
        <v>0.831309899730694</v>
      </c>
      <c r="Q2424" s="19" t="n">
        <v>0.7067284390268196</v>
      </c>
      <c r="R2424" s="19" t="n">
        <v>0.6702473737173538</v>
      </c>
      <c r="S2424" s="19" t="n">
        <v>0.41134324456244165</v>
      </c>
      <c r="T2424" s="19" t="n">
        <v>0.8390316271972864</v>
      </c>
      <c r="U2424" s="19" t="n">
        <v>0.8664672242401698</v>
      </c>
      <c r="V2424" s="19" t="n">
        <v>0.9110125533260579</v>
      </c>
    </row>
    <row r="2425">
      <c r="B2425" s="8" t="s">
        <v>238</v>
      </c>
      <c r="C2425" s="15" t="n">
        <v>0.520070395174599</v>
      </c>
      <c r="D2425" s="15" t="n">
        <v>0.6477552503738778</v>
      </c>
      <c r="E2425" s="15" t="n">
        <v>0.5241041179452226</v>
      </c>
      <c r="F2425" s="15" t="n">
        <v>0.7414854606064505</v>
      </c>
      <c r="G2425" s="15" t="n">
        <v>0.7075968630103362</v>
      </c>
      <c r="H2425" s="15" t="n">
        <v>0.7935855727365507</v>
      </c>
      <c r="I2425" s="15" t="n">
        <v>0.807384822328927</v>
      </c>
      <c r="J2425" s="15" t="n">
        <v>0.8425891654560269</v>
      </c>
      <c r="K2425" s="15" t="n">
        <v>0.3469481327810083</v>
      </c>
      <c r="L2425" s="15" t="n">
        <v>0.7996975239690993</v>
      </c>
      <c r="M2425" s="15" t="n">
        <v>0.9639192053494311</v>
      </c>
      <c r="N2425" s="15" t="n">
        <v>-0.38767186756791433</v>
      </c>
      <c r="O2425" s="15" t="n">
        <v>0.16354934974943547</v>
      </c>
      <c r="P2425" s="15" t="n">
        <v>0.7108164001889222</v>
      </c>
      <c r="Q2425" s="15" t="n">
        <v>-7.880213940141184E-4</v>
      </c>
      <c r="R2425" s="15" t="n">
        <v>0.06542489853047907</v>
      </c>
      <c r="S2425" s="15" t="n">
        <v>0.04593718767391768</v>
      </c>
      <c r="T2425" s="15" t="n">
        <v>0.7075428998753345</v>
      </c>
      <c r="U2425" s="15" t="n">
        <v>0.8568857806479118</v>
      </c>
      <c r="V2425" s="15" t="n">
        <v>0.8452921577404887</v>
      </c>
    </row>
    <row r="2426">
      <c r="B2426" s="8" t="s">
        <v>239</v>
      </c>
      <c r="C2426" s="19" t="n">
        <v>0.702085891638977</v>
      </c>
      <c r="D2426" s="19" t="n">
        <v>0.7330219186005205</v>
      </c>
      <c r="E2426" s="19" t="n">
        <v>0.6003856175770801</v>
      </c>
      <c r="F2426" s="19" t="n">
        <v>0.7497825010655524</v>
      </c>
      <c r="G2426" s="19" t="n">
        <v>0.7072920819926636</v>
      </c>
      <c r="H2426" s="19" t="n">
        <v>0.8160023103348659</v>
      </c>
      <c r="I2426" s="19" t="n">
        <v>0.8417719062960634</v>
      </c>
      <c r="J2426" s="19" t="n">
        <v>0.8469796370159096</v>
      </c>
      <c r="K2426" s="19" t="n">
        <v>0.4544188611668925</v>
      </c>
      <c r="L2426" s="19" t="n">
        <v>0.909019992212506</v>
      </c>
      <c r="M2426" s="19" t="n">
        <v>0.9377734515560563</v>
      </c>
      <c r="N2426" s="19" t="n">
        <v>0.483515867523265</v>
      </c>
      <c r="O2426" s="19" t="n">
        <v>0.412534334947132</v>
      </c>
      <c r="P2426" s="19" t="n">
        <v>0.7802855620996917</v>
      </c>
      <c r="Q2426" s="19" t="n">
        <v>0.42256347559974206</v>
      </c>
      <c r="R2426" s="19" t="n">
        <v>0.740420096420434</v>
      </c>
      <c r="S2426" s="19" t="n">
        <v>0.1586804116811544</v>
      </c>
      <c r="T2426" s="19" t="n">
        <v>0.7480733730867011</v>
      </c>
      <c r="U2426" s="19" t="n">
        <v>0.8743012281330633</v>
      </c>
      <c r="V2426" s="19" t="n">
        <v>0.8520396735595888</v>
      </c>
    </row>
    <row r="2427">
      <c r="B2427" s="8" t="s">
        <v>240</v>
      </c>
      <c r="C2427" s="15" t="n">
        <v>0.5824373769458853</v>
      </c>
      <c r="D2427" s="15" t="n">
        <v>0.6541962148183368</v>
      </c>
      <c r="E2427" s="15" t="n">
        <v>0.5651689725902941</v>
      </c>
      <c r="F2427" s="15" t="n">
        <v>0.7773423927269367</v>
      </c>
      <c r="G2427" s="15" t="n">
        <v>0.7763739522760628</v>
      </c>
      <c r="H2427" s="15" t="n">
        <v>0.7247943687976993</v>
      </c>
      <c r="I2427" s="15" t="n">
        <v>0.6929168007883042</v>
      </c>
      <c r="J2427" s="15" t="n">
        <v>0.801726522977159</v>
      </c>
      <c r="K2427" s="15" t="n">
        <v>0.4452502705196405</v>
      </c>
      <c r="L2427" s="15" t="n">
        <v>0.8037921611992898</v>
      </c>
      <c r="M2427" s="15" t="n">
        <v>0.9808019666017664</v>
      </c>
      <c r="N2427" s="15" t="n">
        <v>0.4392203101364324</v>
      </c>
      <c r="O2427" s="15" t="n">
        <v>0.7236409869577706</v>
      </c>
      <c r="P2427" s="15" t="n">
        <v>0.8328029387433112</v>
      </c>
      <c r="Q2427" s="15" t="n">
        <v>0.677325659706123</v>
      </c>
      <c r="R2427" s="15" t="n">
        <v>0.684475110332699</v>
      </c>
      <c r="S2427" s="15" t="n">
        <v>0.5826144436762938</v>
      </c>
      <c r="T2427" s="15" t="n">
        <v>0.7836705445511284</v>
      </c>
      <c r="U2427" s="15" t="n">
        <v>0.8132639003226723</v>
      </c>
      <c r="V2427" s="15" t="n">
        <v>0.7369152811858811</v>
      </c>
    </row>
    <row r="2428">
      <c r="B2428" s="8" t="s">
        <v>241</v>
      </c>
      <c r="C2428" s="19" t="n">
        <v>0.6558853883674618</v>
      </c>
      <c r="D2428" s="19" t="n">
        <v>0.739001281090301</v>
      </c>
      <c r="E2428" s="19" t="n">
        <v>0.7152011090996219</v>
      </c>
      <c r="F2428" s="19" t="n">
        <v>0.8272491501603338</v>
      </c>
      <c r="G2428" s="19" t="n">
        <v>0.8189445549735727</v>
      </c>
      <c r="H2428" s="19" t="n">
        <v>0.8532186461833473</v>
      </c>
      <c r="I2428" s="19" t="n">
        <v>0.7914660248432831</v>
      </c>
      <c r="J2428" s="19" t="n">
        <v>0.845897318820266</v>
      </c>
      <c r="K2428" s="19" t="n">
        <v>0.48017027365189485</v>
      </c>
      <c r="L2428" s="19" t="n">
        <v>0.8107012659859263</v>
      </c>
      <c r="M2428" s="19" t="n">
        <v>0.9675363799850345</v>
      </c>
      <c r="N2428" s="19" t="n">
        <v>0.4852185425389311</v>
      </c>
      <c r="O2428" s="19" t="n">
        <v>0.7192264501705202</v>
      </c>
      <c r="P2428" s="19" t="n">
        <v>0.9082926267871128</v>
      </c>
      <c r="Q2428" s="19" t="n">
        <v>0.7269802232172666</v>
      </c>
      <c r="R2428" s="19" t="n">
        <v>0.511213948402561</v>
      </c>
      <c r="S2428" s="19" t="n">
        <v>0.658543764133277</v>
      </c>
      <c r="T2428" s="19" t="n">
        <v>0.8342653115797611</v>
      </c>
      <c r="U2428" s="19" t="n">
        <v>0.8907572083836514</v>
      </c>
      <c r="V2428" s="19" t="n">
        <v>0.8242956943812694</v>
      </c>
    </row>
    <row r="2429">
      <c r="B2429" s="8" t="s">
        <v>242</v>
      </c>
      <c r="C2429" s="15" t="n">
        <v>0.6470754925150275</v>
      </c>
      <c r="D2429" s="15" t="n">
        <v>0.5421136267601071</v>
      </c>
      <c r="E2429" s="15" t="n">
        <v>0.5374681173487342</v>
      </c>
      <c r="F2429" s="15" t="n">
        <v>0.7754439221381334</v>
      </c>
      <c r="G2429" s="15" t="n">
        <v>0.7556129182768199</v>
      </c>
      <c r="H2429" s="15" t="n">
        <v>0.7786102097670395</v>
      </c>
      <c r="I2429" s="15" t="n">
        <v>0.8279006536051747</v>
      </c>
      <c r="J2429" s="15" t="n">
        <v>0.8116637873461316</v>
      </c>
      <c r="K2429" s="15" t="n">
        <v>0.5261856136941834</v>
      </c>
      <c r="L2429" s="15" t="n">
        <v>0.8105231678820226</v>
      </c>
      <c r="M2429" s="15" t="n">
        <v>0.9449491040010487</v>
      </c>
      <c r="N2429" s="15" t="n">
        <v>0.007359081154150148</v>
      </c>
      <c r="O2429" s="15" t="n">
        <v>0.7577871095485476</v>
      </c>
      <c r="P2429" s="15" t="n">
        <v>0.8349566656984907</v>
      </c>
      <c r="Q2429" s="15" t="n">
        <v>0.7448835523869028</v>
      </c>
      <c r="R2429" s="15" t="n">
        <v>0.45736371179468743</v>
      </c>
      <c r="S2429" s="15" t="n">
        <v>0.4958314534580531</v>
      </c>
      <c r="T2429" s="15" t="n">
        <v>0.757980912839572</v>
      </c>
      <c r="U2429" s="15" t="n">
        <v>0.8375474370435185</v>
      </c>
      <c r="V2429" s="15" t="n">
        <v>0.8627463984108172</v>
      </c>
    </row>
    <row r="2430">
      <c r="B2430" s="8" t="s">
        <v>243</v>
      </c>
      <c r="C2430" s="19" t="n">
        <v>0.6342662722060514</v>
      </c>
      <c r="D2430" s="19" t="n">
        <v>0.7493375699900768</v>
      </c>
      <c r="E2430" s="19" t="n">
        <v>0.6159287484643733</v>
      </c>
      <c r="F2430" s="19" t="n">
        <v>0.8104758560292694</v>
      </c>
      <c r="G2430" s="19" t="n">
        <v>0.8175113257635902</v>
      </c>
      <c r="H2430" s="19" t="n">
        <v>0.7803752123074595</v>
      </c>
      <c r="I2430" s="19" t="n">
        <v>0.758075920293914</v>
      </c>
      <c r="J2430" s="19" t="n">
        <v>0.8178152189794379</v>
      </c>
      <c r="K2430" s="19" t="n">
        <v>0.7062253645410023</v>
      </c>
      <c r="L2430" s="19" t="n">
        <v>0.9074429370558161</v>
      </c>
      <c r="M2430" s="19" t="n">
        <v>0.9103414125576319</v>
      </c>
      <c r="N2430" s="19" t="n">
        <v>0.5462772765122895</v>
      </c>
      <c r="O2430" s="19" t="n">
        <v>0.7695898549802298</v>
      </c>
      <c r="P2430" s="19" t="n">
        <v>0.7779383072194583</v>
      </c>
      <c r="Q2430" s="19" t="n">
        <v>0.5526637381372734</v>
      </c>
      <c r="R2430" s="19" t="n">
        <v>0.7188994574659765</v>
      </c>
      <c r="S2430" s="19" t="n">
        <v>0.44812271559074474</v>
      </c>
      <c r="T2430" s="19" t="n">
        <v>0.8217605066876323</v>
      </c>
      <c r="U2430" s="19" t="n">
        <v>0.8373176947226136</v>
      </c>
      <c r="V2430" s="19" t="n">
        <v>0.8026701774747357</v>
      </c>
    </row>
    <row r="2431">
      <c r="B2431" s="8" t="s">
        <v>244</v>
      </c>
      <c r="C2431" s="15" t="n">
        <v>0.6374888613573839</v>
      </c>
      <c r="D2431" s="15" t="n">
        <v>0.5993671775866776</v>
      </c>
      <c r="E2431" s="15" t="n">
        <v>0.48243481258518406</v>
      </c>
      <c r="F2431" s="15" t="n">
        <v>0.7885223957836639</v>
      </c>
      <c r="G2431" s="15" t="n">
        <v>0.8000645424685413</v>
      </c>
      <c r="H2431" s="15" t="n">
        <v>0.765131684199809</v>
      </c>
      <c r="I2431" s="15" t="n">
        <v>0.787672680740516</v>
      </c>
      <c r="J2431" s="15" t="n">
        <v>0.8541056845496472</v>
      </c>
      <c r="K2431" s="15" t="n">
        <v>0.2731953255892673</v>
      </c>
      <c r="L2431" s="15" t="n">
        <v>0.8483838142506114</v>
      </c>
      <c r="M2431" s="15" t="n">
        <v>0.7031100759086419</v>
      </c>
      <c r="N2431" s="15" t="n">
        <v>0.6483308625421921</v>
      </c>
      <c r="O2431" s="15" t="n">
        <v>-0.19913351652652223</v>
      </c>
      <c r="P2431" s="15" t="n">
        <v>-0.007956722473997348</v>
      </c>
      <c r="Q2431" s="15" t="n">
        <v>0.014523732161828127</v>
      </c>
      <c r="R2431" s="15" t="n">
        <v>0.38108821620841327</v>
      </c>
      <c r="S2431" s="15" t="n">
        <v>0.46759956427943544</v>
      </c>
      <c r="T2431" s="15" t="n">
        <v>0.83889997564919</v>
      </c>
      <c r="U2431" s="15" t="n">
        <v>0.848156900919771</v>
      </c>
      <c r="V2431" s="15" t="n">
        <v>0.790484684283769</v>
      </c>
    </row>
    <row r="2432">
      <c r="B2432" s="8" t="s">
        <v>245</v>
      </c>
      <c r="C2432" s="19" t="n">
        <v>0.6640886975903011</v>
      </c>
      <c r="D2432" s="19" t="n">
        <v>0.6362717578605535</v>
      </c>
      <c r="E2432" s="19" t="n">
        <v>0.6760971169987589</v>
      </c>
      <c r="F2432" s="19" t="n">
        <v>0.7634712488258352</v>
      </c>
      <c r="G2432" s="19" t="n">
        <v>0.79756219468917</v>
      </c>
      <c r="H2432" s="19" t="n">
        <v>0.8161763402429393</v>
      </c>
      <c r="I2432" s="19" t="n">
        <v>0.8607562009065505</v>
      </c>
      <c r="J2432" s="19" t="n">
        <v>0.8326119730255385</v>
      </c>
      <c r="K2432" s="19" t="n">
        <v>-0.30375241776105544</v>
      </c>
      <c r="L2432" s="19" t="n">
        <v>0.2693582376064661</v>
      </c>
      <c r="M2432" s="19" t="n">
        <v>0.6580223879622538</v>
      </c>
      <c r="N2432" s="19" t="n">
        <v>0.5822626783984333</v>
      </c>
      <c r="O2432" s="19" t="n">
        <v>0.8345119503958873</v>
      </c>
      <c r="P2432" s="19" t="n">
        <v>0.8040615969840282</v>
      </c>
      <c r="Q2432" s="19" t="n">
        <v>0.8329020244007008</v>
      </c>
      <c r="R2432" s="19" t="n">
        <v>0.3935018842325862</v>
      </c>
      <c r="S2432" s="19" t="n">
        <v>0.6053160534107497</v>
      </c>
      <c r="T2432" s="19" t="n">
        <v>0.8119163765875983</v>
      </c>
      <c r="U2432" s="19" t="n">
        <v>0.8671808453598531</v>
      </c>
      <c r="V2432" s="19" t="n">
        <v>0.8876863527458853</v>
      </c>
    </row>
    <row r="2433">
      <c r="B2433" s="8" t="s">
        <v>246</v>
      </c>
      <c r="C2433" s="15" t="n">
        <v>0.5056751025595683</v>
      </c>
      <c r="D2433" s="15" t="n">
        <v>0.7367268683836259</v>
      </c>
      <c r="E2433" s="15" t="n">
        <v>0.5753363598874133</v>
      </c>
      <c r="F2433" s="15" t="n">
        <v>0.8273768460199267</v>
      </c>
      <c r="G2433" s="15" t="n">
        <v>0.8547158607700959</v>
      </c>
      <c r="H2433" s="15" t="n">
        <v>0.7417356551392408</v>
      </c>
      <c r="I2433" s="15" t="n">
        <v>0.8616887953169443</v>
      </c>
      <c r="J2433" s="15" t="n">
        <v>0.812586032811565</v>
      </c>
      <c r="K2433" s="15" t="n">
        <v>0.8630622081249467</v>
      </c>
      <c r="L2433" s="15" t="n">
        <v>0.9666983242504977</v>
      </c>
      <c r="M2433" s="15" t="n">
        <v>0.7347719508407689</v>
      </c>
      <c r="N2433" s="15" t="n">
        <v>0.3352044242805309</v>
      </c>
      <c r="O2433" s="15" t="n">
        <v>0.7494617650266714</v>
      </c>
      <c r="P2433" s="15" t="n">
        <v>0.7162923987434535</v>
      </c>
      <c r="Q2433" s="15" t="n">
        <v>0.6417329405448255</v>
      </c>
      <c r="R2433" s="15" t="n">
        <v>0.7181112009597811</v>
      </c>
      <c r="S2433" s="15" t="n">
        <v>0.4798606561509585</v>
      </c>
      <c r="T2433" s="15" t="n">
        <v>0.8592702850535108</v>
      </c>
      <c r="U2433" s="15" t="n">
        <v>0.7899230369652896</v>
      </c>
      <c r="V2433" s="15" t="n">
        <v>0.8946747999540671</v>
      </c>
    </row>
    <row r="2434">
      <c r="B2434" s="8" t="s">
        <v>247</v>
      </c>
      <c r="C2434" s="19" t="n">
        <v>0.5465448996133604</v>
      </c>
      <c r="D2434" s="19" t="n">
        <v>0.6325896485015746</v>
      </c>
      <c r="E2434" s="19" t="n">
        <v>0.7025298427467264</v>
      </c>
      <c r="F2434" s="19" t="n">
        <v>0.7612879387970507</v>
      </c>
      <c r="G2434" s="19" t="n">
        <v>0.7858036043374637</v>
      </c>
      <c r="H2434" s="19" t="n">
        <v>0.784110268696776</v>
      </c>
      <c r="I2434" s="19" t="n">
        <v>0.8338720938863586</v>
      </c>
      <c r="J2434" s="19" t="n">
        <v>0.8521656045937923</v>
      </c>
      <c r="K2434" s="19" t="n">
        <v>0.2690411468279453</v>
      </c>
      <c r="L2434" s="19" t="n">
        <v>0.7815456279217947</v>
      </c>
      <c r="M2434" s="19" t="n">
        <v>0.9556099470005963</v>
      </c>
      <c r="N2434" s="19" t="n">
        <v>0.6953808929188156</v>
      </c>
      <c r="O2434" s="19" t="n">
        <v>0.7025879097078724</v>
      </c>
      <c r="P2434" s="19" t="n">
        <v>0.805718847117217</v>
      </c>
      <c r="Q2434" s="19" t="n">
        <v>0.7204609696195015</v>
      </c>
      <c r="R2434" s="19" t="n">
        <v>0.5666296870679743</v>
      </c>
      <c r="S2434" s="19" t="n">
        <v>0.49610096837629225</v>
      </c>
      <c r="T2434" s="19" t="n">
        <v>0.8222557247744318</v>
      </c>
      <c r="U2434" s="19" t="n">
        <v>0.8242595004854709</v>
      </c>
      <c r="V2434" s="19" t="n">
        <v>0.8498808129045734</v>
      </c>
    </row>
    <row r="2435">
      <c r="B2435" s="8" t="s">
        <v>248</v>
      </c>
      <c r="C2435" s="15" t="n">
        <v>0.6581541277224358</v>
      </c>
      <c r="D2435" s="15" t="n">
        <v>0.7194727199016895</v>
      </c>
      <c r="E2435" s="15" t="n">
        <v>0.6686534026010165</v>
      </c>
      <c r="F2435" s="15" t="n">
        <v>0.8464319391527481</v>
      </c>
      <c r="G2435" s="15" t="n">
        <v>0.8194161790718112</v>
      </c>
      <c r="H2435" s="15" t="n">
        <v>0.7725784013548757</v>
      </c>
      <c r="I2435" s="15" t="n">
        <v>0.8330631031079753</v>
      </c>
      <c r="J2435" s="15" t="n">
        <v>0.8428704465880065</v>
      </c>
      <c r="K2435" s="15" t="n">
        <v>0.7541412158397149</v>
      </c>
      <c r="L2435" s="15" t="n">
        <v>0.9451671207638224</v>
      </c>
      <c r="M2435" s="15" t="n">
        <v>0.9105477004928022</v>
      </c>
      <c r="N2435" s="15" t="n">
        <v>0.4913336714592948</v>
      </c>
      <c r="O2435" s="15" t="n">
        <v>0.6813311187282027</v>
      </c>
      <c r="P2435" s="15" t="n">
        <v>0.9015758778422294</v>
      </c>
      <c r="Q2435" s="15" t="n">
        <v>0.6802543181312544</v>
      </c>
      <c r="R2435" s="15" t="n">
        <v>0.4928148310272715</v>
      </c>
      <c r="S2435" s="15" t="n">
        <v>0.43158932646172754</v>
      </c>
      <c r="T2435" s="15" t="n">
        <v>0.835881418202714</v>
      </c>
      <c r="U2435" s="15" t="n">
        <v>0.8208220988001127</v>
      </c>
      <c r="V2435" s="15" t="n">
        <v>0.8726608910505963</v>
      </c>
    </row>
    <row r="2436">
      <c r="B2436" s="8" t="s">
        <v>249</v>
      </c>
      <c r="C2436" s="19" t="n">
        <v>0.6831647746019909</v>
      </c>
      <c r="D2436" s="19" t="n">
        <v>0.7539620031715831</v>
      </c>
      <c r="E2436" s="19" t="n">
        <v>0.6828821313373258</v>
      </c>
      <c r="F2436" s="19" t="n">
        <v>0.7451372478826223</v>
      </c>
      <c r="G2436" s="19" t="n">
        <v>0.7795232294765811</v>
      </c>
      <c r="H2436" s="19" t="n">
        <v>0.7886376051492451</v>
      </c>
      <c r="I2436" s="19" t="n">
        <v>0.7639156988801237</v>
      </c>
      <c r="J2436" s="19" t="n">
        <v>0.8110205958591711</v>
      </c>
      <c r="K2436" s="19" t="n">
        <v>0.5570122954194902</v>
      </c>
      <c r="L2436" s="19" t="n">
        <v>0.913177224742769</v>
      </c>
      <c r="M2436" s="19" t="n">
        <v>0.9495205818793873</v>
      </c>
      <c r="N2436" s="19" t="n">
        <v>0.3470484185824997</v>
      </c>
      <c r="O2436" s="19" t="n">
        <v>0.6022135037540742</v>
      </c>
      <c r="P2436" s="19" t="n">
        <v>0.9196017298234009</v>
      </c>
      <c r="Q2436" s="19" t="n">
        <v>0.6342693045319291</v>
      </c>
      <c r="R2436" s="19" t="n">
        <v>0.6720090564662119</v>
      </c>
      <c r="S2436" s="19" t="n">
        <v>0.604233115572143</v>
      </c>
      <c r="T2436" s="19" t="n">
        <v>0.8019875173423568</v>
      </c>
      <c r="U2436" s="19" t="n">
        <v>0.8450658916597691</v>
      </c>
      <c r="V2436" s="19" t="n">
        <v>0.7934978132235303</v>
      </c>
    </row>
    <row r="2437">
      <c r="B2437" s="8" t="s">
        <v>250</v>
      </c>
      <c r="C2437" s="15" t="n">
        <v>0.561689763860235</v>
      </c>
      <c r="D2437" s="15" t="n">
        <v>0.751541473634459</v>
      </c>
      <c r="E2437" s="15" t="n">
        <v>0.6158385896756213</v>
      </c>
      <c r="F2437" s="15" t="n">
        <v>0.8256092246783823</v>
      </c>
      <c r="G2437" s="15" t="n">
        <v>0.8024641384885177</v>
      </c>
      <c r="H2437" s="15" t="n">
        <v>0.7897936126390533</v>
      </c>
      <c r="I2437" s="15" t="n">
        <v>0.8161966042722685</v>
      </c>
      <c r="J2437" s="15" t="n">
        <v>0.8521441909720913</v>
      </c>
      <c r="K2437" s="15" t="n">
        <v>0.40496042669917615</v>
      </c>
      <c r="L2437" s="15" t="n">
        <v>0.8566061166741876</v>
      </c>
      <c r="M2437" s="15" t="n">
        <v>0.9235808421371304</v>
      </c>
      <c r="N2437" s="15" t="n">
        <v>0.09699450864929214</v>
      </c>
      <c r="O2437" s="15" t="n">
        <v>0.36671946816797807</v>
      </c>
      <c r="P2437" s="15" t="n">
        <v>0.9000266640338117</v>
      </c>
      <c r="Q2437" s="15" t="n">
        <v>0.28021260751315163</v>
      </c>
      <c r="R2437" s="15" t="n">
        <v>0.604455396116049</v>
      </c>
      <c r="S2437" s="15" t="n">
        <v>0.09696908964920432</v>
      </c>
      <c r="T2437" s="15" t="n">
        <v>0.8174841808128743</v>
      </c>
      <c r="U2437" s="15" t="n">
        <v>0.8395188876392538</v>
      </c>
      <c r="V2437" s="15" t="n">
        <v>0.8454520499886572</v>
      </c>
    </row>
    <row r="2438">
      <c r="B2438" s="8" t="s">
        <v>251</v>
      </c>
      <c r="C2438" s="19" t="n">
        <v>0.5452032441572815</v>
      </c>
      <c r="D2438" s="19" t="n">
        <v>0.7069748047467732</v>
      </c>
      <c r="E2438" s="19" t="n">
        <v>0.5843629565086224</v>
      </c>
      <c r="F2438" s="19" t="n">
        <v>0.8391721200933802</v>
      </c>
      <c r="G2438" s="19" t="n">
        <v>0.8235350968471374</v>
      </c>
      <c r="H2438" s="19" t="n">
        <v>0.7477226074439614</v>
      </c>
      <c r="I2438" s="19" t="n">
        <v>0.8662679416462525</v>
      </c>
      <c r="J2438" s="19" t="n">
        <v>0.8551002294121616</v>
      </c>
      <c r="K2438" s="19" t="n">
        <v>0.6681942572223488</v>
      </c>
      <c r="L2438" s="19" t="n">
        <v>0.9093221468044582</v>
      </c>
      <c r="M2438" s="19" t="n">
        <v>0.9584804093189727</v>
      </c>
      <c r="N2438" s="19" t="n">
        <v>0.2639323113545054</v>
      </c>
      <c r="O2438" s="19" t="n">
        <v>0.6215643406534593</v>
      </c>
      <c r="P2438" s="19" t="n">
        <v>0.9670348624913764</v>
      </c>
      <c r="Q2438" s="19" t="n">
        <v>0.3726780839528552</v>
      </c>
      <c r="R2438" s="19" t="n">
        <v>0.35070512339552884</v>
      </c>
      <c r="S2438" s="19" t="n">
        <v>0.31360429001462287</v>
      </c>
      <c r="T2438" s="19" t="n">
        <v>0.8563394441198204</v>
      </c>
      <c r="U2438" s="19" t="n">
        <v>0.7823418119582038</v>
      </c>
      <c r="V2438" s="19" t="n">
        <v>0.8960788749840612</v>
      </c>
    </row>
    <row r="2439">
      <c r="B2439" s="8" t="s">
        <v>252</v>
      </c>
      <c r="C2439" s="15" t="n">
        <v>0.6265417588542055</v>
      </c>
      <c r="D2439" s="15" t="n">
        <v>0.7242961141448779</v>
      </c>
      <c r="E2439" s="15" t="n">
        <v>0.597553961573542</v>
      </c>
      <c r="F2439" s="15" t="n">
        <v>0.6981819033914074</v>
      </c>
      <c r="G2439" s="15" t="n">
        <v>0.7544068297362374</v>
      </c>
      <c r="H2439" s="15" t="n">
        <v>0.8014772786437863</v>
      </c>
      <c r="I2439" s="15" t="n">
        <v>0.7566244945637133</v>
      </c>
      <c r="J2439" s="15" t="n">
        <v>0.7887056215749086</v>
      </c>
      <c r="K2439" s="15" t="n">
        <v>0.564343470606707</v>
      </c>
      <c r="L2439" s="15" t="n">
        <v>0.9377905910630515</v>
      </c>
      <c r="M2439" s="15" t="n">
        <v>0.9274995659593271</v>
      </c>
      <c r="N2439" s="15" t="n">
        <v>0.47647221875569085</v>
      </c>
      <c r="O2439" s="15" t="n">
        <v>0.716258102705044</v>
      </c>
      <c r="P2439" s="15" t="n">
        <v>0.8894868884500484</v>
      </c>
      <c r="Q2439" s="15" t="n">
        <v>0.8039824727367096</v>
      </c>
      <c r="R2439" s="15" t="n">
        <v>0.41769959085586494</v>
      </c>
      <c r="S2439" s="15" t="n">
        <v>0.6813410183591384</v>
      </c>
      <c r="T2439" s="15" t="n">
        <v>0.773754396344901</v>
      </c>
      <c r="U2439" s="15" t="n">
        <v>0.8480249524179859</v>
      </c>
      <c r="V2439" s="15" t="n">
        <v>0.8098616998442577</v>
      </c>
    </row>
    <row r="2440">
      <c r="B2440" s="8" t="s">
        <v>253</v>
      </c>
      <c r="C2440" s="19" t="n">
        <v>0.5900101692589897</v>
      </c>
      <c r="D2440" s="19" t="n">
        <v>0.6480396489964709</v>
      </c>
      <c r="E2440" s="19" t="n">
        <v>0.6735767664561008</v>
      </c>
      <c r="F2440" s="19" t="n">
        <v>0.785114118601896</v>
      </c>
      <c r="G2440" s="19" t="n">
        <v>0.789979499570577</v>
      </c>
      <c r="H2440" s="19" t="n">
        <v>0.8158342541674362</v>
      </c>
      <c r="I2440" s="19" t="n">
        <v>0.7929991271112181</v>
      </c>
      <c r="J2440" s="19" t="n">
        <v>0.7763245322923187</v>
      </c>
      <c r="K2440" s="19" t="n">
        <v>0.5724037085013576</v>
      </c>
      <c r="L2440" s="19" t="n">
        <v>-0.012979973442014492</v>
      </c>
      <c r="M2440" s="19" t="n">
        <v>-0.4694604412531583</v>
      </c>
      <c r="N2440" s="19" t="n">
        <v>0.6580775779165757</v>
      </c>
      <c r="O2440" s="19" t="n">
        <v>0.7521803107302526</v>
      </c>
      <c r="P2440" s="19" t="n">
        <v>0.7153363254241245</v>
      </c>
      <c r="Q2440" s="19" t="n">
        <v>0.8058887839654462</v>
      </c>
      <c r="R2440" s="19" t="n">
        <v>0.5072635160244192</v>
      </c>
      <c r="S2440" s="19" t="n">
        <v>0.6823286054103075</v>
      </c>
      <c r="T2440" s="19" t="n">
        <v>0.7935847517680328</v>
      </c>
      <c r="U2440" s="19" t="n">
        <v>0.8562675035450691</v>
      </c>
      <c r="V2440" s="19" t="n">
        <v>0.850418058342618</v>
      </c>
    </row>
    <row r="2441">
      <c r="B2441" s="8" t="s">
        <v>254</v>
      </c>
      <c r="C2441" s="15" t="n">
        <v>0.5124704437828693</v>
      </c>
      <c r="D2441" s="15" t="n">
        <v>0.6574578812145028</v>
      </c>
      <c r="E2441" s="15" t="n">
        <v>0.6235509950205034</v>
      </c>
      <c r="F2441" s="15" t="n">
        <v>0.7480988492673635</v>
      </c>
      <c r="G2441" s="15" t="n">
        <v>0.7300649712913385</v>
      </c>
      <c r="H2441" s="15" t="n">
        <v>0.6932750882401668</v>
      </c>
      <c r="I2441" s="15" t="n">
        <v>0.8393683867013924</v>
      </c>
      <c r="J2441" s="15" t="n">
        <v>0.8537769797028903</v>
      </c>
      <c r="K2441" s="15" t="n">
        <v>0.6172730466820474</v>
      </c>
      <c r="L2441" s="15" t="n">
        <v>0.9180719181900577</v>
      </c>
      <c r="M2441" s="15" t="n">
        <v>0.921068177442428</v>
      </c>
      <c r="N2441" s="15" t="n">
        <v>0.22920037510529956</v>
      </c>
      <c r="O2441" s="15" t="n">
        <v>0.34276174215313726</v>
      </c>
      <c r="P2441" s="15" t="n">
        <v>0.5549653812373445</v>
      </c>
      <c r="Q2441" s="15" t="n">
        <v>-0.19601145044826618</v>
      </c>
      <c r="R2441" s="15" t="n">
        <v>0.6328420626447258</v>
      </c>
      <c r="S2441" s="15" t="n">
        <v>-0.16527373578186602</v>
      </c>
      <c r="T2441" s="15" t="n">
        <v>0.7347506087193973</v>
      </c>
      <c r="U2441" s="15" t="n">
        <v>0.7734829853296143</v>
      </c>
      <c r="V2441" s="15" t="n">
        <v>0.8671565030167049</v>
      </c>
    </row>
    <row r="2442">
      <c r="B2442" s="8" t="s">
        <v>255</v>
      </c>
      <c r="C2442" s="19" t="n">
        <v>0.641617223684549</v>
      </c>
      <c r="D2442" s="19" t="n">
        <v>0.7286623671573889</v>
      </c>
      <c r="E2442" s="19" t="n">
        <v>0.7435374649120716</v>
      </c>
      <c r="F2442" s="19" t="n">
        <v>0.7673055777307053</v>
      </c>
      <c r="G2442" s="19" t="n">
        <v>0.7772074355601769</v>
      </c>
      <c r="H2442" s="19" t="n">
        <v>0.7930739472836796</v>
      </c>
      <c r="I2442" s="19" t="n">
        <v>0.7559021259919797</v>
      </c>
      <c r="J2442" s="19" t="n">
        <v>0.8470920342218301</v>
      </c>
      <c r="K2442" s="19" t="n">
        <v>0.6526076060112195</v>
      </c>
      <c r="L2442" s="19" t="n">
        <v>0.8810411040374818</v>
      </c>
      <c r="M2442" s="19" t="n">
        <v>0.9390449827977513</v>
      </c>
      <c r="N2442" s="19" t="n">
        <v>0.6302224870641016</v>
      </c>
      <c r="O2442" s="19" t="n">
        <v>0.6295423020292313</v>
      </c>
      <c r="P2442" s="19" t="n">
        <v>0.8612254310646211</v>
      </c>
      <c r="Q2442" s="19" t="n">
        <v>0.69866856646994</v>
      </c>
      <c r="R2442" s="19" t="n">
        <v>0.6183891239306496</v>
      </c>
      <c r="S2442" s="19" t="n">
        <v>0.6330648040140098</v>
      </c>
      <c r="T2442" s="19" t="n">
        <v>0.7818871489847842</v>
      </c>
      <c r="U2442" s="19" t="n">
        <v>0.8460014245442151</v>
      </c>
      <c r="V2442" s="19" t="n">
        <v>0.8016316033664336</v>
      </c>
    </row>
    <row r="2443">
      <c r="B2443" s="8" t="s">
        <v>256</v>
      </c>
      <c r="C2443" s="15" t="n">
        <v>0.5658560209097256</v>
      </c>
      <c r="D2443" s="15" t="n">
        <v>0.6698132284483049</v>
      </c>
      <c r="E2443" s="15" t="n">
        <v>0.4950320131562821</v>
      </c>
      <c r="F2443" s="15" t="n">
        <v>0.7911688431600831</v>
      </c>
      <c r="G2443" s="15" t="n">
        <v>0.7491318889862473</v>
      </c>
      <c r="H2443" s="15" t="n">
        <v>0.8060176018929278</v>
      </c>
      <c r="I2443" s="15" t="n">
        <v>0.7549736885722907</v>
      </c>
      <c r="J2443" s="15" t="n">
        <v>0.8100719199751346</v>
      </c>
      <c r="K2443" s="15" t="n">
        <v>0.8546395071568402</v>
      </c>
      <c r="L2443" s="15" t="n">
        <v>0.9243213838322241</v>
      </c>
      <c r="M2443" s="15" t="n">
        <v>0.8768451984046015</v>
      </c>
      <c r="N2443" s="15" t="n">
        <v>0.6349621386046972</v>
      </c>
      <c r="O2443" s="15" t="n">
        <v>0.6912724167226425</v>
      </c>
      <c r="P2443" s="15" t="n">
        <v>0.6704893691029478</v>
      </c>
      <c r="Q2443" s="15" t="n">
        <v>0.37653942253788947</v>
      </c>
      <c r="R2443" s="15" t="n">
        <v>0.651699576808773</v>
      </c>
      <c r="S2443" s="15" t="n">
        <v>0.2201329306262888</v>
      </c>
      <c r="T2443" s="15" t="n">
        <v>0.7636686084153529</v>
      </c>
      <c r="U2443" s="15" t="n">
        <v>0.859357510072973</v>
      </c>
      <c r="V2443" s="15" t="n">
        <v>0.7991396402254611</v>
      </c>
    </row>
    <row r="2444">
      <c r="B2444" s="8" t="s">
        <v>257</v>
      </c>
      <c r="C2444" s="19" t="n">
        <v>0.6756149121925633</v>
      </c>
      <c r="D2444" s="19" t="n">
        <v>0.6748136261553702</v>
      </c>
      <c r="E2444" s="19" t="n">
        <v>0.5503522322435735</v>
      </c>
      <c r="F2444" s="19" t="n">
        <v>0.8565115970309221</v>
      </c>
      <c r="G2444" s="19" t="n">
        <v>0.8322434451269417</v>
      </c>
      <c r="H2444" s="19" t="n">
        <v>0.8383108025021812</v>
      </c>
      <c r="I2444" s="19" t="n">
        <v>0.8147971202223945</v>
      </c>
      <c r="J2444" s="19" t="n">
        <v>0.8821843039480762</v>
      </c>
      <c r="K2444" s="19" t="n">
        <v>0.5193939468190641</v>
      </c>
      <c r="L2444" s="19" t="n">
        <v>0.8732950381113899</v>
      </c>
      <c r="M2444" s="19" t="n">
        <v>0.9530374837121869</v>
      </c>
      <c r="N2444" s="19" t="n">
        <v>0.01230217210947267</v>
      </c>
      <c r="O2444" s="19" t="n">
        <v>0.8161199826043215</v>
      </c>
      <c r="P2444" s="19" t="n">
        <v>0.8400605197963489</v>
      </c>
      <c r="Q2444" s="19" t="n">
        <v>0.7363161440680823</v>
      </c>
      <c r="R2444" s="19" t="n">
        <v>0.18705337195439112</v>
      </c>
      <c r="S2444" s="19" t="n">
        <v>0.5652932525637829</v>
      </c>
      <c r="T2444" s="19" t="n">
        <v>0.8530246282822465</v>
      </c>
      <c r="U2444" s="19" t="n">
        <v>0.8974943460052126</v>
      </c>
      <c r="V2444" s="19" t="n">
        <v>0.8386534949804134</v>
      </c>
    </row>
    <row r="2445">
      <c r="B2445" s="8" t="s">
        <v>258</v>
      </c>
      <c r="C2445" s="15" t="n">
        <v>0.6184543700217011</v>
      </c>
      <c r="D2445" s="15" t="n">
        <v>0.6979430657682447</v>
      </c>
      <c r="E2445" s="15" t="n">
        <v>0.6630203070079996</v>
      </c>
      <c r="F2445" s="15" t="n">
        <v>0.8042855019107257</v>
      </c>
      <c r="G2445" s="15" t="n">
        <v>0.8350364020402926</v>
      </c>
      <c r="H2445" s="15" t="n">
        <v>0.7835637669291216</v>
      </c>
      <c r="I2445" s="15" t="n">
        <v>0.8423085308453113</v>
      </c>
      <c r="J2445" s="15" t="n">
        <v>0.8231934520129092</v>
      </c>
      <c r="K2445" s="15" t="n">
        <v>0.9367892332899321</v>
      </c>
      <c r="L2445" s="15" t="n">
        <v>0.3908255482730197</v>
      </c>
      <c r="M2445" s="15" t="n">
        <v>0.254821103268032</v>
      </c>
      <c r="N2445" s="15" t="n">
        <v>0.6382017576650493</v>
      </c>
      <c r="O2445" s="15" t="n">
        <v>0.731561110640119</v>
      </c>
      <c r="P2445" s="15" t="n">
        <v>0.7917171773116923</v>
      </c>
      <c r="Q2445" s="15" t="n">
        <v>0.38928238597236137</v>
      </c>
      <c r="R2445" s="15" t="n">
        <v>0.7097618969864402</v>
      </c>
      <c r="S2445" s="15" t="n">
        <v>0.70432293344763</v>
      </c>
      <c r="T2445" s="15" t="n">
        <v>0.8431596859559217</v>
      </c>
      <c r="U2445" s="15" t="n">
        <v>0.8492383763613831</v>
      </c>
      <c r="V2445" s="15" t="n">
        <v>0.8698556430353813</v>
      </c>
    </row>
    <row r="2446">
      <c r="B2446" s="8" t="s">
        <v>259</v>
      </c>
      <c r="C2446" s="19" t="n">
        <v>0.5873057716389718</v>
      </c>
      <c r="D2446" s="19" t="n">
        <v>0.6504984442404808</v>
      </c>
      <c r="E2446" s="19" t="n">
        <v>0.468289225376117</v>
      </c>
      <c r="F2446" s="19" t="n">
        <v>0.7855958171731335</v>
      </c>
      <c r="G2446" s="19" t="n">
        <v>0.8064373973053495</v>
      </c>
      <c r="H2446" s="19" t="n">
        <v>0.8054454148867398</v>
      </c>
      <c r="I2446" s="19" t="n">
        <v>0.8267711729618983</v>
      </c>
      <c r="J2446" s="19" t="n">
        <v>0.7549146873459708</v>
      </c>
      <c r="K2446" s="19" t="n">
        <v>0.7291025057599191</v>
      </c>
      <c r="L2446" s="19" t="n">
        <v>0.031920368839148214</v>
      </c>
      <c r="M2446" s="19" t="n">
        <v>-0.35076267070880174</v>
      </c>
      <c r="N2446" s="19" t="n">
        <v>0.1956080698062028</v>
      </c>
      <c r="O2446" s="19" t="n">
        <v>0.7532383995200833</v>
      </c>
      <c r="P2446" s="19" t="n">
        <v>0.9310887652866938</v>
      </c>
      <c r="Q2446" s="19" t="n">
        <v>0.6166170551724078</v>
      </c>
      <c r="R2446" s="19" t="n">
        <v>0.07093643387866261</v>
      </c>
      <c r="S2446" s="19" t="n">
        <v>0.4819352922618694</v>
      </c>
      <c r="T2446" s="19" t="n">
        <v>0.8124418036596518</v>
      </c>
      <c r="U2446" s="19" t="n">
        <v>0.8588561651009151</v>
      </c>
      <c r="V2446" s="19" t="n">
        <v>0.8593604875125253</v>
      </c>
    </row>
    <row r="2447">
      <c r="B2447" s="8" t="s">
        <v>260</v>
      </c>
      <c r="C2447" s="15" t="n">
        <v>0.7252744292207481</v>
      </c>
      <c r="D2447" s="15" t="n">
        <v>0.6493628891806255</v>
      </c>
      <c r="E2447" s="15" t="n">
        <v>0.6234624865863695</v>
      </c>
      <c r="F2447" s="15" t="n">
        <v>0.7597680437485406</v>
      </c>
      <c r="G2447" s="15" t="n">
        <v>0.8054579658325676</v>
      </c>
      <c r="H2447" s="15" t="n">
        <v>0.7815655191446994</v>
      </c>
      <c r="I2447" s="15" t="n">
        <v>0.8586075387604509</v>
      </c>
      <c r="J2447" s="15" t="n">
        <v>0.8613602761506957</v>
      </c>
      <c r="K2447" s="15" t="n">
        <v>0.5831345635816486</v>
      </c>
      <c r="L2447" s="15" t="n">
        <v>0.9147853602412285</v>
      </c>
      <c r="M2447" s="15" t="n">
        <v>0.921423671463996</v>
      </c>
      <c r="N2447" s="15" t="n">
        <v>0.5154350450714025</v>
      </c>
      <c r="O2447" s="15" t="n">
        <v>0.7582277162323147</v>
      </c>
      <c r="P2447" s="15" t="n">
        <v>0.8774920524643399</v>
      </c>
      <c r="Q2447" s="15" t="n">
        <v>0.5681272882887489</v>
      </c>
      <c r="R2447" s="15" t="n">
        <v>0.7737840764365875</v>
      </c>
      <c r="S2447" s="15" t="n">
        <v>0.4347120122488851</v>
      </c>
      <c r="T2447" s="15" t="n">
        <v>0.8126655538697926</v>
      </c>
      <c r="U2447" s="15" t="n">
        <v>0.8481023369081977</v>
      </c>
      <c r="V2447" s="15" t="n">
        <v>0.8809633475267801</v>
      </c>
    </row>
    <row r="2448">
      <c r="B2448" s="8" t="s">
        <v>261</v>
      </c>
      <c r="C2448" s="19" t="n">
        <v>0.6262676197756878</v>
      </c>
      <c r="D2448" s="19" t="n">
        <v>0.7373496895272246</v>
      </c>
      <c r="E2448" s="19" t="n">
        <v>0.6136402240278342</v>
      </c>
      <c r="F2448" s="19" t="n">
        <v>0.8054972046257787</v>
      </c>
      <c r="G2448" s="19" t="n">
        <v>0.802572604704226</v>
      </c>
      <c r="H2448" s="19" t="n">
        <v>0.8183970165629626</v>
      </c>
      <c r="I2448" s="19" t="n">
        <v>0.8116593361102072</v>
      </c>
      <c r="J2448" s="19" t="n">
        <v>0.81027676166722</v>
      </c>
      <c r="K2448" s="19" t="n">
        <v>0.7541673098870145</v>
      </c>
      <c r="L2448" s="19" t="n">
        <v>0.8840459568128701</v>
      </c>
      <c r="M2448" s="19" t="n">
        <v>0.9156734797781264</v>
      </c>
      <c r="N2448" s="19" t="n">
        <v>0.49050444533666177</v>
      </c>
      <c r="O2448" s="19" t="n">
        <v>0.8456056309208475</v>
      </c>
      <c r="P2448" s="19" t="n">
        <v>0.809376827750182</v>
      </c>
      <c r="Q2448" s="19" t="n">
        <v>0.6634002692405673</v>
      </c>
      <c r="R2448" s="19" t="n">
        <v>0.5765659722888483</v>
      </c>
      <c r="S2448" s="19" t="n">
        <v>0.4555652384540079</v>
      </c>
      <c r="T2448" s="19" t="n">
        <v>0.8076501849660931</v>
      </c>
      <c r="U2448" s="19" t="n">
        <v>0.869369556613889</v>
      </c>
      <c r="V2448" s="19" t="n">
        <v>0.8495912478315816</v>
      </c>
    </row>
    <row r="2449">
      <c r="B2449" s="8" t="s">
        <v>262</v>
      </c>
      <c r="C2449" s="15" t="n">
        <v>0.5840932537622163</v>
      </c>
      <c r="D2449" s="15" t="n">
        <v>0.6606638853131188</v>
      </c>
      <c r="E2449" s="15" t="n">
        <v>0.4808942731923346</v>
      </c>
      <c r="F2449" s="15" t="n">
        <v>0.7935339949382709</v>
      </c>
      <c r="G2449" s="15" t="n">
        <v>0.7556136088725617</v>
      </c>
      <c r="H2449" s="15" t="n">
        <v>0.7970371443789757</v>
      </c>
      <c r="I2449" s="15" t="n">
        <v>0.7570079581204807</v>
      </c>
      <c r="J2449" s="15" t="n">
        <v>0.8336446582781532</v>
      </c>
      <c r="K2449" s="15" t="n">
        <v>0.6618249126717326</v>
      </c>
      <c r="L2449" s="15" t="n">
        <v>0.09964670440985722</v>
      </c>
      <c r="M2449" s="15" t="n">
        <v>-0.41236655436658476</v>
      </c>
      <c r="N2449" s="15" t="n">
        <v>0.33452001850467694</v>
      </c>
      <c r="O2449" s="15" t="n">
        <v>0.5668846001633968</v>
      </c>
      <c r="P2449" s="15" t="n">
        <v>0.6751218200284939</v>
      </c>
      <c r="Q2449" s="15" t="n">
        <v>0.5023927417705313</v>
      </c>
      <c r="R2449" s="15" t="n">
        <v>0.7983643951494165</v>
      </c>
      <c r="S2449" s="15" t="n">
        <v>0.42250595314219935</v>
      </c>
      <c r="T2449" s="15" t="n">
        <v>0.7608705307345631</v>
      </c>
      <c r="U2449" s="15" t="n">
        <v>0.8680816112204225</v>
      </c>
      <c r="V2449" s="15" t="n">
        <v>0.7944504453701771</v>
      </c>
    </row>
    <row r="2450">
      <c r="B2450" s="8" t="s">
        <v>263</v>
      </c>
      <c r="C2450" s="19" t="n">
        <v>0.7209570414328166</v>
      </c>
      <c r="D2450" s="19" t="n">
        <v>0.6614889285794532</v>
      </c>
      <c r="E2450" s="19" t="n">
        <v>0.6791878499265225</v>
      </c>
      <c r="F2450" s="19" t="n">
        <v>0.6756707952302347</v>
      </c>
      <c r="G2450" s="19" t="n">
        <v>0.7029185521903127</v>
      </c>
      <c r="H2450" s="19" t="n">
        <v>0.7635114779939548</v>
      </c>
      <c r="I2450" s="19" t="n">
        <v>0.7750516009361642</v>
      </c>
      <c r="J2450" s="19" t="n">
        <v>0.8369227318593391</v>
      </c>
      <c r="K2450" s="19" t="n">
        <v>0.7027829112663367</v>
      </c>
      <c r="L2450" s="19" t="n">
        <v>0.8930655213085019</v>
      </c>
      <c r="M2450" s="19" t="n">
        <v>0.9449902405994001</v>
      </c>
      <c r="N2450" s="19" t="n">
        <v>0.3280948832001435</v>
      </c>
      <c r="O2450" s="19" t="n">
        <v>0.7913344700585028</v>
      </c>
      <c r="P2450" s="19" t="n">
        <v>0.92065771882912</v>
      </c>
      <c r="Q2450" s="19" t="n">
        <v>0.7499368245776066</v>
      </c>
      <c r="R2450" s="19" t="n">
        <v>0.37262896171748233</v>
      </c>
      <c r="S2450" s="19" t="n">
        <v>0.46167259161628976</v>
      </c>
      <c r="T2450" s="19" t="n">
        <v>0.7204839392534423</v>
      </c>
      <c r="U2450" s="19" t="n">
        <v>0.836969395749862</v>
      </c>
      <c r="V2450" s="19" t="n">
        <v>0.8102008599674442</v>
      </c>
    </row>
    <row r="2451">
      <c r="B2451" s="8" t="s">
        <v>264</v>
      </c>
      <c r="C2451" s="15" t="n">
        <v>0.5746011887285356</v>
      </c>
      <c r="D2451" s="15" t="n">
        <v>0.6111901579226166</v>
      </c>
      <c r="E2451" s="15" t="n">
        <v>0.5477757136646639</v>
      </c>
      <c r="F2451" s="15" t="n">
        <v>0.7243951721541708</v>
      </c>
      <c r="G2451" s="15" t="n">
        <v>0.7882321312754783</v>
      </c>
      <c r="H2451" s="15" t="n">
        <v>0.8123231423528976</v>
      </c>
      <c r="I2451" s="15" t="n">
        <v>0.7315413399385495</v>
      </c>
      <c r="J2451" s="15" t="n">
        <v>0.811976472003537</v>
      </c>
      <c r="K2451" s="15" t="n">
        <v>0.3402809077975751</v>
      </c>
      <c r="L2451" s="15" t="n">
        <v>0.733294399828348</v>
      </c>
      <c r="M2451" s="15" t="n">
        <v>0.9577862155975083</v>
      </c>
      <c r="N2451" s="15" t="n">
        <v>0.5178024263932801</v>
      </c>
      <c r="O2451" s="15" t="n">
        <v>0.633901666308715</v>
      </c>
      <c r="P2451" s="15" t="n">
        <v>0.9405697015572668</v>
      </c>
      <c r="Q2451" s="15" t="n">
        <v>0.6647192962047349</v>
      </c>
      <c r="R2451" s="15" t="n">
        <v>0.5546537109045615</v>
      </c>
      <c r="S2451" s="15" t="n">
        <v>0.5846721262579208</v>
      </c>
      <c r="T2451" s="15" t="n">
        <v>0.7952200330034499</v>
      </c>
      <c r="U2451" s="15" t="n">
        <v>0.8612176820701725</v>
      </c>
      <c r="V2451" s="15" t="n">
        <v>0.7582903323766471</v>
      </c>
    </row>
    <row r="2452">
      <c r="B2452" s="8" t="s">
        <v>265</v>
      </c>
      <c r="C2452" s="19" t="n">
        <v>0.6060668714012503</v>
      </c>
      <c r="D2452" s="19" t="n">
        <v>0.7750435988656603</v>
      </c>
      <c r="E2452" s="19" t="n">
        <v>0.6754446452673482</v>
      </c>
      <c r="F2452" s="19" t="n">
        <v>0.8393590755800289</v>
      </c>
      <c r="G2452" s="19" t="n">
        <v>0.8114597449561883</v>
      </c>
      <c r="H2452" s="19" t="n">
        <v>0.8434484608100551</v>
      </c>
      <c r="I2452" s="19" t="n">
        <v>0.8527010768475592</v>
      </c>
      <c r="J2452" s="19" t="n">
        <v>0.8346245371287254</v>
      </c>
      <c r="K2452" s="19" t="n">
        <v>0.06025432636561382</v>
      </c>
      <c r="L2452" s="19" t="n">
        <v>0.809676779832445</v>
      </c>
      <c r="M2452" s="19" t="n">
        <v>0.8460314408943387</v>
      </c>
      <c r="N2452" s="19" t="n">
        <v>0.5984623782040824</v>
      </c>
      <c r="O2452" s="19" t="n">
        <v>0.8276530298300728</v>
      </c>
      <c r="P2452" s="19" t="n">
        <v>0.8693733642107822</v>
      </c>
      <c r="Q2452" s="19" t="n">
        <v>0.6540363174091111</v>
      </c>
      <c r="R2452" s="19" t="n">
        <v>0.7004588210387658</v>
      </c>
      <c r="S2452" s="19" t="n">
        <v>0.6520398551816089</v>
      </c>
      <c r="T2452" s="19" t="n">
        <v>0.8480571188096024</v>
      </c>
      <c r="U2452" s="19" t="n">
        <v>0.8912620392296917</v>
      </c>
      <c r="V2452" s="19" t="n">
        <v>0.8663767662711147</v>
      </c>
    </row>
    <row r="2453">
      <c r="B2453" s="8" t="s">
        <v>266</v>
      </c>
      <c r="C2453" s="15" t="n">
        <v>0.5982213074009479</v>
      </c>
      <c r="D2453" s="15" t="n">
        <v>0.5589356180792963</v>
      </c>
      <c r="E2453" s="15" t="n">
        <v>0.5843581812242818</v>
      </c>
      <c r="F2453" s="15" t="n">
        <v>0.7747162952382155</v>
      </c>
      <c r="G2453" s="15" t="n">
        <v>0.6640860817785408</v>
      </c>
      <c r="H2453" s="15" t="n">
        <v>0.7950607158976917</v>
      </c>
      <c r="I2453" s="15" t="n">
        <v>0.8577000129782236</v>
      </c>
      <c r="J2453" s="15" t="n">
        <v>0.860581480274535</v>
      </c>
      <c r="K2453" s="15" t="n">
        <v>0.6371327517449744</v>
      </c>
      <c r="L2453" s="15" t="n">
        <v>0.945906818654121</v>
      </c>
      <c r="M2453" s="15" t="n">
        <v>0.9555874279276529</v>
      </c>
      <c r="N2453" s="15" t="n">
        <v>0.5948002371952067</v>
      </c>
      <c r="O2453" s="15" t="n">
        <v>0.7829332184760368</v>
      </c>
      <c r="P2453" s="15" t="n">
        <v>0.8419964538542153</v>
      </c>
      <c r="Q2453" s="15" t="n">
        <v>0.804287001655373</v>
      </c>
      <c r="R2453" s="15" t="n">
        <v>0.42138506100316553</v>
      </c>
      <c r="S2453" s="15" t="n">
        <v>0.4221037250694398</v>
      </c>
      <c r="T2453" s="15" t="n">
        <v>0.7248104745722359</v>
      </c>
      <c r="U2453" s="15" t="n">
        <v>0.8505073122800834</v>
      </c>
      <c r="V2453" s="15" t="n">
        <v>0.8699195519456248</v>
      </c>
    </row>
    <row r="2454">
      <c r="B2454" s="8" t="s">
        <v>267</v>
      </c>
      <c r="C2454" s="19" t="n">
        <v>0.5716198964947947</v>
      </c>
      <c r="D2454" s="19" t="n">
        <v>0.6857620281348359</v>
      </c>
      <c r="E2454" s="19" t="n">
        <v>0.6053143940275931</v>
      </c>
      <c r="F2454" s="19" t="n">
        <v>0.7882415276200267</v>
      </c>
      <c r="G2454" s="19" t="n">
        <v>0.7546051315544501</v>
      </c>
      <c r="H2454" s="19" t="n">
        <v>0.7935993889743075</v>
      </c>
      <c r="I2454" s="19" t="n">
        <v>0.7968763938468533</v>
      </c>
      <c r="J2454" s="19" t="n">
        <v>0.8107940879147588</v>
      </c>
      <c r="K2454" s="19" t="n">
        <v>0.6752612843361635</v>
      </c>
      <c r="L2454" s="19" t="n">
        <v>0.86960346815705</v>
      </c>
      <c r="M2454" s="19" t="n">
        <v>0.9583201233740708</v>
      </c>
      <c r="N2454" s="19" t="n">
        <v>0.4600279874176377</v>
      </c>
      <c r="O2454" s="19" t="n">
        <v>0.7515882895025576</v>
      </c>
      <c r="P2454" s="19" t="n">
        <v>0.7147753460007061</v>
      </c>
      <c r="Q2454" s="19" t="n">
        <v>0.5030418776474681</v>
      </c>
      <c r="R2454" s="19" t="n">
        <v>0.8105804582483974</v>
      </c>
      <c r="S2454" s="19" t="n">
        <v>0.4420339259779353</v>
      </c>
      <c r="T2454" s="19" t="n">
        <v>0.7741445629847398</v>
      </c>
      <c r="U2454" s="19" t="n">
        <v>0.8454022798133597</v>
      </c>
      <c r="V2454" s="19" t="n">
        <v>0.8322215437455632</v>
      </c>
    </row>
    <row r="2455">
      <c r="B2455" s="8" t="s">
        <v>268</v>
      </c>
      <c r="C2455" s="15" t="n">
        <v>0.6623163036677141</v>
      </c>
      <c r="D2455" s="15" t="n">
        <v>0.7016859356056301</v>
      </c>
      <c r="E2455" s="15" t="n">
        <v>0.6785087720659909</v>
      </c>
      <c r="F2455" s="15" t="n">
        <v>0.7460864561478308</v>
      </c>
      <c r="G2455" s="15" t="n">
        <v>0.7704529690812437</v>
      </c>
      <c r="H2455" s="15" t="n">
        <v>0.77738552233589</v>
      </c>
      <c r="I2455" s="15" t="n">
        <v>0.8357327216624588</v>
      </c>
      <c r="J2455" s="15" t="n">
        <v>0.8556731173470259</v>
      </c>
      <c r="K2455" s="15" t="n">
        <v>0.6343620394844157</v>
      </c>
      <c r="L2455" s="15" t="n">
        <v>0.9194155148098552</v>
      </c>
      <c r="M2455" s="15" t="n">
        <v>0.9483787482704334</v>
      </c>
      <c r="N2455" s="15" t="n">
        <v>0.5203908794101616</v>
      </c>
      <c r="O2455" s="15" t="n">
        <v>0.6071256494667846</v>
      </c>
      <c r="P2455" s="15" t="n">
        <v>0.8730263013959776</v>
      </c>
      <c r="Q2455" s="15" t="n">
        <v>0.609509861880086</v>
      </c>
      <c r="R2455" s="15" t="n">
        <v>0.5347779322001822</v>
      </c>
      <c r="S2455" s="15" t="n">
        <v>0.5285698553718798</v>
      </c>
      <c r="T2455" s="15" t="n">
        <v>0.782125135795679</v>
      </c>
      <c r="U2455" s="15" t="n">
        <v>0.8369716615068389</v>
      </c>
      <c r="V2455" s="15" t="n">
        <v>0.8521280991741647</v>
      </c>
    </row>
    <row r="2456">
      <c r="B2456" s="8" t="s">
        <v>269</v>
      </c>
      <c r="C2456" s="19" t="n">
        <v>0.6214558477339197</v>
      </c>
      <c r="D2456" s="19" t="n">
        <v>0.6592090467172926</v>
      </c>
      <c r="E2456" s="19" t="n">
        <v>0.5857140732254076</v>
      </c>
      <c r="F2456" s="19" t="n">
        <v>0.7756249223157378</v>
      </c>
      <c r="G2456" s="19" t="n">
        <v>0.7942690340221648</v>
      </c>
      <c r="H2456" s="19" t="n">
        <v>0.8635065071832535</v>
      </c>
      <c r="I2456" s="19" t="n">
        <v>0.7896730266072824</v>
      </c>
      <c r="J2456" s="19" t="n">
        <v>0.8295184259500641</v>
      </c>
      <c r="K2456" s="19" t="n">
        <v>0.39050455046829285</v>
      </c>
      <c r="L2456" s="19" t="n">
        <v>0.8368849531188078</v>
      </c>
      <c r="M2456" s="19" t="n">
        <v>0.9413780263738569</v>
      </c>
      <c r="N2456" s="19" t="n">
        <v>0.4781569553883209</v>
      </c>
      <c r="O2456" s="19" t="n">
        <v>0.7211777414560396</v>
      </c>
      <c r="P2456" s="19" t="n">
        <v>0.8227135776792606</v>
      </c>
      <c r="Q2456" s="19" t="n">
        <v>0.8089825332411709</v>
      </c>
      <c r="R2456" s="19" t="n">
        <v>0.5437745133950176</v>
      </c>
      <c r="S2456" s="19" t="n">
        <v>0.6026293013678482</v>
      </c>
      <c r="T2456" s="19" t="n">
        <v>0.8226682871566906</v>
      </c>
      <c r="U2456" s="19" t="n">
        <v>0.9025519012437864</v>
      </c>
      <c r="V2456" s="19" t="n">
        <v>0.8136604629760682</v>
      </c>
    </row>
    <row r="2457">
      <c r="B2457" s="8" t="s">
        <v>270</v>
      </c>
      <c r="C2457" s="15" t="n">
        <v>0.514920435295044</v>
      </c>
      <c r="D2457" s="15" t="n">
        <v>0.6791309161488261</v>
      </c>
      <c r="E2457" s="15" t="n">
        <v>0.6264921011951325</v>
      </c>
      <c r="F2457" s="15" t="n">
        <v>0.771691980270691</v>
      </c>
      <c r="G2457" s="15" t="n">
        <v>0.7957840027423677</v>
      </c>
      <c r="H2457" s="15" t="n">
        <v>0.7696576552347534</v>
      </c>
      <c r="I2457" s="15" t="n">
        <v>0.8686058680792195</v>
      </c>
      <c r="J2457" s="15" t="n">
        <v>0.8292652093870271</v>
      </c>
      <c r="K2457" s="15" t="n">
        <v>0.9719855129681513</v>
      </c>
      <c r="L2457" s="15" t="n">
        <v>0.6753586747092492</v>
      </c>
      <c r="M2457" s="15" t="n">
        <v>0.26956322121864373</v>
      </c>
      <c r="N2457" s="15" t="n">
        <v>-0.13865207045236966</v>
      </c>
      <c r="O2457" s="15" t="n">
        <v>0.0576547107952425</v>
      </c>
      <c r="P2457" s="15" t="n">
        <v>0.3338771035644722</v>
      </c>
      <c r="Q2457" s="15" t="n">
        <v>-0.37312960160338937</v>
      </c>
      <c r="R2457" s="15" t="n">
        <v>0.742046659152152</v>
      </c>
      <c r="S2457" s="15" t="n">
        <v>0.07304754367709763</v>
      </c>
      <c r="T2457" s="15" t="n">
        <v>0.8138539392619275</v>
      </c>
      <c r="U2457" s="15" t="n">
        <v>0.8181443672068652</v>
      </c>
      <c r="V2457" s="15" t="n">
        <v>0.8874570873965092</v>
      </c>
    </row>
    <row r="2458">
      <c r="B2458" s="8" t="s">
        <v>271</v>
      </c>
      <c r="C2458" s="19" t="n">
        <v>0.5076365968368177</v>
      </c>
      <c r="D2458" s="19" t="n">
        <v>0.6018246464387466</v>
      </c>
      <c r="E2458" s="19" t="n">
        <v>0.6682085066565079</v>
      </c>
      <c r="F2458" s="19" t="n">
        <v>0.7769422272103911</v>
      </c>
      <c r="G2458" s="19" t="n">
        <v>0.7981858663228658</v>
      </c>
      <c r="H2458" s="19" t="n">
        <v>0.8367299397011351</v>
      </c>
      <c r="I2458" s="19" t="n">
        <v>0.7812550790115598</v>
      </c>
      <c r="J2458" s="19" t="n">
        <v>0.8252827603569161</v>
      </c>
      <c r="K2458" s="19" t="n">
        <v>0.17357190300388195</v>
      </c>
      <c r="L2458" s="19" t="n">
        <v>0.6273465415813081</v>
      </c>
      <c r="M2458" s="19" t="n">
        <v>0.9429025184803683</v>
      </c>
      <c r="N2458" s="19" t="n">
        <v>0.5132898873931405</v>
      </c>
      <c r="O2458" s="19" t="n">
        <v>0.6851565986783862</v>
      </c>
      <c r="P2458" s="19" t="n">
        <v>0.8514774491801518</v>
      </c>
      <c r="Q2458" s="19" t="n">
        <v>0.6888443049341806</v>
      </c>
      <c r="R2458" s="19" t="n">
        <v>0.40608437674465875</v>
      </c>
      <c r="S2458" s="19" t="n">
        <v>0.6526352787783395</v>
      </c>
      <c r="T2458" s="19" t="n">
        <v>0.825921899753184</v>
      </c>
      <c r="U2458" s="19" t="n">
        <v>0.8933003855115089</v>
      </c>
      <c r="V2458" s="19" t="n">
        <v>0.8117501433723551</v>
      </c>
    </row>
    <row r="2459">
      <c r="B2459" s="8" t="s">
        <v>272</v>
      </c>
      <c r="C2459" s="15" t="n">
        <v>0.4529206230988411</v>
      </c>
      <c r="D2459" s="15" t="n">
        <v>0.598422255165315</v>
      </c>
      <c r="E2459" s="15" t="n">
        <v>0.5042744430226465</v>
      </c>
      <c r="F2459" s="15" t="n">
        <v>0.7971919376837663</v>
      </c>
      <c r="G2459" s="15" t="n">
        <v>0.8093331046547375</v>
      </c>
      <c r="H2459" s="15" t="n">
        <v>0.6887613290339317</v>
      </c>
      <c r="I2459" s="15" t="n">
        <v>0.8163124428348891</v>
      </c>
      <c r="J2459" s="15" t="n">
        <v>0.833339324650497</v>
      </c>
      <c r="K2459" s="15" t="n">
        <v>-0.20533869518288597</v>
      </c>
      <c r="L2459" s="15" t="n">
        <v>0.18328694603825302</v>
      </c>
      <c r="M2459" s="15" t="n">
        <v>0.8477326302881604</v>
      </c>
      <c r="N2459" s="15" t="n">
        <v>0.5317827883717695</v>
      </c>
      <c r="O2459" s="15" t="n">
        <v>0.8217737265704068</v>
      </c>
      <c r="P2459" s="15" t="n">
        <v>0.8053504430049007</v>
      </c>
      <c r="Q2459" s="15" t="n">
        <v>0.4996572850362881</v>
      </c>
      <c r="R2459" s="15" t="n">
        <v>0.6519764848907825</v>
      </c>
      <c r="S2459" s="15" t="n">
        <v>0.4269150703264055</v>
      </c>
      <c r="T2459" s="15" t="n">
        <v>0.7891027018306065</v>
      </c>
      <c r="U2459" s="15" t="n">
        <v>0.7617318996046903</v>
      </c>
      <c r="V2459" s="15" t="n">
        <v>0.8546157329997555</v>
      </c>
    </row>
    <row r="2460">
      <c r="B2460" s="8" t="s">
        <v>273</v>
      </c>
      <c r="C2460" s="19" t="n">
        <v>0.6326031452184051</v>
      </c>
      <c r="D2460" s="19" t="n">
        <v>0.7601157518001929</v>
      </c>
      <c r="E2460" s="19" t="n">
        <v>0.6470073180992587</v>
      </c>
      <c r="F2460" s="19" t="n">
        <v>0.8157980907427829</v>
      </c>
      <c r="G2460" s="19" t="n">
        <v>0.8221811444341881</v>
      </c>
      <c r="H2460" s="19" t="n">
        <v>0.7942464536984014</v>
      </c>
      <c r="I2460" s="19" t="n">
        <v>0.7993362616615263</v>
      </c>
      <c r="J2460" s="19" t="n">
        <v>0.8356759204621953</v>
      </c>
      <c r="K2460" s="19" t="n">
        <v>0.37094112230570586</v>
      </c>
      <c r="L2460" s="19" t="n">
        <v>0.9125052545277327</v>
      </c>
      <c r="M2460" s="19" t="n">
        <v>0.8852344686873792</v>
      </c>
      <c r="N2460" s="19" t="n">
        <v>0.48126669235904534</v>
      </c>
      <c r="O2460" s="19" t="n">
        <v>0.7422662718750632</v>
      </c>
      <c r="P2460" s="19" t="n">
        <v>0.8350547516807912</v>
      </c>
      <c r="Q2460" s="19" t="n">
        <v>0.6943100102233832</v>
      </c>
      <c r="R2460" s="19" t="n">
        <v>0.6805600233824471</v>
      </c>
      <c r="S2460" s="19" t="n">
        <v>0.5049441125626428</v>
      </c>
      <c r="T2460" s="19" t="n">
        <v>0.8286404939548581</v>
      </c>
      <c r="U2460" s="19" t="n">
        <v>0.8596728076081696</v>
      </c>
      <c r="V2460" s="19" t="n">
        <v>0.8325884357526688</v>
      </c>
    </row>
    <row r="2461">
      <c r="B2461" s="8" t="s">
        <v>274</v>
      </c>
      <c r="C2461" s="15" t="n">
        <v>0.6802220687193951</v>
      </c>
      <c r="D2461" s="15" t="n">
        <v>0.7408835718307216</v>
      </c>
      <c r="E2461" s="15" t="n">
        <v>0.7659921515910318</v>
      </c>
      <c r="F2461" s="15" t="n">
        <v>0.8331185401854918</v>
      </c>
      <c r="G2461" s="15" t="n">
        <v>0.8555659657551151</v>
      </c>
      <c r="H2461" s="15" t="n">
        <v>0.844726185384479</v>
      </c>
      <c r="I2461" s="15" t="n">
        <v>0.8596392520720247</v>
      </c>
      <c r="J2461" s="15" t="n">
        <v>0.8614743733223635</v>
      </c>
      <c r="K2461" s="15" t="n">
        <v>0.23234866852899927</v>
      </c>
      <c r="L2461" s="15" t="n">
        <v>0.7520127320525168</v>
      </c>
      <c r="M2461" s="15" t="n">
        <v>0.9377016044486456</v>
      </c>
      <c r="N2461" s="15" t="n">
        <v>0.5815606146229921</v>
      </c>
      <c r="O2461" s="15" t="n">
        <v>0.7013731803378204</v>
      </c>
      <c r="P2461" s="15" t="n">
        <v>0.8961418008869534</v>
      </c>
      <c r="Q2461" s="15" t="n">
        <v>0.7309995033301675</v>
      </c>
      <c r="R2461" s="15" t="n">
        <v>0.536763739934762</v>
      </c>
      <c r="S2461" s="15" t="n">
        <v>0.6743987113700952</v>
      </c>
      <c r="T2461" s="15" t="n">
        <v>0.8795247367878288</v>
      </c>
      <c r="U2461" s="15" t="n">
        <v>0.8826511823056236</v>
      </c>
      <c r="V2461" s="15" t="n">
        <v>0.8885136979216014</v>
      </c>
    </row>
    <row r="2462">
      <c r="B2462" s="8" t="s">
        <v>275</v>
      </c>
      <c r="C2462" s="19" t="n">
        <v>0.7308346017183265</v>
      </c>
      <c r="D2462" s="19" t="n">
        <v>0.7770498640893871</v>
      </c>
      <c r="E2462" s="19" t="n">
        <v>0.7361617871702714</v>
      </c>
      <c r="F2462" s="19" t="n">
        <v>0.7664848916556535</v>
      </c>
      <c r="G2462" s="19" t="n">
        <v>0.8317684556053919</v>
      </c>
      <c r="H2462" s="19" t="n">
        <v>0.849690871831976</v>
      </c>
      <c r="I2462" s="19" t="n">
        <v>0.7522889591114992</v>
      </c>
      <c r="J2462" s="19" t="n">
        <v>0.8329780880502177</v>
      </c>
      <c r="K2462" s="19" t="n">
        <v>0.9001266942989937</v>
      </c>
      <c r="L2462" s="19" t="n">
        <v>0.23745358528087926</v>
      </c>
      <c r="M2462" s="19" t="n">
        <v>0.01395410941405627</v>
      </c>
      <c r="N2462" s="19" t="n">
        <v>0.6006306825079103</v>
      </c>
      <c r="O2462" s="19" t="n">
        <v>0.7176979080619693</v>
      </c>
      <c r="P2462" s="19" t="n">
        <v>0.771626201870858</v>
      </c>
      <c r="Q2462" s="19" t="n">
        <v>0.7187543300590317</v>
      </c>
      <c r="R2462" s="19" t="n">
        <v>0.5703983698654275</v>
      </c>
      <c r="S2462" s="19" t="n">
        <v>0.663368824440299</v>
      </c>
      <c r="T2462" s="19" t="n">
        <v>0.8224148583548144</v>
      </c>
      <c r="U2462" s="19" t="n">
        <v>0.8894490282463685</v>
      </c>
      <c r="V2462" s="19" t="n">
        <v>0.8107665302759889</v>
      </c>
    </row>
    <row r="2463">
      <c r="B2463" s="8" t="s">
        <v>276</v>
      </c>
      <c r="C2463" s="15" t="n">
        <v>0.5668675106144188</v>
      </c>
      <c r="D2463" s="15" t="n">
        <v>0.6603538868262098</v>
      </c>
      <c r="E2463" s="15" t="n">
        <v>0.6762742614377493</v>
      </c>
      <c r="F2463" s="15" t="n">
        <v>0.7056756504417936</v>
      </c>
      <c r="G2463" s="15" t="n">
        <v>0.7351312535597248</v>
      </c>
      <c r="H2463" s="15" t="n">
        <v>0.8022637661036313</v>
      </c>
      <c r="I2463" s="15" t="n">
        <v>0.7390262336055498</v>
      </c>
      <c r="J2463" s="15" t="n">
        <v>0.8028330429884555</v>
      </c>
      <c r="K2463" s="15" t="n">
        <v>0.34071382650404036</v>
      </c>
      <c r="L2463" s="15" t="n">
        <v>0.815767603785737</v>
      </c>
      <c r="M2463" s="15" t="n">
        <v>0.9424682164513483</v>
      </c>
      <c r="N2463" s="15" t="n">
        <v>0.7234616884516254</v>
      </c>
      <c r="O2463" s="15" t="n">
        <v>0.7300464300041997</v>
      </c>
      <c r="P2463" s="15" t="n">
        <v>0.7633238604707365</v>
      </c>
      <c r="Q2463" s="15" t="n">
        <v>0.7759870199806423</v>
      </c>
      <c r="R2463" s="15" t="n">
        <v>0.5937150205175927</v>
      </c>
      <c r="S2463" s="15" t="n">
        <v>0.5657066437242455</v>
      </c>
      <c r="T2463" s="15" t="n">
        <v>0.7547621350570332</v>
      </c>
      <c r="U2463" s="15" t="n">
        <v>0.8509449940307904</v>
      </c>
      <c r="V2463" s="15" t="n">
        <v>0.7710547833503413</v>
      </c>
    </row>
    <row r="2464">
      <c r="B2464" s="8" t="s">
        <v>277</v>
      </c>
      <c r="C2464" s="19" t="n">
        <v>0.7058313037282604</v>
      </c>
      <c r="D2464" s="19" t="n">
        <v>0.783770960046795</v>
      </c>
      <c r="E2464" s="19" t="n">
        <v>0.6719884051211465</v>
      </c>
      <c r="F2464" s="19" t="n">
        <v>0.8625709150351111</v>
      </c>
      <c r="G2464" s="19" t="n">
        <v>0.8561923221541824</v>
      </c>
      <c r="H2464" s="19" t="n">
        <v>0.7810372428055713</v>
      </c>
      <c r="I2464" s="19" t="n">
        <v>0.858893432437387</v>
      </c>
      <c r="J2464" s="19" t="n">
        <v>0.8955032069567079</v>
      </c>
      <c r="K2464" s="19" t="n">
        <v>0.5985321071448984</v>
      </c>
      <c r="L2464" s="19" t="n">
        <v>0.9365312490725819</v>
      </c>
      <c r="M2464" s="19" t="n">
        <v>0.912655010396245</v>
      </c>
      <c r="N2464" s="19" t="n">
        <v>0.06233848516799813</v>
      </c>
      <c r="O2464" s="19" t="n">
        <v>0.33557656526917395</v>
      </c>
      <c r="P2464" s="19" t="n">
        <v>0.9054039219970877</v>
      </c>
      <c r="Q2464" s="19" t="n">
        <v>0.18183882273674437</v>
      </c>
      <c r="R2464" s="19" t="n">
        <v>0.40931163595272213</v>
      </c>
      <c r="S2464" s="19" t="n">
        <v>0.31019558449267104</v>
      </c>
      <c r="T2464" s="19" t="n">
        <v>0.8757545259322966</v>
      </c>
      <c r="U2464" s="19" t="n">
        <v>0.8353323456843516</v>
      </c>
      <c r="V2464" s="19" t="n">
        <v>0.8785614375667541</v>
      </c>
    </row>
    <row r="2465">
      <c r="B2465" s="8" t="s">
        <v>278</v>
      </c>
      <c r="C2465" s="15" t="n">
        <v>0.6483685316835285</v>
      </c>
      <c r="D2465" s="15" t="n">
        <v>0.7141398223134638</v>
      </c>
      <c r="E2465" s="15" t="n">
        <v>0.6713702602586114</v>
      </c>
      <c r="F2465" s="15" t="n">
        <v>0.7629425144421449</v>
      </c>
      <c r="G2465" s="15" t="n">
        <v>0.8002313561193353</v>
      </c>
      <c r="H2465" s="15" t="n">
        <v>0.8307754258057612</v>
      </c>
      <c r="I2465" s="15" t="n">
        <v>0.7791470128057718</v>
      </c>
      <c r="J2465" s="15" t="n">
        <v>0.8266779553402159</v>
      </c>
      <c r="K2465" s="15" t="n">
        <v>0.6854543199882671</v>
      </c>
      <c r="L2465" s="15" t="n">
        <v>0.8919818523167252</v>
      </c>
      <c r="M2465" s="15" t="n">
        <v>0.9416558870942219</v>
      </c>
      <c r="N2465" s="15" t="n">
        <v>0.5013315620391209</v>
      </c>
      <c r="O2465" s="15" t="n">
        <v>0.6322905994060001</v>
      </c>
      <c r="P2465" s="15" t="n">
        <v>0.8652805344663737</v>
      </c>
      <c r="Q2465" s="15" t="n">
        <v>0.3364735847593991</v>
      </c>
      <c r="R2465" s="15" t="n">
        <v>0.7022105986677036</v>
      </c>
      <c r="S2465" s="15" t="n">
        <v>0.3634349908991076</v>
      </c>
      <c r="T2465" s="15" t="n">
        <v>0.8245174829003196</v>
      </c>
      <c r="U2465" s="15" t="n">
        <v>0.8896793717123904</v>
      </c>
      <c r="V2465" s="15" t="n">
        <v>0.8133762848015469</v>
      </c>
    </row>
    <row r="2466">
      <c r="B2466" s="8" t="s">
        <v>279</v>
      </c>
      <c r="C2466" s="19" t="n">
        <v>0.5421665367897739</v>
      </c>
      <c r="D2466" s="19" t="n">
        <v>0.6967646668894591</v>
      </c>
      <c r="E2466" s="19" t="n">
        <v>0.6777434236298414</v>
      </c>
      <c r="F2466" s="19" t="n">
        <v>0.8221812190322437</v>
      </c>
      <c r="G2466" s="19" t="n">
        <v>0.8650994505662499</v>
      </c>
      <c r="H2466" s="19" t="n">
        <v>0.839153499405505</v>
      </c>
      <c r="I2466" s="19" t="n">
        <v>0.8386898151485523</v>
      </c>
      <c r="J2466" s="19" t="n">
        <v>0.8147144128379713</v>
      </c>
      <c r="K2466" s="19" t="n">
        <v>0.31642293545065237</v>
      </c>
      <c r="L2466" s="19" t="n">
        <v>0.85168682031786</v>
      </c>
      <c r="M2466" s="19" t="n">
        <v>0.8997558982422755</v>
      </c>
      <c r="N2466" s="19" t="n">
        <v>0.6242930981650013</v>
      </c>
      <c r="O2466" s="19" t="n">
        <v>0.7946422654725505</v>
      </c>
      <c r="P2466" s="19" t="n">
        <v>0.8317760699182143</v>
      </c>
      <c r="Q2466" s="19" t="n">
        <v>0.7046449498259508</v>
      </c>
      <c r="R2466" s="19" t="n">
        <v>0.6496178623177633</v>
      </c>
      <c r="S2466" s="19" t="n">
        <v>0.6202310157118864</v>
      </c>
      <c r="T2466" s="19" t="n">
        <v>0.8861834091123743</v>
      </c>
      <c r="U2466" s="19" t="n">
        <v>0.8925292769413874</v>
      </c>
      <c r="V2466" s="19" t="n">
        <v>0.8617202855492376</v>
      </c>
    </row>
    <row r="2467">
      <c r="B2467" s="8" t="s">
        <v>280</v>
      </c>
      <c r="C2467" s="15" t="n">
        <v>0.6659423947412934</v>
      </c>
      <c r="D2467" s="15" t="n">
        <v>0.6531377976036146</v>
      </c>
      <c r="E2467" s="15" t="n">
        <v>0.7327930338234461</v>
      </c>
      <c r="F2467" s="15" t="n">
        <v>0.834731271559697</v>
      </c>
      <c r="G2467" s="15" t="n">
        <v>0.8146603808854556</v>
      </c>
      <c r="H2467" s="15" t="n">
        <v>0.8283118279919244</v>
      </c>
      <c r="I2467" s="15" t="n">
        <v>0.8343719187742866</v>
      </c>
      <c r="J2467" s="15" t="n">
        <v>0.8413010957707293</v>
      </c>
      <c r="K2467" s="15" t="n">
        <v>0.35103726331330337</v>
      </c>
      <c r="L2467" s="15" t="n">
        <v>0.8975899767440259</v>
      </c>
      <c r="M2467" s="15" t="n">
        <v>0.8653467072518329</v>
      </c>
      <c r="N2467" s="15" t="n">
        <v>0.6848676827395208</v>
      </c>
      <c r="O2467" s="15" t="n">
        <v>0.6951713198329242</v>
      </c>
      <c r="P2467" s="15" t="n">
        <v>0.8294411824086857</v>
      </c>
      <c r="Q2467" s="15" t="n">
        <v>0.5786132680807536</v>
      </c>
      <c r="R2467" s="15" t="n">
        <v>0.6561891663803026</v>
      </c>
      <c r="S2467" s="15" t="n">
        <v>0.5972305258397806</v>
      </c>
      <c r="T2467" s="15" t="n">
        <v>0.8385853605847744</v>
      </c>
      <c r="U2467" s="15" t="n">
        <v>0.8668855572475279</v>
      </c>
      <c r="V2467" s="15" t="n">
        <v>0.8678329129514011</v>
      </c>
    </row>
    <row r="2468">
      <c r="B2468" s="8" t="s">
        <v>281</v>
      </c>
      <c r="C2468" s="19" t="n">
        <v>0.6206408238783602</v>
      </c>
      <c r="D2468" s="19" t="n">
        <v>0.6532799510148551</v>
      </c>
      <c r="E2468" s="19" t="n">
        <v>0.5530736028959063</v>
      </c>
      <c r="F2468" s="19" t="n">
        <v>0.7854045060622133</v>
      </c>
      <c r="G2468" s="19" t="n">
        <v>0.8065296872687543</v>
      </c>
      <c r="H2468" s="19" t="n">
        <v>0.7883245226415126</v>
      </c>
      <c r="I2468" s="19" t="n">
        <v>0.8402684403845045</v>
      </c>
      <c r="J2468" s="19" t="n">
        <v>0.8172940341365809</v>
      </c>
      <c r="K2468" s="19" t="n">
        <v>0.6091788603598286</v>
      </c>
      <c r="L2468" s="19" t="n">
        <v>0.9411015680132541</v>
      </c>
      <c r="M2468" s="19" t="n">
        <v>0.895657238880961</v>
      </c>
      <c r="N2468" s="19" t="n">
        <v>0.5047696868435454</v>
      </c>
      <c r="O2468" s="19" t="n">
        <v>0.6673999077728076</v>
      </c>
      <c r="P2468" s="19" t="n">
        <v>0.8117906217974576</v>
      </c>
      <c r="Q2468" s="19" t="n">
        <v>0.6529759564708895</v>
      </c>
      <c r="R2468" s="19" t="n">
        <v>0.5752775940781183</v>
      </c>
      <c r="S2468" s="19" t="n">
        <v>0.5336960965640312</v>
      </c>
      <c r="T2468" s="19" t="n">
        <v>0.8189391750126829</v>
      </c>
      <c r="U2468" s="19" t="n">
        <v>0.8476506167626753</v>
      </c>
      <c r="V2468" s="19" t="n">
        <v>0.8765075846396776</v>
      </c>
    </row>
    <row r="2469">
      <c r="B2469" s="8" t="s">
        <v>282</v>
      </c>
      <c r="C2469" s="15" t="n">
        <v>0.7219990077824396</v>
      </c>
      <c r="D2469" s="15" t="n">
        <v>0.7468487121052436</v>
      </c>
      <c r="E2469" s="15" t="n">
        <v>0.6842319722010214</v>
      </c>
      <c r="F2469" s="15" t="n">
        <v>0.8956554611113391</v>
      </c>
      <c r="G2469" s="15" t="n">
        <v>0.8554273916775276</v>
      </c>
      <c r="H2469" s="15" t="n">
        <v>0.8685707282434072</v>
      </c>
      <c r="I2469" s="15" t="n">
        <v>0.8095202239049483</v>
      </c>
      <c r="J2469" s="15" t="n">
        <v>0.8841507823449183</v>
      </c>
      <c r="K2469" s="15" t="n">
        <v>0.2112478650432054</v>
      </c>
      <c r="L2469" s="15" t="n">
        <v>0.8118159581577091</v>
      </c>
      <c r="M2469" s="15" t="n">
        <v>0.9518701779917014</v>
      </c>
      <c r="N2469" s="15" t="n">
        <v>0.46624530248918516</v>
      </c>
      <c r="O2469" s="15" t="n">
        <v>0.7742728745092162</v>
      </c>
      <c r="P2469" s="15" t="n">
        <v>0.8596966783267144</v>
      </c>
      <c r="Q2469" s="15" t="n">
        <v>0.7379404794180865</v>
      </c>
      <c r="R2469" s="15" t="n">
        <v>0.497216280273445</v>
      </c>
      <c r="S2469" s="15" t="n">
        <v>0.5806545756396383</v>
      </c>
      <c r="T2469" s="15" t="n">
        <v>0.854688421316929</v>
      </c>
      <c r="U2469" s="15" t="n">
        <v>0.9122434442898529</v>
      </c>
      <c r="V2469" s="15" t="n">
        <v>0.8472942548319942</v>
      </c>
    </row>
    <row r="2470">
      <c r="B2470" s="8" t="s">
        <v>283</v>
      </c>
      <c r="C2470" s="19" t="n">
        <v>0.6430518122860864</v>
      </c>
      <c r="D2470" s="19" t="n">
        <v>0.6695834796692812</v>
      </c>
      <c r="E2470" s="19" t="n">
        <v>0.6862140365339833</v>
      </c>
      <c r="F2470" s="19" t="n">
        <v>0.7993573433203699</v>
      </c>
      <c r="G2470" s="19" t="n">
        <v>0.7946502790021094</v>
      </c>
      <c r="H2470" s="19" t="n">
        <v>0.7406365019886092</v>
      </c>
      <c r="I2470" s="19" t="n">
        <v>0.8672244696889887</v>
      </c>
      <c r="J2470" s="19" t="n">
        <v>0.8541812925361102</v>
      </c>
      <c r="K2470" s="19" t="n">
        <v>0.5676051338112753</v>
      </c>
      <c r="L2470" s="19" t="n">
        <v>0.9360866530012575</v>
      </c>
      <c r="M2470" s="19" t="n">
        <v>0.9089068838119031</v>
      </c>
      <c r="N2470" s="19" t="n">
        <v>0.6293787681139118</v>
      </c>
      <c r="O2470" s="19" t="n">
        <v>0.8021674269955507</v>
      </c>
      <c r="P2470" s="19" t="n">
        <v>0.8577287396163937</v>
      </c>
      <c r="Q2470" s="19" t="n">
        <v>0.8227296896294787</v>
      </c>
      <c r="R2470" s="19" t="n">
        <v>0.2816276594523884</v>
      </c>
      <c r="S2470" s="19" t="n">
        <v>0.5164196538375968</v>
      </c>
      <c r="T2470" s="19" t="n">
        <v>0.8303114837103038</v>
      </c>
      <c r="U2470" s="19" t="n">
        <v>0.8067100488627202</v>
      </c>
      <c r="V2470" s="19" t="n">
        <v>0.8903957313354507</v>
      </c>
    </row>
    <row r="2471">
      <c r="B2471" s="8" t="s">
        <v>284</v>
      </c>
      <c r="C2471" s="15" t="n">
        <v>0.5514362938514743</v>
      </c>
      <c r="D2471" s="15" t="n">
        <v>0.6922442026867581</v>
      </c>
      <c r="E2471" s="15" t="n">
        <v>0.7093912713954806</v>
      </c>
      <c r="F2471" s="15" t="n">
        <v>0.7930632099168333</v>
      </c>
      <c r="G2471" s="15" t="n">
        <v>0.811870470862394</v>
      </c>
      <c r="H2471" s="15" t="n">
        <v>0.8220312931954427</v>
      </c>
      <c r="I2471" s="15" t="n">
        <v>0.8552332721972412</v>
      </c>
      <c r="J2471" s="15" t="n">
        <v>0.8133401707799778</v>
      </c>
      <c r="K2471" s="15" t="n">
        <v>0.662968682083399</v>
      </c>
      <c r="L2471" s="15" t="n">
        <v>0.9281274776105429</v>
      </c>
      <c r="M2471" s="15" t="n">
        <v>0.9069883676605237</v>
      </c>
      <c r="N2471" s="15" t="n">
        <v>0.6355170215425191</v>
      </c>
      <c r="O2471" s="15" t="n">
        <v>0.6885865824206168</v>
      </c>
      <c r="P2471" s="15" t="n">
        <v>0.8260229308563813</v>
      </c>
      <c r="Q2471" s="15" t="n">
        <v>0.6125612478412003</v>
      </c>
      <c r="R2471" s="15" t="n">
        <v>0.8131166363261396</v>
      </c>
      <c r="S2471" s="15" t="n">
        <v>0.3273704258547326</v>
      </c>
      <c r="T2471" s="15" t="n">
        <v>0.8384854184811029</v>
      </c>
      <c r="U2471" s="15" t="n">
        <v>0.8760441021044124</v>
      </c>
      <c r="V2471" s="15" t="n">
        <v>0.8830541756295075</v>
      </c>
    </row>
    <row r="2472">
      <c r="B2472" s="8" t="s">
        <v>285</v>
      </c>
      <c r="C2472" s="19" t="n">
        <v>0.48715122765226504</v>
      </c>
      <c r="D2472" s="19" t="n">
        <v>0.6190995739981618</v>
      </c>
      <c r="E2472" s="19" t="n">
        <v>0.5313118545784339</v>
      </c>
      <c r="F2472" s="19" t="n">
        <v>0.7897873101723569</v>
      </c>
      <c r="G2472" s="19" t="n">
        <v>0.7553292959664191</v>
      </c>
      <c r="H2472" s="19" t="n">
        <v>0.8165336743556583</v>
      </c>
      <c r="I2472" s="19" t="n">
        <v>0.7727532683052489</v>
      </c>
      <c r="J2472" s="19" t="n">
        <v>0.7815386154067133</v>
      </c>
      <c r="K2472" s="19" t="n">
        <v>0.5446311703105198</v>
      </c>
      <c r="L2472" s="19" t="n">
        <v>0.8018374098653768</v>
      </c>
      <c r="M2472" s="19" t="n">
        <v>0.9896176903124958</v>
      </c>
      <c r="N2472" s="19" t="n">
        <v>0.3704985572161364</v>
      </c>
      <c r="O2472" s="19" t="n">
        <v>0.7986731631220331</v>
      </c>
      <c r="P2472" s="19" t="n">
        <v>0.7753220615565437</v>
      </c>
      <c r="Q2472" s="19" t="n">
        <v>0.6918061481784804</v>
      </c>
      <c r="R2472" s="19" t="n">
        <v>0.4115899696831944</v>
      </c>
      <c r="S2472" s="19" t="n">
        <v>0.709680063790883</v>
      </c>
      <c r="T2472" s="19" t="n">
        <v>0.7718076027559065</v>
      </c>
      <c r="U2472" s="19" t="n">
        <v>0.8743058852422577</v>
      </c>
      <c r="V2472" s="19" t="n">
        <v>0.8112161207755813</v>
      </c>
    </row>
    <row r="2473">
      <c r="B2473" s="8" t="s">
        <v>286</v>
      </c>
      <c r="C2473" s="15" t="n">
        <v>0.4752722842449343</v>
      </c>
      <c r="D2473" s="15" t="n">
        <v>0.5883908243287697</v>
      </c>
      <c r="E2473" s="15" t="n">
        <v>0.6104476117874111</v>
      </c>
      <c r="F2473" s="15" t="n">
        <v>0.8665430377238387</v>
      </c>
      <c r="G2473" s="15" t="n">
        <v>0.8078843016470759</v>
      </c>
      <c r="H2473" s="15" t="n">
        <v>0.8414553603192418</v>
      </c>
      <c r="I2473" s="15" t="n">
        <v>0.7710181564540276</v>
      </c>
      <c r="J2473" s="15" t="n">
        <v>0.8447531879245215</v>
      </c>
      <c r="K2473" s="15" t="n">
        <v>0.6709188188489692</v>
      </c>
      <c r="L2473" s="15" t="n">
        <v>0.8821392629501605</v>
      </c>
      <c r="M2473" s="15" t="n">
        <v>0.9508725670933351</v>
      </c>
      <c r="N2473" s="15" t="n">
        <v>0.5552790108877698</v>
      </c>
      <c r="O2473" s="15" t="n">
        <v>0.7163328703850242</v>
      </c>
      <c r="P2473" s="15" t="n">
        <v>0.8490793083720355</v>
      </c>
      <c r="Q2473" s="15" t="n">
        <v>0.788067286324449</v>
      </c>
      <c r="R2473" s="15" t="n">
        <v>0.544423427323065</v>
      </c>
      <c r="S2473" s="15" t="n">
        <v>0.6908218596958359</v>
      </c>
      <c r="T2473" s="15" t="n">
        <v>0.8181293632262411</v>
      </c>
      <c r="U2473" s="15" t="n">
        <v>0.8806626226925801</v>
      </c>
      <c r="V2473" s="15" t="n">
        <v>0.8125587586360827</v>
      </c>
    </row>
    <row r="2474">
      <c r="B2474" s="8" t="s">
        <v>287</v>
      </c>
      <c r="C2474" s="19" t="n">
        <v>0.5890015957484165</v>
      </c>
      <c r="D2474" s="19" t="n">
        <v>0.6321943644008305</v>
      </c>
      <c r="E2474" s="19" t="n">
        <v>0.6098264848017637</v>
      </c>
      <c r="F2474" s="19" t="n">
        <v>0.8491279680813579</v>
      </c>
      <c r="G2474" s="19" t="n">
        <v>0.832106319189985</v>
      </c>
      <c r="H2474" s="19" t="n">
        <v>0.7749216020305996</v>
      </c>
      <c r="I2474" s="19" t="n">
        <v>0.8828132507035464</v>
      </c>
      <c r="J2474" s="19" t="n">
        <v>0.8377660684584898</v>
      </c>
      <c r="K2474" s="19" t="n">
        <v>0.8011334321116667</v>
      </c>
      <c r="L2474" s="19" t="n">
        <v>0.9609950868475253</v>
      </c>
      <c r="M2474" s="19" t="n">
        <v>0.8595839027428933</v>
      </c>
      <c r="N2474" s="19" t="n">
        <v>0.48608786203258375</v>
      </c>
      <c r="O2474" s="19" t="n">
        <v>0.7824317604751168</v>
      </c>
      <c r="P2474" s="19" t="n">
        <v>0.8410612353890793</v>
      </c>
      <c r="Q2474" s="19" t="n">
        <v>0.6041639144824978</v>
      </c>
      <c r="R2474" s="19" t="n">
        <v>0.6611308306604367</v>
      </c>
      <c r="S2474" s="19" t="n">
        <v>0.5286797485353906</v>
      </c>
      <c r="T2474" s="19" t="n">
        <v>0.8460281238031687</v>
      </c>
      <c r="U2474" s="19" t="n">
        <v>0.8392755436271113</v>
      </c>
      <c r="V2474" s="19" t="n">
        <v>0.9081068461494315</v>
      </c>
    </row>
    <row r="2475">
      <c r="B2475" s="8" t="s">
        <v>288</v>
      </c>
      <c r="C2475" s="15" t="n">
        <v>0.7252901403868856</v>
      </c>
      <c r="D2475" s="15" t="n">
        <v>0.7900062639937465</v>
      </c>
      <c r="E2475" s="15" t="n">
        <v>0.7027887890459341</v>
      </c>
      <c r="F2475" s="15" t="n">
        <v>0.7270711123500092</v>
      </c>
      <c r="G2475" s="15" t="n">
        <v>0.7807016984557663</v>
      </c>
      <c r="H2475" s="15" t="n">
        <v>0.8272954692460729</v>
      </c>
      <c r="I2475" s="15" t="n">
        <v>0.7563479229525234</v>
      </c>
      <c r="J2475" s="15" t="n">
        <v>0.8184984515165523</v>
      </c>
      <c r="K2475" s="15" t="n">
        <v>0.6751035259625244</v>
      </c>
      <c r="L2475" s="15" t="n">
        <v>0.9127848674423301</v>
      </c>
      <c r="M2475" s="15" t="n">
        <v>0.9573541337522081</v>
      </c>
      <c r="N2475" s="15" t="n">
        <v>0.6610907672119646</v>
      </c>
      <c r="O2475" s="15" t="n">
        <v>0.8489689972341803</v>
      </c>
      <c r="P2475" s="15" t="n">
        <v>0.8492758759160423</v>
      </c>
      <c r="Q2475" s="15" t="n">
        <v>0.7768644846604498</v>
      </c>
      <c r="R2475" s="15" t="n">
        <v>0.6724166587295497</v>
      </c>
      <c r="S2475" s="15" t="n">
        <v>0.7086672692428204</v>
      </c>
      <c r="T2475" s="15" t="n">
        <v>0.7861670279201498</v>
      </c>
      <c r="U2475" s="15" t="n">
        <v>0.8807747698888486</v>
      </c>
      <c r="V2475" s="15" t="n">
        <v>0.8073133287907398</v>
      </c>
    </row>
    <row r="2476">
      <c r="B2476" s="8" t="s">
        <v>289</v>
      </c>
      <c r="C2476" s="19" t="n">
        <v>0.5637420165297805</v>
      </c>
      <c r="D2476" s="19" t="n">
        <v>0.5848090752968086</v>
      </c>
      <c r="E2476" s="19" t="n">
        <v>0.5573414942290426</v>
      </c>
      <c r="F2476" s="19" t="n">
        <v>0.5567317703202969</v>
      </c>
      <c r="G2476" s="19" t="n">
        <v>0.5714770603397888</v>
      </c>
      <c r="H2476" s="19" t="n">
        <v>0.8050773934536833</v>
      </c>
      <c r="I2476" s="19" t="n">
        <v>0.7551441622284291</v>
      </c>
      <c r="J2476" s="19" t="n">
        <v>0.8355542149520774</v>
      </c>
      <c r="K2476" s="19" t="n">
        <v>0.6448480230910316</v>
      </c>
      <c r="L2476" s="19" t="n">
        <v>0.9279575511748912</v>
      </c>
      <c r="M2476" s="19" t="n">
        <v>0.9164308100329343</v>
      </c>
      <c r="N2476" s="19" t="n">
        <v>0.3095541518512898</v>
      </c>
      <c r="O2476" s="19" t="n">
        <v>0.1546682898884028</v>
      </c>
      <c r="P2476" s="19" t="n">
        <v>0.4439130560534389</v>
      </c>
      <c r="Q2476" s="19" t="n">
        <v>-0.06897990435548693</v>
      </c>
      <c r="R2476" s="19" t="n">
        <v>0.8982368464209143</v>
      </c>
      <c r="S2476" s="19" t="n">
        <v>-0.1136219632088342</v>
      </c>
      <c r="T2476" s="19" t="n">
        <v>0.5570484312745057</v>
      </c>
      <c r="U2476" s="19" t="n">
        <v>0.8619087814391466</v>
      </c>
      <c r="V2476" s="19" t="n">
        <v>0.8217688437538235</v>
      </c>
    </row>
    <row r="2477">
      <c r="B2477" s="8" t="s">
        <v>290</v>
      </c>
      <c r="C2477" s="15" t="n">
        <v>0.6059390733589483</v>
      </c>
      <c r="D2477" s="15" t="n">
        <v>0.6494334351735913</v>
      </c>
      <c r="E2477" s="15" t="n">
        <v>0.5867757403165947</v>
      </c>
      <c r="F2477" s="15" t="n">
        <v>0.8524904486319385</v>
      </c>
      <c r="G2477" s="15" t="n">
        <v>0.8350479237347722</v>
      </c>
      <c r="H2477" s="15" t="n">
        <v>0.8671743499566413</v>
      </c>
      <c r="I2477" s="15" t="n">
        <v>0.8211635288851977</v>
      </c>
      <c r="J2477" s="15" t="n">
        <v>0.8651382897065095</v>
      </c>
      <c r="K2477" s="15" t="n">
        <v>0.7051196501123886</v>
      </c>
      <c r="L2477" s="15" t="n">
        <v>0.9257390991534341</v>
      </c>
      <c r="M2477" s="15" t="n">
        <v>0.9384164872502847</v>
      </c>
      <c r="N2477" s="15" t="n">
        <v>0.17692780785569828</v>
      </c>
      <c r="O2477" s="15" t="n">
        <v>0.17558455134231535</v>
      </c>
      <c r="P2477" s="15" t="n">
        <v>0.8729520186549388</v>
      </c>
      <c r="Q2477" s="15" t="n">
        <v>0.11216866331330629</v>
      </c>
      <c r="R2477" s="15" t="n">
        <v>0.5690073419683317</v>
      </c>
      <c r="S2477" s="15" t="n">
        <v>0.16001134294777195</v>
      </c>
      <c r="T2477" s="15" t="n">
        <v>0.851402781510881</v>
      </c>
      <c r="U2477" s="15" t="n">
        <v>0.9207057855511966</v>
      </c>
      <c r="V2477" s="15" t="n">
        <v>0.8525200454179249</v>
      </c>
    </row>
    <row r="2478">
      <c r="B2478" s="8" t="s">
        <v>291</v>
      </c>
      <c r="C2478" s="19" t="n">
        <v>0.644008197330282</v>
      </c>
      <c r="D2478" s="19" t="n">
        <v>0.7311367941350365</v>
      </c>
      <c r="E2478" s="19" t="n">
        <v>0.6481878337381455</v>
      </c>
      <c r="F2478" s="19" t="n">
        <v>0.8660500271303955</v>
      </c>
      <c r="G2478" s="19" t="n">
        <v>0.7939040806338538</v>
      </c>
      <c r="H2478" s="19" t="n">
        <v>0.8480357917055328</v>
      </c>
      <c r="I2478" s="19" t="n">
        <v>0.753834855933352</v>
      </c>
      <c r="J2478" s="19" t="n">
        <v>0.8515496706755716</v>
      </c>
      <c r="K2478" s="19" t="n">
        <v>0.669788240847457</v>
      </c>
      <c r="L2478" s="19" t="n">
        <v>0.8717122383205635</v>
      </c>
      <c r="M2478" s="19" t="n">
        <v>0.9395811880421907</v>
      </c>
      <c r="N2478" s="19" t="n">
        <v>0.5745107410313898</v>
      </c>
      <c r="O2478" s="19" t="n">
        <v>0.7502184378349835</v>
      </c>
      <c r="P2478" s="19" t="n">
        <v>0.8997875601155655</v>
      </c>
      <c r="Q2478" s="19" t="n">
        <v>0.5594042563098012</v>
      </c>
      <c r="R2478" s="19" t="n">
        <v>0.6042062297246856</v>
      </c>
      <c r="S2478" s="19" t="n">
        <v>0.41417588643693476</v>
      </c>
      <c r="T2478" s="19" t="n">
        <v>0.8039328572276326</v>
      </c>
      <c r="U2478" s="19" t="n">
        <v>0.901606146869089</v>
      </c>
      <c r="V2478" s="19" t="n">
        <v>0.7961574418148003</v>
      </c>
    </row>
    <row r="2479">
      <c r="B2479" s="8" t="s">
        <v>292</v>
      </c>
      <c r="C2479" s="15" t="n">
        <v>0.6804707292437062</v>
      </c>
      <c r="D2479" s="15" t="n">
        <v>0.6409305223587634</v>
      </c>
      <c r="E2479" s="15" t="n">
        <v>0.6718682281235423</v>
      </c>
      <c r="F2479" s="15" t="n">
        <v>0.8449575561604116</v>
      </c>
      <c r="G2479" s="15" t="n">
        <v>0.8271451118580103</v>
      </c>
      <c r="H2479" s="15" t="n">
        <v>0.7870712023438069</v>
      </c>
      <c r="I2479" s="15" t="n">
        <v>0.8692970902526971</v>
      </c>
      <c r="J2479" s="15" t="n">
        <v>0.8396975485929277</v>
      </c>
      <c r="K2479" s="15" t="n">
        <v>0.766152590558611</v>
      </c>
      <c r="L2479" s="15" t="n">
        <v>0.9436157792667514</v>
      </c>
      <c r="M2479" s="15" t="n">
        <v>0.833431896323989</v>
      </c>
      <c r="N2479" s="15" t="n">
        <v>0.36612339819644507</v>
      </c>
      <c r="O2479" s="15" t="n">
        <v>0.6390277628761635</v>
      </c>
      <c r="P2479" s="15" t="n">
        <v>0.9164618295094582</v>
      </c>
      <c r="Q2479" s="15" t="n">
        <v>0.42907207830346455</v>
      </c>
      <c r="R2479" s="15" t="n">
        <v>0.5658734259761118</v>
      </c>
      <c r="S2479" s="15" t="n">
        <v>0.45280413593751684</v>
      </c>
      <c r="T2479" s="15" t="n">
        <v>0.8389788184728635</v>
      </c>
      <c r="U2479" s="15" t="n">
        <v>0.8627143066315806</v>
      </c>
      <c r="V2479" s="15" t="n">
        <v>0.8904422951652204</v>
      </c>
    </row>
    <row r="2480">
      <c r="B2480" s="8" t="s">
        <v>293</v>
      </c>
      <c r="C2480" s="19" t="n">
        <v>0.5583852712351963</v>
      </c>
      <c r="D2480" s="19" t="n">
        <v>0.6783501531437593</v>
      </c>
      <c r="E2480" s="19" t="n">
        <v>0.6501234731936146</v>
      </c>
      <c r="F2480" s="19" t="n">
        <v>0.7705391154289839</v>
      </c>
      <c r="G2480" s="19" t="n">
        <v>0.7999293907025696</v>
      </c>
      <c r="H2480" s="19" t="n">
        <v>0.7676188794672206</v>
      </c>
      <c r="I2480" s="19" t="n">
        <v>0.7974664712211408</v>
      </c>
      <c r="J2480" s="19" t="n">
        <v>0.8329642257586981</v>
      </c>
      <c r="K2480" s="19" t="n">
        <v>0.7441802630008514</v>
      </c>
      <c r="L2480" s="19" t="n">
        <v>0.9452022150062079</v>
      </c>
      <c r="M2480" s="19" t="n">
        <v>0.9040741731020834</v>
      </c>
      <c r="N2480" s="19" t="n">
        <v>-0.12465503117294983</v>
      </c>
      <c r="O2480" s="19" t="n">
        <v>0.4234687660916675</v>
      </c>
      <c r="P2480" s="19" t="n">
        <v>0.782739133293217</v>
      </c>
      <c r="Q2480" s="19" t="n">
        <v>0.13102475743128186</v>
      </c>
      <c r="R2480" s="19" t="n">
        <v>0.35611739542615284</v>
      </c>
      <c r="S2480" s="19" t="n">
        <v>0.1119046574499266</v>
      </c>
      <c r="T2480" s="19" t="n">
        <v>0.8230787137850518</v>
      </c>
      <c r="U2480" s="19" t="n">
        <v>0.8464739839268889</v>
      </c>
      <c r="V2480" s="19" t="n">
        <v>0.8208800179493327</v>
      </c>
    </row>
    <row r="2481">
      <c r="B2481" s="8" t="s">
        <v>294</v>
      </c>
      <c r="C2481" s="15" t="n">
        <v>0.5886063824058011</v>
      </c>
      <c r="D2481" s="15" t="n">
        <v>0.6482559206325113</v>
      </c>
      <c r="E2481" s="15" t="n">
        <v>0.7142493334064948</v>
      </c>
      <c r="F2481" s="15" t="n">
        <v>0.6250589492886311</v>
      </c>
      <c r="G2481" s="15" t="n">
        <v>0.5695767989998828</v>
      </c>
      <c r="H2481" s="15" t="n">
        <v>0.7654486568488641</v>
      </c>
      <c r="I2481" s="15" t="n">
        <v>0.7640724435746129</v>
      </c>
      <c r="J2481" s="15" t="n">
        <v>0.800839569536512</v>
      </c>
      <c r="K2481" s="15" t="n">
        <v>0.5949290319176666</v>
      </c>
      <c r="L2481" s="15" t="n">
        <v>0.9192289154269471</v>
      </c>
      <c r="M2481" s="15" t="n">
        <v>0.921148034939116</v>
      </c>
      <c r="N2481" s="15" t="n">
        <v>-0.2787480648885974</v>
      </c>
      <c r="O2481" s="15" t="n">
        <v>-0.2583152034442558</v>
      </c>
      <c r="P2481" s="15" t="n">
        <v>0.43257262321539125</v>
      </c>
      <c r="Q2481" s="15" t="n">
        <v>-0.39203331135415187</v>
      </c>
      <c r="R2481" s="15" t="n">
        <v>0.41474480319279045</v>
      </c>
      <c r="S2481" s="15" t="n">
        <v>-0.20457327757524157</v>
      </c>
      <c r="T2481" s="15" t="n">
        <v>0.5553691011726736</v>
      </c>
      <c r="U2481" s="15" t="n">
        <v>0.8510395428065163</v>
      </c>
      <c r="V2481" s="15" t="n">
        <v>0.8092536326652013</v>
      </c>
    </row>
    <row r="2482">
      <c r="B2482" s="8" t="s">
        <v>295</v>
      </c>
      <c r="C2482" s="19" t="n">
        <v>0.6329347383905457</v>
      </c>
      <c r="D2482" s="19" t="n">
        <v>0.7314133478462096</v>
      </c>
      <c r="E2482" s="19" t="n">
        <v>0.6504977704502717</v>
      </c>
      <c r="F2482" s="19" t="n">
        <v>0.8193341722991608</v>
      </c>
      <c r="G2482" s="19" t="n">
        <v>0.8402528353499931</v>
      </c>
      <c r="H2482" s="19" t="n">
        <v>0.7558780452233698</v>
      </c>
      <c r="I2482" s="19" t="n">
        <v>0.696949650455883</v>
      </c>
      <c r="J2482" s="19" t="n">
        <v>0.8513326294899812</v>
      </c>
      <c r="K2482" s="19" t="n">
        <v>0.43258072524220165</v>
      </c>
      <c r="L2482" s="19" t="n">
        <v>0.841360256966958</v>
      </c>
      <c r="M2482" s="19" t="n">
        <v>0.9606841894728997</v>
      </c>
      <c r="N2482" s="19" t="n">
        <v>-0.24016836432338526</v>
      </c>
      <c r="O2482" s="19" t="n">
        <v>0.23966221779245833</v>
      </c>
      <c r="P2482" s="19" t="n">
        <v>0.7565486163886773</v>
      </c>
      <c r="Q2482" s="19" t="n">
        <v>-0.02837350609024872</v>
      </c>
      <c r="R2482" s="19" t="n">
        <v>0.08099169029877776</v>
      </c>
      <c r="S2482" s="19" t="n">
        <v>0.2307101080615639</v>
      </c>
      <c r="T2482" s="19" t="n">
        <v>0.8586335520716951</v>
      </c>
      <c r="U2482" s="19" t="n">
        <v>0.8415766616221858</v>
      </c>
      <c r="V2482" s="19" t="n">
        <v>0.7195635962003721</v>
      </c>
    </row>
    <row r="2483">
      <c r="B2483" s="8" t="s">
        <v>296</v>
      </c>
      <c r="C2483" s="15" t="n">
        <v>0.6326461873108705</v>
      </c>
      <c r="D2483" s="15" t="n">
        <v>0.6710696323126514</v>
      </c>
      <c r="E2483" s="15" t="n">
        <v>0.675613215971951</v>
      </c>
      <c r="F2483" s="15" t="n">
        <v>0.7281953898293607</v>
      </c>
      <c r="G2483" s="15" t="n">
        <v>0.7334644951080678</v>
      </c>
      <c r="H2483" s="15" t="n">
        <v>0.7519784041005351</v>
      </c>
      <c r="I2483" s="15" t="n">
        <v>0.7531048785003621</v>
      </c>
      <c r="J2483" s="15" t="n">
        <v>0.7940188900011039</v>
      </c>
      <c r="K2483" s="15" t="n">
        <v>0.7974677250212915</v>
      </c>
      <c r="L2483" s="15" t="n">
        <v>0.9200145330644481</v>
      </c>
      <c r="M2483" s="15" t="n">
        <v>0.9038408237351975</v>
      </c>
      <c r="N2483" s="15" t="n">
        <v>0.3767689004246131</v>
      </c>
      <c r="O2483" s="15" t="n">
        <v>0.7257710762304642</v>
      </c>
      <c r="P2483" s="15" t="n">
        <v>0.8273291664022474</v>
      </c>
      <c r="Q2483" s="15" t="n">
        <v>0.640673708712068</v>
      </c>
      <c r="R2483" s="15" t="n">
        <v>0.7307064084184455</v>
      </c>
      <c r="S2483" s="15" t="n">
        <v>0.3354036294374207</v>
      </c>
      <c r="T2483" s="15" t="n">
        <v>0.7456311285338396</v>
      </c>
      <c r="U2483" s="15" t="n">
        <v>0.8124478262255107</v>
      </c>
      <c r="V2483" s="15" t="n">
        <v>0.807529989162773</v>
      </c>
    </row>
    <row r="2484">
      <c r="B2484" s="8" t="s">
        <v>297</v>
      </c>
      <c r="C2484" s="19" t="n">
        <v>0.7010830252446186</v>
      </c>
      <c r="D2484" s="19" t="n">
        <v>0.7638745279238227</v>
      </c>
      <c r="E2484" s="19" t="n">
        <v>0.6379894190260478</v>
      </c>
      <c r="F2484" s="19" t="n">
        <v>0.7572198993155922</v>
      </c>
      <c r="G2484" s="19" t="n">
        <v>0.7946352044131718</v>
      </c>
      <c r="H2484" s="19" t="n">
        <v>0.7321456042112982</v>
      </c>
      <c r="I2484" s="19" t="n">
        <v>0.7742074918917872</v>
      </c>
      <c r="J2484" s="19" t="n">
        <v>0.802343356234041</v>
      </c>
      <c r="K2484" s="19" t="n">
        <v>0.6267011712974757</v>
      </c>
      <c r="L2484" s="19" t="n">
        <v>0.8268769351772962</v>
      </c>
      <c r="M2484" s="19" t="n">
        <v>0.9391807518952383</v>
      </c>
      <c r="N2484" s="19" t="n">
        <v>0.7025277904144184</v>
      </c>
      <c r="O2484" s="19" t="n">
        <v>0.7971452849502924</v>
      </c>
      <c r="P2484" s="19" t="n">
        <v>0.8419670828128127</v>
      </c>
      <c r="Q2484" s="19" t="n">
        <v>0.7092460137039474</v>
      </c>
      <c r="R2484" s="19" t="n">
        <v>0.6605299455079305</v>
      </c>
      <c r="S2484" s="19" t="n">
        <v>0.671785645444848</v>
      </c>
      <c r="T2484" s="19" t="n">
        <v>0.8142884319102707</v>
      </c>
      <c r="U2484" s="19" t="n">
        <v>0.7863912307005406</v>
      </c>
      <c r="V2484" s="19" t="n">
        <v>0.8071836239200667</v>
      </c>
    </row>
    <row r="2485">
      <c r="B2485" s="8" t="s">
        <v>298</v>
      </c>
      <c r="C2485" s="15" t="n">
        <v>0.6704492954110266</v>
      </c>
      <c r="D2485" s="15" t="n">
        <v>0.6809503690246509</v>
      </c>
      <c r="E2485" s="15" t="n">
        <v>0.6781294055105596</v>
      </c>
      <c r="F2485" s="15" t="n">
        <v>0.7056630076899021</v>
      </c>
      <c r="G2485" s="15" t="n">
        <v>0.7263012811260079</v>
      </c>
      <c r="H2485" s="15" t="n">
        <v>0.8234151489302883</v>
      </c>
      <c r="I2485" s="15" t="n">
        <v>0.7760036752117855</v>
      </c>
      <c r="J2485" s="15" t="n">
        <v>0.8304357657859416</v>
      </c>
      <c r="K2485" s="15" t="n">
        <v>0.11201857185416478</v>
      </c>
      <c r="L2485" s="15" t="n">
        <v>0.8094934769124308</v>
      </c>
      <c r="M2485" s="15" t="n">
        <v>0.78917444289341</v>
      </c>
      <c r="N2485" s="15" t="n">
        <v>0.5270846154667697</v>
      </c>
      <c r="O2485" s="15" t="n">
        <v>0.5186185676972064</v>
      </c>
      <c r="P2485" s="15" t="n">
        <v>0.8590592925053188</v>
      </c>
      <c r="Q2485" s="15" t="n">
        <v>0.6398056709780122</v>
      </c>
      <c r="R2485" s="15" t="n">
        <v>0.5830334255901537</v>
      </c>
      <c r="S2485" s="15" t="n">
        <v>0.4975042612765328</v>
      </c>
      <c r="T2485" s="15" t="n">
        <v>0.7467592123493626</v>
      </c>
      <c r="U2485" s="15" t="n">
        <v>0.8731203801813089</v>
      </c>
      <c r="V2485" s="15" t="n">
        <v>0.8048283295933393</v>
      </c>
    </row>
    <row r="2486">
      <c r="B2486" s="8" t="s">
        <v>299</v>
      </c>
      <c r="C2486" s="19" t="n">
        <v>0.6027651907130654</v>
      </c>
      <c r="D2486" s="19" t="n">
        <v>0.7093790986148961</v>
      </c>
      <c r="E2486" s="19" t="n">
        <v>0.6797682994420454</v>
      </c>
      <c r="F2486" s="19" t="n">
        <v>0.7460597812028138</v>
      </c>
      <c r="G2486" s="19" t="n">
        <v>0.7601070660593946</v>
      </c>
      <c r="H2486" s="19" t="n">
        <v>0.7537467121640821</v>
      </c>
      <c r="I2486" s="19" t="n">
        <v>0.8245889289466908</v>
      </c>
      <c r="J2486" s="19" t="n">
        <v>0.848414366986583</v>
      </c>
      <c r="K2486" s="19" t="n">
        <v>0.5030872597106246</v>
      </c>
      <c r="L2486" s="19" t="n">
        <v>0.8693663959605881</v>
      </c>
      <c r="M2486" s="19" t="n">
        <v>0.9382570020769578</v>
      </c>
      <c r="N2486" s="19" t="n">
        <v>0.6760132517967539</v>
      </c>
      <c r="O2486" s="19" t="n">
        <v>0.7820538541396765</v>
      </c>
      <c r="P2486" s="19" t="n">
        <v>0.8572441946230354</v>
      </c>
      <c r="Q2486" s="19" t="n">
        <v>0.5700368736560191</v>
      </c>
      <c r="R2486" s="19" t="n">
        <v>0.583146571931782</v>
      </c>
      <c r="S2486" s="19" t="n">
        <v>0.38536038813744605</v>
      </c>
      <c r="T2486" s="19" t="n">
        <v>0.7807699975709802</v>
      </c>
      <c r="U2486" s="19" t="n">
        <v>0.8177805293947262</v>
      </c>
      <c r="V2486" s="19" t="n">
        <v>0.8564388134749276</v>
      </c>
    </row>
    <row r="2487">
      <c r="B2487" s="8" t="s">
        <v>300</v>
      </c>
      <c r="C2487" s="15" t="n">
        <v>0.5261926588793469</v>
      </c>
      <c r="D2487" s="15" t="n">
        <v>0.6805853658142996</v>
      </c>
      <c r="E2487" s="15" t="n">
        <v>0.6438358622897807</v>
      </c>
      <c r="F2487" s="15" t="n">
        <v>0.7742726853706035</v>
      </c>
      <c r="G2487" s="15" t="n">
        <v>0.7997528116062947</v>
      </c>
      <c r="H2487" s="15" t="n">
        <v>0.7736451772066678</v>
      </c>
      <c r="I2487" s="15" t="n">
        <v>0.7680027489379825</v>
      </c>
      <c r="J2487" s="15" t="n">
        <v>0.8212986966090793</v>
      </c>
      <c r="K2487" s="15" t="n">
        <v>0.2177537540276162</v>
      </c>
      <c r="L2487" s="15" t="n">
        <v>0.6981166094238663</v>
      </c>
      <c r="M2487" s="15" t="n">
        <v>0.9309230047445028</v>
      </c>
      <c r="N2487" s="15" t="n">
        <v>-0.5388660444076877</v>
      </c>
      <c r="O2487" s="15" t="n">
        <v>0.07574925240363094</v>
      </c>
      <c r="P2487" s="15" t="n">
        <v>0.6203813486550624</v>
      </c>
      <c r="Q2487" s="15" t="n">
        <v>0.1497328169581333</v>
      </c>
      <c r="R2487" s="15" t="n">
        <v>-0.2270438233718043</v>
      </c>
      <c r="S2487" s="15" t="n">
        <v>0.242872881998343</v>
      </c>
      <c r="T2487" s="15" t="n">
        <v>0.8296189474049882</v>
      </c>
      <c r="U2487" s="15" t="n">
        <v>0.8321253534258629</v>
      </c>
      <c r="V2487" s="15" t="n">
        <v>0.7904494486591562</v>
      </c>
    </row>
    <row r="2488">
      <c r="B2488" s="8" t="s">
        <v>301</v>
      </c>
      <c r="C2488" s="19" t="n">
        <v>0.6862309511654029</v>
      </c>
      <c r="D2488" s="19" t="n">
        <v>0.6944443828884409</v>
      </c>
      <c r="E2488" s="19" t="n">
        <v>0.6529101520174541</v>
      </c>
      <c r="F2488" s="19" t="n">
        <v>0.7937387265554625</v>
      </c>
      <c r="G2488" s="19" t="n">
        <v>0.7952407883019007</v>
      </c>
      <c r="H2488" s="19" t="n">
        <v>0.8465519736057907</v>
      </c>
      <c r="I2488" s="19" t="n">
        <v>0.776045353496507</v>
      </c>
      <c r="J2488" s="19" t="n">
        <v>0.851785737164542</v>
      </c>
      <c r="K2488" s="19" t="n">
        <v>0.45796451419100787</v>
      </c>
      <c r="L2488" s="19" t="n">
        <v>0.8305277387242431</v>
      </c>
      <c r="M2488" s="19" t="n">
        <v>0.9834330157442577</v>
      </c>
      <c r="N2488" s="19" t="n">
        <v>0.5974179956986206</v>
      </c>
      <c r="O2488" s="19" t="n">
        <v>-0.14960828623943614</v>
      </c>
      <c r="P2488" s="19" t="n">
        <v>-0.577822777068505</v>
      </c>
      <c r="Q2488" s="19" t="n">
        <v>-0.06280726382240646</v>
      </c>
      <c r="R2488" s="19" t="n">
        <v>0.0015671615774348906</v>
      </c>
      <c r="S2488" s="19" t="n">
        <v>0.04252298944506752</v>
      </c>
      <c r="T2488" s="19" t="n">
        <v>0.7994579422498196</v>
      </c>
      <c r="U2488" s="19" t="n">
        <v>0.9048949697146715</v>
      </c>
      <c r="V2488" s="19" t="n">
        <v>0.8249137059957201</v>
      </c>
    </row>
    <row r="2489">
      <c r="B2489" s="8" t="s">
        <v>302</v>
      </c>
      <c r="C2489" s="15" t="n">
        <v>0.6660575390188611</v>
      </c>
      <c r="D2489" s="15" t="n">
        <v>0.7504785650159759</v>
      </c>
      <c r="E2489" s="15" t="n">
        <v>0.6074579206251963</v>
      </c>
      <c r="F2489" s="15" t="n">
        <v>0.8240699526900213</v>
      </c>
      <c r="G2489" s="15" t="n">
        <v>0.826935376727798</v>
      </c>
      <c r="H2489" s="15" t="n">
        <v>0.7331459523619728</v>
      </c>
      <c r="I2489" s="15" t="n">
        <v>0.8734462286737666</v>
      </c>
      <c r="J2489" s="15" t="n">
        <v>0.850167421777799</v>
      </c>
      <c r="K2489" s="15" t="n">
        <v>0.48722809292357755</v>
      </c>
      <c r="L2489" s="15" t="n">
        <v>0.8305376270721022</v>
      </c>
      <c r="M2489" s="15" t="n">
        <v>0.9334974869614159</v>
      </c>
      <c r="N2489" s="15" t="n">
        <v>0.21475407550896253</v>
      </c>
      <c r="O2489" s="15" t="n">
        <v>0.4043821064225701</v>
      </c>
      <c r="P2489" s="15" t="n">
        <v>0.7998977270432308</v>
      </c>
      <c r="Q2489" s="15" t="n">
        <v>0.16857232593306612</v>
      </c>
      <c r="R2489" s="15" t="n">
        <v>0.6980708337622601</v>
      </c>
      <c r="S2489" s="15" t="n">
        <v>0.026290838155729357</v>
      </c>
      <c r="T2489" s="15" t="n">
        <v>0.856662209536837</v>
      </c>
      <c r="U2489" s="15" t="n">
        <v>0.7950922379955001</v>
      </c>
      <c r="V2489" s="15" t="n">
        <v>0.88238726882388</v>
      </c>
    </row>
    <row r="2490">
      <c r="B2490" s="8" t="s">
        <v>303</v>
      </c>
      <c r="C2490" s="19" t="n">
        <v>0.6090924034397572</v>
      </c>
      <c r="D2490" s="19" t="n">
        <v>0.6944156786933643</v>
      </c>
      <c r="E2490" s="19" t="n">
        <v>0.5843763619147581</v>
      </c>
      <c r="F2490" s="19" t="n">
        <v>0.8113596632278195</v>
      </c>
      <c r="G2490" s="19" t="n">
        <v>0.8326815727344753</v>
      </c>
      <c r="H2490" s="19" t="n">
        <v>0.7776323198394228</v>
      </c>
      <c r="I2490" s="19" t="n">
        <v>0.7827521457377735</v>
      </c>
      <c r="J2490" s="19" t="n">
        <v>0.8086032574527231</v>
      </c>
      <c r="K2490" s="19" t="n">
        <v>0.554960010424192</v>
      </c>
      <c r="L2490" s="19" t="n">
        <v>0.059790282081024604</v>
      </c>
      <c r="M2490" s="19" t="n">
        <v>-0.4730121267155443</v>
      </c>
      <c r="N2490" s="19" t="n">
        <v>0.039116350434750424</v>
      </c>
      <c r="O2490" s="19" t="n">
        <v>-0.10335259899053806</v>
      </c>
      <c r="P2490" s="19" t="n">
        <v>0.5635894406206514</v>
      </c>
      <c r="Q2490" s="19" t="n">
        <v>-0.3468790415104395</v>
      </c>
      <c r="R2490" s="19" t="n">
        <v>0.3459623890672561</v>
      </c>
      <c r="S2490" s="19" t="n">
        <v>-0.30687161671777236</v>
      </c>
      <c r="T2490" s="19" t="n">
        <v>0.8528408187976765</v>
      </c>
      <c r="U2490" s="19" t="n">
        <v>0.8554188128507972</v>
      </c>
      <c r="V2490" s="19" t="n">
        <v>0.8117657676065556</v>
      </c>
    </row>
    <row r="2491">
      <c r="B2491" s="8" t="s">
        <v>304</v>
      </c>
      <c r="C2491" s="15" t="n">
        <v>0.7757375539958007</v>
      </c>
      <c r="D2491" s="15" t="n">
        <v>0.8385855011317801</v>
      </c>
      <c r="E2491" s="15" t="n">
        <v>0.7265667904388655</v>
      </c>
      <c r="F2491" s="15" t="n">
        <v>0.756176810924922</v>
      </c>
      <c r="G2491" s="15" t="n">
        <v>0.8434473461199138</v>
      </c>
      <c r="H2491" s="15" t="n">
        <v>0.7750624212273002</v>
      </c>
      <c r="I2491" s="15" t="n">
        <v>0.7605410830886433</v>
      </c>
      <c r="J2491" s="15" t="n">
        <v>0.8564645884515553</v>
      </c>
      <c r="K2491" s="15" t="n">
        <v>0.7506167741804403</v>
      </c>
      <c r="L2491" s="15" t="n">
        <v>0.9452190909145136</v>
      </c>
      <c r="M2491" s="15" t="n">
        <v>0.8933865614556521</v>
      </c>
      <c r="N2491" s="15" t="n">
        <v>0.7615911108136368</v>
      </c>
      <c r="O2491" s="15" t="n">
        <v>0.4058052099448125</v>
      </c>
      <c r="P2491" s="15" t="n">
        <v>0.4502062393736512</v>
      </c>
      <c r="Q2491" s="15" t="n">
        <v>0.3905834139196484</v>
      </c>
      <c r="R2491" s="15" t="n">
        <v>0.7286552275667493</v>
      </c>
      <c r="S2491" s="15" t="n">
        <v>0.526603086101459</v>
      </c>
      <c r="T2491" s="15" t="n">
        <v>0.8491757071225629</v>
      </c>
      <c r="U2491" s="15" t="n">
        <v>0.8301580458914858</v>
      </c>
      <c r="V2491" s="15" t="n">
        <v>0.7921278572239571</v>
      </c>
    </row>
    <row r="2492">
      <c r="B2492" s="8" t="s">
        <v>305</v>
      </c>
      <c r="C2492" s="19" t="n">
        <v>0.5591234251922138</v>
      </c>
      <c r="D2492" s="19" t="n">
        <v>0.7074081176374691</v>
      </c>
      <c r="E2492" s="19" t="n">
        <v>0.6104588522651532</v>
      </c>
      <c r="F2492" s="19" t="n">
        <v>0.7576455825664855</v>
      </c>
      <c r="G2492" s="19" t="n">
        <v>0.7113231209749542</v>
      </c>
      <c r="H2492" s="19" t="n">
        <v>0.8093907898302459</v>
      </c>
      <c r="I2492" s="19" t="n">
        <v>0.7785047154549587</v>
      </c>
      <c r="J2492" s="19" t="n">
        <v>0.8447331549949704</v>
      </c>
      <c r="K2492" s="19" t="n">
        <v>0.19954654576081027</v>
      </c>
      <c r="L2492" s="19" t="n">
        <v>0.6160713470062994</v>
      </c>
      <c r="M2492" s="19" t="n">
        <v>0.9491380684585186</v>
      </c>
      <c r="N2492" s="19" t="n">
        <v>0.2366699365158164</v>
      </c>
      <c r="O2492" s="19" t="n">
        <v>0.7786241558569339</v>
      </c>
      <c r="P2492" s="19" t="n">
        <v>0.8694320563456205</v>
      </c>
      <c r="Q2492" s="19" t="n">
        <v>0.7683596236373762</v>
      </c>
      <c r="R2492" s="19" t="n">
        <v>0.44521866407967403</v>
      </c>
      <c r="S2492" s="19" t="n">
        <v>0.7035358889627383</v>
      </c>
      <c r="T2492" s="19" t="n">
        <v>0.7199832343981168</v>
      </c>
      <c r="U2492" s="19" t="n">
        <v>0.8766363522776063</v>
      </c>
      <c r="V2492" s="19" t="n">
        <v>0.8116288257467841</v>
      </c>
    </row>
    <row r="2493">
      <c r="B2493" s="8" t="s">
        <v>306</v>
      </c>
      <c r="C2493" s="15" t="n">
        <v>0.6071950517897843</v>
      </c>
      <c r="D2493" s="15" t="n">
        <v>0.6782330315532832</v>
      </c>
      <c r="E2493" s="15" t="n">
        <v>0.5776187055912831</v>
      </c>
      <c r="F2493" s="15" t="n">
        <v>0.694736109089698</v>
      </c>
      <c r="G2493" s="15" t="n">
        <v>0.689881004896545</v>
      </c>
      <c r="H2493" s="15" t="n">
        <v>0.7940959201887254</v>
      </c>
      <c r="I2493" s="15" t="n">
        <v>0.8346235493324649</v>
      </c>
      <c r="J2493" s="15" t="n">
        <v>0.8456348784741209</v>
      </c>
      <c r="K2493" s="15" t="n">
        <v>0.660549028115054</v>
      </c>
      <c r="L2493" s="15" t="n">
        <v>0.882690785769844</v>
      </c>
      <c r="M2493" s="15" t="n">
        <v>0.9348483079516998</v>
      </c>
      <c r="N2493" s="15" t="n">
        <v>0.42823300632927186</v>
      </c>
      <c r="O2493" s="15" t="n">
        <v>0.8311493369431082</v>
      </c>
      <c r="P2493" s="15" t="n">
        <v>0.8636996826750396</v>
      </c>
      <c r="Q2493" s="15" t="n">
        <v>0.7171738485351855</v>
      </c>
      <c r="R2493" s="15" t="n">
        <v>0.4744518216116573</v>
      </c>
      <c r="S2493" s="15" t="n">
        <v>0.3252885806029828</v>
      </c>
      <c r="T2493" s="15" t="n">
        <v>0.7165855158301967</v>
      </c>
      <c r="U2493" s="15" t="n">
        <v>0.8561289218247267</v>
      </c>
      <c r="V2493" s="15" t="n">
        <v>0.8594166985674421</v>
      </c>
    </row>
    <row r="2494">
      <c r="B2494" s="8" t="s">
        <v>307</v>
      </c>
      <c r="C2494" s="19" t="n">
        <v>0.6321415648434523</v>
      </c>
      <c r="D2494" s="19" t="n">
        <v>0.7547292446978165</v>
      </c>
      <c r="E2494" s="19" t="n">
        <v>0.6069569576657018</v>
      </c>
      <c r="F2494" s="19" t="n">
        <v>0.8347552876346749</v>
      </c>
      <c r="G2494" s="19" t="n">
        <v>0.8166714067563244</v>
      </c>
      <c r="H2494" s="19" t="n">
        <v>0.764957483028277</v>
      </c>
      <c r="I2494" s="19" t="n">
        <v>0.7558199596406846</v>
      </c>
      <c r="J2494" s="19" t="n">
        <v>0.8265246812179365</v>
      </c>
      <c r="K2494" s="19" t="n">
        <v>0.6993569040569941</v>
      </c>
      <c r="L2494" s="19" t="n">
        <v>0.9411085959916475</v>
      </c>
      <c r="M2494" s="19" t="n">
        <v>0.8707710235149271</v>
      </c>
      <c r="N2494" s="19" t="n">
        <v>0.5394764295197865</v>
      </c>
      <c r="O2494" s="19" t="n">
        <v>0.10953001935555515</v>
      </c>
      <c r="P2494" s="19" t="n">
        <v>0.02660979846229011</v>
      </c>
      <c r="Q2494" s="19" t="n">
        <v>0.5089346802902819</v>
      </c>
      <c r="R2494" s="19" t="n">
        <v>0.03974058883259542</v>
      </c>
      <c r="S2494" s="19" t="n">
        <v>0.7709360737951731</v>
      </c>
      <c r="T2494" s="19" t="n">
        <v>0.8256235037048051</v>
      </c>
      <c r="U2494" s="19" t="n">
        <v>0.8330644877874894</v>
      </c>
      <c r="V2494" s="19" t="n">
        <v>0.7991203756985348</v>
      </c>
    </row>
    <row r="2495">
      <c r="B2495" s="8" t="s">
        <v>308</v>
      </c>
      <c r="C2495" s="15" t="n">
        <v>0.5504411424805471</v>
      </c>
      <c r="D2495" s="15" t="n">
        <v>0.6595204086433973</v>
      </c>
      <c r="E2495" s="15" t="n">
        <v>0.6519344222604784</v>
      </c>
      <c r="F2495" s="15" t="n">
        <v>0.7854366994069542</v>
      </c>
      <c r="G2495" s="15" t="n">
        <v>0.7956760768623281</v>
      </c>
      <c r="H2495" s="15" t="n">
        <v>0.8189383518813759</v>
      </c>
      <c r="I2495" s="15" t="n">
        <v>0.8235196338767418</v>
      </c>
      <c r="J2495" s="15" t="n">
        <v>0.7849111343397502</v>
      </c>
      <c r="K2495" s="15" t="n">
        <v>0.43379208024090804</v>
      </c>
      <c r="L2495" s="15" t="n">
        <v>0.81516861374083</v>
      </c>
      <c r="M2495" s="15" t="n">
        <v>0.9757754593062468</v>
      </c>
      <c r="N2495" s="15" t="n">
        <v>0.5103188390942766</v>
      </c>
      <c r="O2495" s="15" t="n">
        <v>0.7470744963887485</v>
      </c>
      <c r="P2495" s="15" t="n">
        <v>0.840089480108618</v>
      </c>
      <c r="Q2495" s="15" t="n">
        <v>0.8014948425960734</v>
      </c>
      <c r="R2495" s="15" t="n">
        <v>0.4927102827578564</v>
      </c>
      <c r="S2495" s="15" t="n">
        <v>0.7274012750204696</v>
      </c>
      <c r="T2495" s="15" t="n">
        <v>0.8086825294164444</v>
      </c>
      <c r="U2495" s="15" t="n">
        <v>0.8661663629947843</v>
      </c>
      <c r="V2495" s="15" t="n">
        <v>0.85491916955145</v>
      </c>
    </row>
    <row r="2496">
      <c r="B2496" s="8" t="s">
        <v>309</v>
      </c>
      <c r="C2496" s="19" t="n">
        <v>0.6837891645989705</v>
      </c>
      <c r="D2496" s="19" t="n">
        <v>0.6587511339845499</v>
      </c>
      <c r="E2496" s="19" t="n">
        <v>0.5599771373004803</v>
      </c>
      <c r="F2496" s="19" t="n">
        <v>0.7243854104772504</v>
      </c>
      <c r="G2496" s="19" t="n">
        <v>0.7205924448580967</v>
      </c>
      <c r="H2496" s="19" t="n">
        <v>0.7952800436621285</v>
      </c>
      <c r="I2496" s="19" t="n">
        <v>0.8330838386989322</v>
      </c>
      <c r="J2496" s="19" t="n">
        <v>0.8261777822426231</v>
      </c>
      <c r="K2496" s="19" t="n">
        <v>0.5358113651336522</v>
      </c>
      <c r="L2496" s="19" t="n">
        <v>0.8261801700389403</v>
      </c>
      <c r="M2496" s="19" t="n">
        <v>0.9806471085082905</v>
      </c>
      <c r="N2496" s="19" t="n">
        <v>0.22594616355831917</v>
      </c>
      <c r="O2496" s="19" t="n">
        <v>0.78339985234828</v>
      </c>
      <c r="P2496" s="19" t="n">
        <v>0.8378849638172668</v>
      </c>
      <c r="Q2496" s="19" t="n">
        <v>0.7521360470294436</v>
      </c>
      <c r="R2496" s="19" t="n">
        <v>0.27680854178844544</v>
      </c>
      <c r="S2496" s="19" t="n">
        <v>0.48354012260803403</v>
      </c>
      <c r="T2496" s="19" t="n">
        <v>0.7542273789025054</v>
      </c>
      <c r="U2496" s="19" t="n">
        <v>0.8478097515128361</v>
      </c>
      <c r="V2496" s="19" t="n">
        <v>0.8478239288946302</v>
      </c>
    </row>
    <row r="2497">
      <c r="B2497" s="8" t="s">
        <v>310</v>
      </c>
      <c r="C2497" s="15" t="n">
        <v>0.6614523355116243</v>
      </c>
      <c r="D2497" s="15" t="n">
        <v>0.7388096745719397</v>
      </c>
      <c r="E2497" s="15" t="n">
        <v>0.6198761428250635</v>
      </c>
      <c r="F2497" s="15" t="n">
        <v>0.7110862723648058</v>
      </c>
      <c r="G2497" s="15" t="n">
        <v>0.7313078955434809</v>
      </c>
      <c r="H2497" s="15" t="n">
        <v>0.7707919206202914</v>
      </c>
      <c r="I2497" s="15" t="n">
        <v>0.8605388920904684</v>
      </c>
      <c r="J2497" s="15" t="n">
        <v>0.8377999967558749</v>
      </c>
      <c r="K2497" s="15" t="n">
        <v>0.23661802703942078</v>
      </c>
      <c r="L2497" s="15" t="n">
        <v>0.6737507407097753</v>
      </c>
      <c r="M2497" s="15" t="n">
        <v>0.9318139774088682</v>
      </c>
      <c r="N2497" s="15" t="n">
        <v>0.46506833642331646</v>
      </c>
      <c r="O2497" s="15" t="n">
        <v>0.7328402987390683</v>
      </c>
      <c r="P2497" s="15" t="n">
        <v>0.8601079191195832</v>
      </c>
      <c r="Q2497" s="15" t="n">
        <v>0.6548101765668226</v>
      </c>
      <c r="R2497" s="15" t="n">
        <v>0.4897251972835902</v>
      </c>
      <c r="S2497" s="15" t="n">
        <v>0.4190330737485394</v>
      </c>
      <c r="T2497" s="15" t="n">
        <v>0.7516636226391711</v>
      </c>
      <c r="U2497" s="15" t="n">
        <v>0.8242296983629376</v>
      </c>
      <c r="V2497" s="15" t="n">
        <v>0.9020497840864612</v>
      </c>
    </row>
    <row r="2498">
      <c r="B2498" s="8" t="s">
        <v>311</v>
      </c>
      <c r="C2498" s="19" t="n">
        <v>0.6622822539852076</v>
      </c>
      <c r="D2498" s="19" t="n">
        <v>0.5874117179647587</v>
      </c>
      <c r="E2498" s="19" t="n">
        <v>0.6228072912620864</v>
      </c>
      <c r="F2498" s="19" t="n">
        <v>0.7578563541841972</v>
      </c>
      <c r="G2498" s="19" t="n">
        <v>0.7749851150905831</v>
      </c>
      <c r="H2498" s="19" t="n">
        <v>0.8572226518346141</v>
      </c>
      <c r="I2498" s="19" t="n">
        <v>0.8263833166064269</v>
      </c>
      <c r="J2498" s="19" t="n">
        <v>0.8325260205266892</v>
      </c>
      <c r="K2498" s="19" t="n">
        <v>0.6658826973452692</v>
      </c>
      <c r="L2498" s="19" t="n">
        <v>0.9202300170508393</v>
      </c>
      <c r="M2498" s="19" t="n">
        <v>0.8779422871060991</v>
      </c>
      <c r="N2498" s="19" t="n">
        <v>0.08140688564389201</v>
      </c>
      <c r="O2498" s="19" t="n">
        <v>0.7577971900030813</v>
      </c>
      <c r="P2498" s="19" t="n">
        <v>0.875540777360745</v>
      </c>
      <c r="Q2498" s="19" t="n">
        <v>0.6518049905469171</v>
      </c>
      <c r="R2498" s="19" t="n">
        <v>0.4292520258186752</v>
      </c>
      <c r="S2498" s="19" t="n">
        <v>0.5148331668483507</v>
      </c>
      <c r="T2498" s="19" t="n">
        <v>0.7931401335930954</v>
      </c>
      <c r="U2498" s="19" t="n">
        <v>0.9014470764255289</v>
      </c>
      <c r="V2498" s="19" t="n">
        <v>0.8650058867729485</v>
      </c>
    </row>
    <row r="2499">
      <c r="B2499" s="8" t="s">
        <v>312</v>
      </c>
      <c r="C2499" s="15" t="n">
        <v>0.677914066413503</v>
      </c>
      <c r="D2499" s="15" t="n">
        <v>0.7892585361189275</v>
      </c>
      <c r="E2499" s="15" t="n">
        <v>0.6232173702906757</v>
      </c>
      <c r="F2499" s="15" t="n">
        <v>0.8514469320392553</v>
      </c>
      <c r="G2499" s="15" t="n">
        <v>0.84497309038093</v>
      </c>
      <c r="H2499" s="15" t="n">
        <v>0.803468068407351</v>
      </c>
      <c r="I2499" s="15" t="n">
        <v>0.8617716992887496</v>
      </c>
      <c r="J2499" s="15" t="n">
        <v>0.855161901949266</v>
      </c>
      <c r="K2499" s="15" t="n">
        <v>0.5149808061413005</v>
      </c>
      <c r="L2499" s="15" t="n">
        <v>0.9074188901513056</v>
      </c>
      <c r="M2499" s="15" t="n">
        <v>0.9394112704309404</v>
      </c>
      <c r="N2499" s="15" t="n">
        <v>0.03251672511063042</v>
      </c>
      <c r="O2499" s="15" t="n">
        <v>0.5210526727137813</v>
      </c>
      <c r="P2499" s="15" t="n">
        <v>0.9525420119548563</v>
      </c>
      <c r="Q2499" s="15" t="n">
        <v>0.5974291260186032</v>
      </c>
      <c r="R2499" s="15" t="n">
        <v>0.3251647432977265</v>
      </c>
      <c r="S2499" s="15" t="n">
        <v>0.41413697063275123</v>
      </c>
      <c r="T2499" s="15" t="n">
        <v>0.8796945216604495</v>
      </c>
      <c r="U2499" s="15" t="n">
        <v>0.853724629769002</v>
      </c>
      <c r="V2499" s="15" t="n">
        <v>0.8834858758973174</v>
      </c>
    </row>
    <row r="2500">
      <c r="B2500" s="8" t="s">
        <v>313</v>
      </c>
      <c r="C2500" s="19" t="n">
        <v>0.6171854217941135</v>
      </c>
      <c r="D2500" s="19" t="n">
        <v>0.6109836329660104</v>
      </c>
      <c r="E2500" s="19" t="n">
        <v>0.5673671427339104</v>
      </c>
      <c r="F2500" s="19" t="n">
        <v>0.7874160239887512</v>
      </c>
      <c r="G2500" s="19" t="n">
        <v>0.7270428255706854</v>
      </c>
      <c r="H2500" s="19" t="n">
        <v>0.7540743108143274</v>
      </c>
      <c r="I2500" s="19" t="n">
        <v>0.8141184819003418</v>
      </c>
      <c r="J2500" s="19" t="n">
        <v>0.8626397944164113</v>
      </c>
      <c r="K2500" s="19" t="n">
        <v>0.3275002493313425</v>
      </c>
      <c r="L2500" s="19" t="n">
        <v>0.755657024022481</v>
      </c>
      <c r="M2500" s="19" t="n">
        <v>0.9593137069695082</v>
      </c>
      <c r="N2500" s="19" t="n">
        <v>0.5895291178532093</v>
      </c>
      <c r="O2500" s="19" t="n">
        <v>0.83802146850286</v>
      </c>
      <c r="P2500" s="19" t="n">
        <v>0.8406196812397962</v>
      </c>
      <c r="Q2500" s="19" t="n">
        <v>0.7754394377955244</v>
      </c>
      <c r="R2500" s="19" t="n">
        <v>0.4730488705854767</v>
      </c>
      <c r="S2500" s="19" t="n">
        <v>0.7089525181548437</v>
      </c>
      <c r="T2500" s="19" t="n">
        <v>0.7201699398657538</v>
      </c>
      <c r="U2500" s="19" t="n">
        <v>0.8018848851720627</v>
      </c>
      <c r="V2500" s="19" t="n">
        <v>0.8593419118104297</v>
      </c>
    </row>
    <row r="2501">
      <c r="B2501" s="8" t="s">
        <v>314</v>
      </c>
      <c r="C2501" s="15" t="n">
        <v>0.6649578264135645</v>
      </c>
      <c r="D2501" s="15" t="n">
        <v>0.7233251360213069</v>
      </c>
      <c r="E2501" s="15" t="n">
        <v>0.6708925875157015</v>
      </c>
      <c r="F2501" s="15" t="n">
        <v>0.7432158040135521</v>
      </c>
      <c r="G2501" s="15" t="n">
        <v>0.7723838971073701</v>
      </c>
      <c r="H2501" s="15" t="n">
        <v>0.7534273613874886</v>
      </c>
      <c r="I2501" s="15" t="n">
        <v>0.8706408860793903</v>
      </c>
      <c r="J2501" s="15" t="n">
        <v>0.8739005629809196</v>
      </c>
      <c r="K2501" s="15" t="n">
        <v>0.5633895507923812</v>
      </c>
      <c r="L2501" s="15" t="n">
        <v>0.7277058048206207</v>
      </c>
      <c r="M2501" s="15" t="n">
        <v>0.9811329821326743</v>
      </c>
      <c r="N2501" s="15" t="n">
        <v>0.5282235919128986</v>
      </c>
      <c r="O2501" s="15" t="n">
        <v>0.831732653188474</v>
      </c>
      <c r="P2501" s="15" t="n">
        <v>0.8690342443992589</v>
      </c>
      <c r="Q2501" s="15" t="n">
        <v>0.7987247897744392</v>
      </c>
      <c r="R2501" s="15" t="n">
        <v>0.6437521856297904</v>
      </c>
      <c r="S2501" s="15" t="n">
        <v>0.46395512533887345</v>
      </c>
      <c r="T2501" s="15" t="n">
        <v>0.786507729854395</v>
      </c>
      <c r="U2501" s="15" t="n">
        <v>0.811525417664238</v>
      </c>
      <c r="V2501" s="15" t="n">
        <v>0.8972448589529213</v>
      </c>
    </row>
    <row r="2502">
      <c r="B2502" s="8" t="s">
        <v>315</v>
      </c>
      <c r="C2502" s="19" t="n">
        <v>0.5919486591550855</v>
      </c>
      <c r="D2502" s="19" t="n">
        <v>0.6804689312591555</v>
      </c>
      <c r="E2502" s="19" t="n">
        <v>0.6526266005020949</v>
      </c>
      <c r="F2502" s="19" t="n">
        <v>0.719588550765238</v>
      </c>
      <c r="G2502" s="19" t="n">
        <v>0.7357080226129714</v>
      </c>
      <c r="H2502" s="19" t="n">
        <v>0.7478198784454959</v>
      </c>
      <c r="I2502" s="19" t="n">
        <v>0.8164870298890908</v>
      </c>
      <c r="J2502" s="19" t="n">
        <v>0.8321737138283519</v>
      </c>
      <c r="K2502" s="19" t="n">
        <v>0.6023180691376709</v>
      </c>
      <c r="L2502" s="19" t="n">
        <v>0.9216868978632663</v>
      </c>
      <c r="M2502" s="19" t="n">
        <v>0.9196455895294948</v>
      </c>
      <c r="N2502" s="19" t="n">
        <v>0.6229364479549465</v>
      </c>
      <c r="O2502" s="19" t="n">
        <v>0.8413355828580301</v>
      </c>
      <c r="P2502" s="19" t="n">
        <v>0.8130543501935459</v>
      </c>
      <c r="Q2502" s="19" t="n">
        <v>0.7711669703128808</v>
      </c>
      <c r="R2502" s="19" t="n">
        <v>0.6004267751746919</v>
      </c>
      <c r="S2502" s="19" t="n">
        <v>0.36279197113363676</v>
      </c>
      <c r="T2502" s="19" t="n">
        <v>0.768680928952531</v>
      </c>
      <c r="U2502" s="19" t="n">
        <v>0.8127731168467557</v>
      </c>
      <c r="V2502" s="19" t="n">
        <v>0.828694998892729</v>
      </c>
    </row>
    <row r="2503">
      <c r="B2503" s="8" t="s">
        <v>316</v>
      </c>
      <c r="C2503" s="15" t="n">
        <v>0.580784689751787</v>
      </c>
      <c r="D2503" s="15" t="n">
        <v>0.6895376870467074</v>
      </c>
      <c r="E2503" s="15" t="n">
        <v>0.6135844142097931</v>
      </c>
      <c r="F2503" s="15" t="n">
        <v>0.8075510636094354</v>
      </c>
      <c r="G2503" s="15" t="n">
        <v>0.824781540882398</v>
      </c>
      <c r="H2503" s="15" t="n">
        <v>0.8107015385091391</v>
      </c>
      <c r="I2503" s="15" t="n">
        <v>0.8491467830506538</v>
      </c>
      <c r="J2503" s="15" t="n">
        <v>0.8543346638118946</v>
      </c>
      <c r="K2503" s="15" t="n">
        <v>0.9806496695701314</v>
      </c>
      <c r="L2503" s="15" t="n">
        <v>0.7754524259169737</v>
      </c>
      <c r="M2503" s="15" t="n">
        <v>0.32492180547266913</v>
      </c>
      <c r="N2503" s="15" t="n">
        <v>0.096191641895147</v>
      </c>
      <c r="O2503" s="15" t="n">
        <v>-0.0914378950117532</v>
      </c>
      <c r="P2503" s="15" t="n">
        <v>0.687372703730666</v>
      </c>
      <c r="Q2503" s="15" t="n">
        <v>-0.32239914029676187</v>
      </c>
      <c r="R2503" s="15" t="n">
        <v>0.42697919993016814</v>
      </c>
      <c r="S2503" s="15" t="n">
        <v>-0.16443993514040461</v>
      </c>
      <c r="T2503" s="15" t="n">
        <v>0.8462700879282138</v>
      </c>
      <c r="U2503" s="15" t="n">
        <v>0.8640325715217968</v>
      </c>
      <c r="V2503" s="15" t="n">
        <v>0.8590593432445949</v>
      </c>
    </row>
    <row r="2504">
      <c r="B2504" s="8" t="s">
        <v>317</v>
      </c>
      <c r="C2504" s="19" t="n">
        <v>0.5780015277630224</v>
      </c>
      <c r="D2504" s="19" t="n">
        <v>0.6149336315586974</v>
      </c>
      <c r="E2504" s="19" t="n">
        <v>0.6698890372815257</v>
      </c>
      <c r="F2504" s="19" t="n">
        <v>0.813291404851711</v>
      </c>
      <c r="G2504" s="19" t="n">
        <v>0.8049209993971899</v>
      </c>
      <c r="H2504" s="19" t="n">
        <v>0.8618014762757795</v>
      </c>
      <c r="I2504" s="19" t="n">
        <v>0.7775377611359982</v>
      </c>
      <c r="J2504" s="19" t="n">
        <v>0.8439621695198629</v>
      </c>
      <c r="K2504" s="19" t="n">
        <v>0.6994619911179221</v>
      </c>
      <c r="L2504" s="19" t="n">
        <v>0.9344849487155736</v>
      </c>
      <c r="M2504" s="19" t="n">
        <v>0.8649342410317326</v>
      </c>
      <c r="N2504" s="19" t="n">
        <v>0.06736123683447164</v>
      </c>
      <c r="O2504" s="19" t="n">
        <v>0.7239786787399771</v>
      </c>
      <c r="P2504" s="19" t="n">
        <v>0.8419619941614712</v>
      </c>
      <c r="Q2504" s="19" t="n">
        <v>0.6476033975003825</v>
      </c>
      <c r="R2504" s="19" t="n">
        <v>0.47732364756731166</v>
      </c>
      <c r="S2504" s="19" t="n">
        <v>0.4714225736182337</v>
      </c>
      <c r="T2504" s="19" t="n">
        <v>0.8187655861837986</v>
      </c>
      <c r="U2504" s="19" t="n">
        <v>0.9019682057392947</v>
      </c>
      <c r="V2504" s="19" t="n">
        <v>0.8215227394687001</v>
      </c>
    </row>
    <row r="2505">
      <c r="B2505" s="8" t="s">
        <v>318</v>
      </c>
      <c r="C2505" s="15" t="n">
        <v>0.6559179058734961</v>
      </c>
      <c r="D2505" s="15" t="n">
        <v>0.709893381532567</v>
      </c>
      <c r="E2505" s="15" t="n">
        <v>0.6485825573355282</v>
      </c>
      <c r="F2505" s="15" t="n">
        <v>0.7111001394879304</v>
      </c>
      <c r="G2505" s="15" t="n">
        <v>0.6856131644106428</v>
      </c>
      <c r="H2505" s="15" t="n">
        <v>0.8229395113690525</v>
      </c>
      <c r="I2505" s="15" t="n">
        <v>0.7431779744133034</v>
      </c>
      <c r="J2505" s="15" t="n">
        <v>0.8505918113733275</v>
      </c>
      <c r="K2505" s="15" t="n">
        <v>0.8011230151857139</v>
      </c>
      <c r="L2505" s="15" t="n">
        <v>0.9641597636388823</v>
      </c>
      <c r="M2505" s="15" t="n">
        <v>0.8933738783404223</v>
      </c>
      <c r="N2505" s="15" t="n">
        <v>-0.046730131431851354</v>
      </c>
      <c r="O2505" s="15" t="n">
        <v>0.1418805259509687</v>
      </c>
      <c r="P2505" s="15" t="n">
        <v>0.5590953910064482</v>
      </c>
      <c r="Q2505" s="15" t="n">
        <v>-0.04615598203342112</v>
      </c>
      <c r="R2505" s="15" t="n">
        <v>0.30088959811887633</v>
      </c>
      <c r="S2505" s="15" t="n">
        <v>-0.5561279648265722</v>
      </c>
      <c r="T2505" s="15" t="n">
        <v>0.7100886962183584</v>
      </c>
      <c r="U2505" s="15" t="n">
        <v>0.8746733425840798</v>
      </c>
      <c r="V2505" s="15" t="n">
        <v>0.7923663979631963</v>
      </c>
    </row>
    <row r="2506">
      <c r="B2506" s="8" t="s">
        <v>319</v>
      </c>
      <c r="C2506" s="19" t="n">
        <v>0.5166974526654863</v>
      </c>
      <c r="D2506" s="19" t="n">
        <v>0.7096178229149778</v>
      </c>
      <c r="E2506" s="19" t="n">
        <v>0.6785561374607167</v>
      </c>
      <c r="F2506" s="19" t="n">
        <v>0.8125837312263964</v>
      </c>
      <c r="G2506" s="19" t="n">
        <v>0.8468046345097338</v>
      </c>
      <c r="H2506" s="19" t="n">
        <v>0.7924864842665648</v>
      </c>
      <c r="I2506" s="19" t="n">
        <v>0.8885672669799948</v>
      </c>
      <c r="J2506" s="19" t="n">
        <v>0.8465383002458167</v>
      </c>
      <c r="K2506" s="19" t="n">
        <v>0.020506944987435844</v>
      </c>
      <c r="L2506" s="19" t="n">
        <v>0.6291769635151813</v>
      </c>
      <c r="M2506" s="19" t="n">
        <v>0.898593542464395</v>
      </c>
      <c r="N2506" s="19" t="n">
        <v>0.4211565937511339</v>
      </c>
      <c r="O2506" s="19" t="n">
        <v>0.8338762278697414</v>
      </c>
      <c r="P2506" s="19" t="n">
        <v>0.8512394395417067</v>
      </c>
      <c r="Q2506" s="19" t="n">
        <v>0.7622650360260239</v>
      </c>
      <c r="R2506" s="19" t="n">
        <v>0.5383544629343892</v>
      </c>
      <c r="S2506" s="19" t="n">
        <v>0.6028859138832084</v>
      </c>
      <c r="T2506" s="19" t="n">
        <v>0.8557342599304344</v>
      </c>
      <c r="U2506" s="19" t="n">
        <v>0.841327322458254</v>
      </c>
      <c r="V2506" s="19" t="n">
        <v>0.9074047077055374</v>
      </c>
    </row>
    <row r="2507">
      <c r="B2507" s="8" t="s">
        <v>320</v>
      </c>
      <c r="C2507" s="15" t="n">
        <v>0.5323512542709695</v>
      </c>
      <c r="D2507" s="15" t="n">
        <v>0.5104254227437254</v>
      </c>
      <c r="E2507" s="15" t="n">
        <v>0.6904360969419635</v>
      </c>
      <c r="F2507" s="15" t="n">
        <v>0.7508325426889263</v>
      </c>
      <c r="G2507" s="15" t="n">
        <v>0.7263179760133782</v>
      </c>
      <c r="H2507" s="15" t="n">
        <v>0.7854647778038776</v>
      </c>
      <c r="I2507" s="15" t="n">
        <v>0.7922682030840237</v>
      </c>
      <c r="J2507" s="15" t="n">
        <v>0.7713363339306168</v>
      </c>
      <c r="K2507" s="15" t="n">
        <v>0.6959001532357136</v>
      </c>
      <c r="L2507" s="15" t="n">
        <v>0.9162444062827996</v>
      </c>
      <c r="M2507" s="15" t="n">
        <v>0.8912046206390418</v>
      </c>
      <c r="N2507" s="15" t="n">
        <v>0.28158948931492944</v>
      </c>
      <c r="O2507" s="15" t="n">
        <v>0.6592396953344949</v>
      </c>
      <c r="P2507" s="15" t="n">
        <v>0.9052952905137869</v>
      </c>
      <c r="Q2507" s="15" t="n">
        <v>0.4605626771177584</v>
      </c>
      <c r="R2507" s="15" t="n">
        <v>0.5803343083489879</v>
      </c>
      <c r="S2507" s="15" t="n">
        <v>0.15790722819487338</v>
      </c>
      <c r="T2507" s="15" t="n">
        <v>0.7334283112119988</v>
      </c>
      <c r="U2507" s="15" t="n">
        <v>0.8400493383995219</v>
      </c>
      <c r="V2507" s="15" t="n">
        <v>0.8302788527978888</v>
      </c>
    </row>
    <row r="2508">
      <c r="B2508" s="8" t="s">
        <v>321</v>
      </c>
      <c r="C2508" s="19" t="n">
        <v>0.555732066672744</v>
      </c>
      <c r="D2508" s="19" t="n">
        <v>0.6691216950724078</v>
      </c>
      <c r="E2508" s="19" t="n">
        <v>0.6267455184269367</v>
      </c>
      <c r="F2508" s="19" t="n">
        <v>0.8077278953693712</v>
      </c>
      <c r="G2508" s="19" t="n">
        <v>0.870835768121301</v>
      </c>
      <c r="H2508" s="19" t="n">
        <v>0.8116552057330029</v>
      </c>
      <c r="I2508" s="19" t="n">
        <v>0.8280765262419482</v>
      </c>
      <c r="J2508" s="19" t="n">
        <v>0.833421671035512</v>
      </c>
      <c r="K2508" s="19" t="n">
        <v>0.5048307399937867</v>
      </c>
      <c r="L2508" s="19" t="n">
        <v>0.8765556538958543</v>
      </c>
      <c r="M2508" s="19" t="n">
        <v>0.949023747417629</v>
      </c>
      <c r="N2508" s="19" t="n">
        <v>0.5513264475409961</v>
      </c>
      <c r="O2508" s="19" t="n">
        <v>0.703572119088163</v>
      </c>
      <c r="P2508" s="19" t="n">
        <v>0.8731449569938461</v>
      </c>
      <c r="Q2508" s="19" t="n">
        <v>0.7380110227055335</v>
      </c>
      <c r="R2508" s="19" t="n">
        <v>0.6058552528762902</v>
      </c>
      <c r="S2508" s="19" t="n">
        <v>0.33440263805292253</v>
      </c>
      <c r="T2508" s="19" t="n">
        <v>0.9028644278373673</v>
      </c>
      <c r="U2508" s="19" t="n">
        <v>0.8712834197841106</v>
      </c>
      <c r="V2508" s="19" t="n">
        <v>0.8480132941995893</v>
      </c>
    </row>
    <row r="2509">
      <c r="B2509" s="8" t="s">
        <v>322</v>
      </c>
      <c r="C2509" s="15" t="n">
        <v>0.5306804952615418</v>
      </c>
      <c r="D2509" s="15" t="n">
        <v>0.7196936068885647</v>
      </c>
      <c r="E2509" s="15" t="n">
        <v>0.5674016645294956</v>
      </c>
      <c r="F2509" s="15" t="n">
        <v>0.8053444593977213</v>
      </c>
      <c r="G2509" s="15" t="n">
        <v>0.7848252866004612</v>
      </c>
      <c r="H2509" s="15" t="n">
        <v>0.8410965652124416</v>
      </c>
      <c r="I2509" s="15" t="n">
        <v>0.8370127235275858</v>
      </c>
      <c r="J2509" s="15" t="n">
        <v>0.8290006969752481</v>
      </c>
      <c r="K2509" s="15" t="n">
        <v>0.8412340048210837</v>
      </c>
      <c r="L2509" s="15" t="n">
        <v>0.9207092277003447</v>
      </c>
      <c r="M2509" s="15" t="n">
        <v>0.8137638855643441</v>
      </c>
      <c r="N2509" s="15" t="n">
        <v>0.12549382892086172</v>
      </c>
      <c r="O2509" s="15" t="n">
        <v>0.6855777477589083</v>
      </c>
      <c r="P2509" s="15" t="n">
        <v>0.917232594840063</v>
      </c>
      <c r="Q2509" s="15" t="n">
        <v>0.595469374753199</v>
      </c>
      <c r="R2509" s="15" t="n">
        <v>0.27530767044789667</v>
      </c>
      <c r="S2509" s="15" t="n">
        <v>0.32799656494544543</v>
      </c>
      <c r="T2509" s="15" t="n">
        <v>0.8071719712701515</v>
      </c>
      <c r="U2509" s="15" t="n">
        <v>0.8834063978148583</v>
      </c>
      <c r="V2509" s="15" t="n">
        <v>0.8598007955438339</v>
      </c>
    </row>
    <row r="2510">
      <c r="B2510" s="8" t="s">
        <v>323</v>
      </c>
      <c r="C2510" s="19" t="n">
        <v>0.6302979434330075</v>
      </c>
      <c r="D2510" s="19" t="n">
        <v>0.7025967018255433</v>
      </c>
      <c r="E2510" s="19" t="n">
        <v>0.5820238300341839</v>
      </c>
      <c r="F2510" s="19" t="n">
        <v>0.7428235017606619</v>
      </c>
      <c r="G2510" s="19" t="n">
        <v>0.7438918905124845</v>
      </c>
      <c r="H2510" s="19" t="n">
        <v>0.8131910229205205</v>
      </c>
      <c r="I2510" s="19" t="n">
        <v>0.7451912088518827</v>
      </c>
      <c r="J2510" s="19" t="n">
        <v>0.8273577348259575</v>
      </c>
      <c r="K2510" s="19" t="n">
        <v>0.34915262917785916</v>
      </c>
      <c r="L2510" s="19" t="n">
        <v>0.8222770611688635</v>
      </c>
      <c r="M2510" s="19" t="n">
        <v>0.95808773539886</v>
      </c>
      <c r="N2510" s="19" t="n">
        <v>0.2290535846506695</v>
      </c>
      <c r="O2510" s="19" t="n">
        <v>0.6631917469067536</v>
      </c>
      <c r="P2510" s="19" t="n">
        <v>0.9014361477109417</v>
      </c>
      <c r="Q2510" s="19" t="n">
        <v>0.7232502960471285</v>
      </c>
      <c r="R2510" s="19" t="n">
        <v>0.29327529828965354</v>
      </c>
      <c r="S2510" s="19" t="n">
        <v>0.6377834873905395</v>
      </c>
      <c r="T2510" s="19" t="n">
        <v>0.7338023093887428</v>
      </c>
      <c r="U2510" s="19" t="n">
        <v>0.8670047038450374</v>
      </c>
      <c r="V2510" s="19" t="n">
        <v>0.8006855299617862</v>
      </c>
    </row>
    <row r="2511">
      <c r="B2511" s="8" t="s">
        <v>324</v>
      </c>
      <c r="C2511" s="15" t="n">
        <v>0.6867236328445789</v>
      </c>
      <c r="D2511" s="15" t="n">
        <v>0.6728195939556356</v>
      </c>
      <c r="E2511" s="15" t="n">
        <v>0.6020225736348446</v>
      </c>
      <c r="F2511" s="15" t="n">
        <v>0.7569771815546008</v>
      </c>
      <c r="G2511" s="15" t="n">
        <v>0.6665709851501541</v>
      </c>
      <c r="H2511" s="15" t="n">
        <v>0.7214973372771761</v>
      </c>
      <c r="I2511" s="15" t="n">
        <v>0.7669662576084978</v>
      </c>
      <c r="J2511" s="15" t="n">
        <v>0.8663507486737444</v>
      </c>
      <c r="K2511" s="15" t="n">
        <v>0.7085273195946428</v>
      </c>
      <c r="L2511" s="15" t="n">
        <v>0.9261079214679978</v>
      </c>
      <c r="M2511" s="15" t="n">
        <v>0.9344739823407378</v>
      </c>
      <c r="N2511" s="15" t="n">
        <v>0.11615896231316865</v>
      </c>
      <c r="O2511" s="15" t="n">
        <v>0.5362386868837072</v>
      </c>
      <c r="P2511" s="15" t="n">
        <v>0.904921081310548</v>
      </c>
      <c r="Q2511" s="15" t="n">
        <v>0.3452982372505133</v>
      </c>
      <c r="R2511" s="15" t="n">
        <v>0.4789501500793615</v>
      </c>
      <c r="S2511" s="15" t="n">
        <v>0.20560819346266607</v>
      </c>
      <c r="T2511" s="15" t="n">
        <v>0.7115226491769373</v>
      </c>
      <c r="U2511" s="15" t="n">
        <v>0.7935138671707322</v>
      </c>
      <c r="V2511" s="15" t="n">
        <v>0.7884212917362025</v>
      </c>
    </row>
    <row r="2512">
      <c r="B2512" s="8" t="s">
        <v>325</v>
      </c>
      <c r="C2512" s="19" t="n">
        <v>0.5194807277029261</v>
      </c>
      <c r="D2512" s="19" t="n">
        <v>0.73937475016399</v>
      </c>
      <c r="E2512" s="19" t="n">
        <v>0.607086159014902</v>
      </c>
      <c r="F2512" s="19" t="n">
        <v>0.8497398978752471</v>
      </c>
      <c r="G2512" s="19" t="n">
        <v>0.8200891212184311</v>
      </c>
      <c r="H2512" s="19" t="n">
        <v>0.7772413923912531</v>
      </c>
      <c r="I2512" s="19" t="n">
        <v>0.8456902594503879</v>
      </c>
      <c r="J2512" s="19" t="n">
        <v>0.8454554944438476</v>
      </c>
      <c r="K2512" s="19" t="n">
        <v>0.6416122087904268</v>
      </c>
      <c r="L2512" s="19" t="n">
        <v>0.8978024999362523</v>
      </c>
      <c r="M2512" s="19" t="n">
        <v>0.9667748926235423</v>
      </c>
      <c r="N2512" s="19" t="n">
        <v>0.5781347606958015</v>
      </c>
      <c r="O2512" s="19" t="n">
        <v>0.7549438595726116</v>
      </c>
      <c r="P2512" s="19" t="n">
        <v>0.8864564895883493</v>
      </c>
      <c r="Q2512" s="19" t="n">
        <v>0.7407714162353644</v>
      </c>
      <c r="R2512" s="19" t="n">
        <v>0.5230683383837217</v>
      </c>
      <c r="S2512" s="19" t="n">
        <v>0.5734432278621713</v>
      </c>
      <c r="T2512" s="19" t="n">
        <v>0.8564327560212733</v>
      </c>
      <c r="U2512" s="19" t="n">
        <v>0.8267171658870281</v>
      </c>
      <c r="V2512" s="19" t="n">
        <v>0.8520392221755674</v>
      </c>
    </row>
    <row r="2513">
      <c r="B2513" s="8" t="s">
        <v>326</v>
      </c>
      <c r="C2513" s="15" t="n">
        <v>0.6662921330807402</v>
      </c>
      <c r="D2513" s="15" t="n">
        <v>0.7697072878450341</v>
      </c>
      <c r="E2513" s="15" t="n">
        <v>0.5944456269966168</v>
      </c>
      <c r="F2513" s="15" t="n">
        <v>0.7787536096266924</v>
      </c>
      <c r="G2513" s="15" t="n">
        <v>0.84118790539551</v>
      </c>
      <c r="H2513" s="15" t="n">
        <v>0.7320791143993559</v>
      </c>
      <c r="I2513" s="15" t="n">
        <v>0.8143029898272639</v>
      </c>
      <c r="J2513" s="15" t="n">
        <v>0.8257495406653937</v>
      </c>
      <c r="K2513" s="15" t="n">
        <v>0.8335169114072616</v>
      </c>
      <c r="L2513" s="15" t="n">
        <v>0.9206982272206559</v>
      </c>
      <c r="M2513" s="15" t="n">
        <v>0.7988341323109528</v>
      </c>
      <c r="N2513" s="15" t="n">
        <v>0.7594018926209272</v>
      </c>
      <c r="O2513" s="15" t="n">
        <v>0.7536180389837945</v>
      </c>
      <c r="P2513" s="15" t="n">
        <v>0.8118140226591642</v>
      </c>
      <c r="Q2513" s="15" t="n">
        <v>0.657997801527847</v>
      </c>
      <c r="R2513" s="15" t="n">
        <v>0.7760686949643436</v>
      </c>
      <c r="S2513" s="15" t="n">
        <v>0.44852357552148353</v>
      </c>
      <c r="T2513" s="15" t="n">
        <v>0.8674986402541586</v>
      </c>
      <c r="U2513" s="15" t="n">
        <v>0.7860987221796699</v>
      </c>
      <c r="V2513" s="15" t="n">
        <v>0.8299278203327075</v>
      </c>
    </row>
    <row r="2514">
      <c r="B2514" s="8" t="s">
        <v>327</v>
      </c>
      <c r="C2514" s="19" t="n">
        <v>0.597553643745713</v>
      </c>
      <c r="D2514" s="19" t="n">
        <v>0.6685802008879248</v>
      </c>
      <c r="E2514" s="19" t="n">
        <v>0.6931091997760577</v>
      </c>
      <c r="F2514" s="19" t="n">
        <v>0.6961099020035256</v>
      </c>
      <c r="G2514" s="19" t="n">
        <v>0.7464971712235259</v>
      </c>
      <c r="H2514" s="19" t="n">
        <v>0.8429382714639946</v>
      </c>
      <c r="I2514" s="19" t="n">
        <v>0.7903452547205332</v>
      </c>
      <c r="J2514" s="19" t="n">
        <v>0.7903274052460146</v>
      </c>
      <c r="K2514" s="19" t="n">
        <v>0.6472050188007922</v>
      </c>
      <c r="L2514" s="19" t="n">
        <v>0.15582916878508332</v>
      </c>
      <c r="M2514" s="19" t="n">
        <v>-0.44559490658069506</v>
      </c>
      <c r="N2514" s="19" t="n">
        <v>0.4423489878010452</v>
      </c>
      <c r="O2514" s="19" t="n">
        <v>0.7370311806403068</v>
      </c>
      <c r="P2514" s="19" t="n">
        <v>0.7979025715241833</v>
      </c>
      <c r="Q2514" s="19" t="n">
        <v>0.7993689300564637</v>
      </c>
      <c r="R2514" s="19" t="n">
        <v>0.5223143384385386</v>
      </c>
      <c r="S2514" s="19" t="n">
        <v>0.7302303033339639</v>
      </c>
      <c r="T2514" s="19" t="n">
        <v>0.7542925876464095</v>
      </c>
      <c r="U2514" s="19" t="n">
        <v>0.8849177290552601</v>
      </c>
      <c r="V2514" s="19" t="n">
        <v>0.8371179699396595</v>
      </c>
    </row>
    <row r="2515">
      <c r="B2515" s="8" t="s">
        <v>328</v>
      </c>
      <c r="C2515" s="15" t="n">
        <v>0.5890152381758336</v>
      </c>
      <c r="D2515" s="15" t="n">
        <v>0.6327261548629954</v>
      </c>
      <c r="E2515" s="15" t="n">
        <v>0.6433842143661879</v>
      </c>
      <c r="F2515" s="15" t="n">
        <v>0.7956211018170976</v>
      </c>
      <c r="G2515" s="15" t="n">
        <v>0.7936036000123844</v>
      </c>
      <c r="H2515" s="15" t="n">
        <v>0.8335777325863069</v>
      </c>
      <c r="I2515" s="15" t="n">
        <v>0.8438829156389528</v>
      </c>
      <c r="J2515" s="15" t="n">
        <v>0.826334105765312</v>
      </c>
      <c r="K2515" s="15" t="n">
        <v>0.4079298774061247</v>
      </c>
      <c r="L2515" s="15" t="n">
        <v>0.8163118106125995</v>
      </c>
      <c r="M2515" s="15" t="n">
        <v>0.954769442310638</v>
      </c>
      <c r="N2515" s="15" t="n">
        <v>0.5893864762668078</v>
      </c>
      <c r="O2515" s="15" t="n">
        <v>0.6745116994762734</v>
      </c>
      <c r="P2515" s="15" t="n">
        <v>0.8475981196958609</v>
      </c>
      <c r="Q2515" s="15" t="n">
        <v>0.5634450445499055</v>
      </c>
      <c r="R2515" s="15" t="n">
        <v>0.7803218190408798</v>
      </c>
      <c r="S2515" s="15" t="n">
        <v>0.49943432426824724</v>
      </c>
      <c r="T2515" s="15" t="n">
        <v>0.8138155113636861</v>
      </c>
      <c r="U2515" s="15" t="n">
        <v>0.8797197619092886</v>
      </c>
      <c r="V2515" s="15" t="n">
        <v>0.8818579179648632</v>
      </c>
    </row>
    <row r="2516">
      <c r="B2516" s="8" t="s">
        <v>329</v>
      </c>
      <c r="C2516" s="19" t="n">
        <v>0.47772045933313556</v>
      </c>
      <c r="D2516" s="19" t="n">
        <v>0.6344188181476672</v>
      </c>
      <c r="E2516" s="19" t="n">
        <v>0.749085529572959</v>
      </c>
      <c r="F2516" s="19" t="n">
        <v>0.8161836800312134</v>
      </c>
      <c r="G2516" s="19" t="n">
        <v>0.800048153811389</v>
      </c>
      <c r="H2516" s="19" t="n">
        <v>0.825447633973557</v>
      </c>
      <c r="I2516" s="19" t="n">
        <v>0.8438922643277491</v>
      </c>
      <c r="J2516" s="19" t="n">
        <v>0.8436821808857246</v>
      </c>
      <c r="K2516" s="19" t="n">
        <v>0.29009819264051134</v>
      </c>
      <c r="L2516" s="19" t="n">
        <v>0.6438307229879019</v>
      </c>
      <c r="M2516" s="19" t="n">
        <v>0.9757715443208904</v>
      </c>
      <c r="N2516" s="19" t="n">
        <v>0.19896506468297895</v>
      </c>
      <c r="O2516" s="19" t="n">
        <v>0.3858619053480152</v>
      </c>
      <c r="P2516" s="19" t="n">
        <v>0.9668775142934858</v>
      </c>
      <c r="Q2516" s="19" t="n">
        <v>0.4689054756712792</v>
      </c>
      <c r="R2516" s="19" t="n">
        <v>0.0840971147522305</v>
      </c>
      <c r="S2516" s="19" t="n">
        <v>0.5584806539077282</v>
      </c>
      <c r="T2516" s="19" t="n">
        <v>0.8334832640416658</v>
      </c>
      <c r="U2516" s="19" t="n">
        <v>0.8772454005799951</v>
      </c>
      <c r="V2516" s="19" t="n">
        <v>0.8753811056751407</v>
      </c>
    </row>
    <row r="2517">
      <c r="B2517" s="8" t="s">
        <v>330</v>
      </c>
      <c r="C2517" s="15" t="n">
        <v>0.5561413070731004</v>
      </c>
      <c r="D2517" s="15" t="n">
        <v>0.6653707680176926</v>
      </c>
      <c r="E2517" s="15" t="n">
        <v>0.557428826296283</v>
      </c>
      <c r="F2517" s="15" t="n">
        <v>0.7628045890251313</v>
      </c>
      <c r="G2517" s="15" t="n">
        <v>0.7800805848229697</v>
      </c>
      <c r="H2517" s="15" t="n">
        <v>0.7546065475174843</v>
      </c>
      <c r="I2517" s="15" t="n">
        <v>0.781873192401858</v>
      </c>
      <c r="J2517" s="15" t="n">
        <v>0.8316667839319823</v>
      </c>
      <c r="K2517" s="15" t="n">
        <v>-0.4541077283425781</v>
      </c>
      <c r="L2517" s="15" t="n">
        <v>0.1720698575305389</v>
      </c>
      <c r="M2517" s="15" t="n">
        <v>0.48510708193878693</v>
      </c>
      <c r="N2517" s="15" t="n">
        <v>0.6267463098284735</v>
      </c>
      <c r="O2517" s="15" t="n">
        <v>0.7539238064465379</v>
      </c>
      <c r="P2517" s="15" t="n">
        <v>0.6969960131632412</v>
      </c>
      <c r="Q2517" s="15" t="n">
        <v>0.611904906047739</v>
      </c>
      <c r="R2517" s="15" t="n">
        <v>0.6577336204527541</v>
      </c>
      <c r="S2517" s="15" t="n">
        <v>0.5936297788842099</v>
      </c>
      <c r="T2517" s="15" t="n">
        <v>0.790280683316261</v>
      </c>
      <c r="U2517" s="15" t="n">
        <v>0.8074058333982613</v>
      </c>
      <c r="V2517" s="15" t="n">
        <v>0.8155179930943418</v>
      </c>
    </row>
    <row r="2518">
      <c r="B2518" s="8" t="s">
        <v>331</v>
      </c>
      <c r="C2518" s="19" t="n">
        <v>0.657098518599776</v>
      </c>
      <c r="D2518" s="19" t="n">
        <v>0.684537076346626</v>
      </c>
      <c r="E2518" s="19" t="n">
        <v>0.5493459561761875</v>
      </c>
      <c r="F2518" s="19" t="n">
        <v>0.6664479438448738</v>
      </c>
      <c r="G2518" s="19" t="n">
        <v>0.7028609531422921</v>
      </c>
      <c r="H2518" s="19" t="n">
        <v>0.7292648605385763</v>
      </c>
      <c r="I2518" s="19" t="n">
        <v>0.7246301932478082</v>
      </c>
      <c r="J2518" s="19" t="n">
        <v>0.8056087809122285</v>
      </c>
      <c r="K2518" s="19" t="n">
        <v>0.9468424437736243</v>
      </c>
      <c r="L2518" s="19" t="n">
        <v>0.8803018536084759</v>
      </c>
      <c r="M2518" s="19" t="n">
        <v>0.5726026561637552</v>
      </c>
      <c r="N2518" s="19" t="n">
        <v>0.3928461820391951</v>
      </c>
      <c r="O2518" s="19" t="n">
        <v>0.6642024762686526</v>
      </c>
      <c r="P2518" s="19" t="n">
        <v>0.7675730436737541</v>
      </c>
      <c r="Q2518" s="19" t="n">
        <v>0.559804797881665</v>
      </c>
      <c r="R2518" s="19" t="n">
        <v>0.6081147560694694</v>
      </c>
      <c r="S2518" s="19" t="n">
        <v>0.4905976933287953</v>
      </c>
      <c r="T2518" s="19" t="n">
        <v>0.701473862676763</v>
      </c>
      <c r="U2518" s="19" t="n">
        <v>0.8021800037576294</v>
      </c>
      <c r="V2518" s="19" t="n">
        <v>0.7837933808522957</v>
      </c>
    </row>
    <row r="2519">
      <c r="B2519" s="8" t="s">
        <v>332</v>
      </c>
      <c r="C2519" s="15" t="n">
        <v>0.5841876414467697</v>
      </c>
      <c r="D2519" s="15" t="n">
        <v>0.6557218242463899</v>
      </c>
      <c r="E2519" s="15" t="n">
        <v>0.5578487216090925</v>
      </c>
      <c r="F2519" s="15" t="n">
        <v>0.7135402569611833</v>
      </c>
      <c r="G2519" s="15" t="n">
        <v>0.7506191821529289</v>
      </c>
      <c r="H2519" s="15" t="n">
        <v>0.8057620025045414</v>
      </c>
      <c r="I2519" s="15" t="n">
        <v>0.7947168769904162</v>
      </c>
      <c r="J2519" s="15" t="n">
        <v>0.8365479176565149</v>
      </c>
      <c r="K2519" s="15" t="n">
        <v>0.6208740559699678</v>
      </c>
      <c r="L2519" s="15" t="n">
        <v>0.929970997734248</v>
      </c>
      <c r="M2519" s="15" t="n">
        <v>0.9216372083815311</v>
      </c>
      <c r="N2519" s="15" t="n">
        <v>0.47375942341919847</v>
      </c>
      <c r="O2519" s="15" t="n">
        <v>0.7666732382988491</v>
      </c>
      <c r="P2519" s="15" t="n">
        <v>0.8379031329033128</v>
      </c>
      <c r="Q2519" s="15" t="n">
        <v>0.6806700325672947</v>
      </c>
      <c r="R2519" s="15" t="n">
        <v>0.6476908764996109</v>
      </c>
      <c r="S2519" s="15" t="n">
        <v>0.5645610870466687</v>
      </c>
      <c r="T2519" s="15" t="n">
        <v>0.7679422254957302</v>
      </c>
      <c r="U2519" s="15" t="n">
        <v>0.8508849303804423</v>
      </c>
      <c r="V2519" s="15" t="n">
        <v>0.8290348902137644</v>
      </c>
    </row>
    <row r="2520">
      <c r="B2520" s="8" t="s">
        <v>333</v>
      </c>
      <c r="C2520" s="19" t="n">
        <v>0.6065765640498954</v>
      </c>
      <c r="D2520" s="19" t="n">
        <v>0.5270719896655482</v>
      </c>
      <c r="E2520" s="19" t="n">
        <v>0.6587712394636509</v>
      </c>
      <c r="F2520" s="19" t="n">
        <v>0.8033262654600022</v>
      </c>
      <c r="G2520" s="19" t="n">
        <v>0.7050516172395813</v>
      </c>
      <c r="H2520" s="19" t="n">
        <v>0.8079202121493319</v>
      </c>
      <c r="I2520" s="19" t="n">
        <v>0.7291206024946556</v>
      </c>
      <c r="J2520" s="19" t="n">
        <v>0.8028367818472238</v>
      </c>
      <c r="K2520" s="19" t="n">
        <v>0.6866050869651202</v>
      </c>
      <c r="L2520" s="19" t="n">
        <v>0.9325205514876441</v>
      </c>
      <c r="M2520" s="19" t="n">
        <v>0.9103414463196208</v>
      </c>
      <c r="N2520" s="19" t="n">
        <v>0.1991182424273256</v>
      </c>
      <c r="O2520" s="19" t="n">
        <v>0.7263226209172198</v>
      </c>
      <c r="P2520" s="19" t="n">
        <v>0.9347111265265001</v>
      </c>
      <c r="Q2520" s="19" t="n">
        <v>0.627073347714584</v>
      </c>
      <c r="R2520" s="19" t="n">
        <v>0.4845969905634803</v>
      </c>
      <c r="S2520" s="19" t="n">
        <v>0.32584964392077836</v>
      </c>
      <c r="T2520" s="19" t="n">
        <v>0.7187695975477942</v>
      </c>
      <c r="U2520" s="19" t="n">
        <v>0.8699743304525477</v>
      </c>
      <c r="V2520" s="19" t="n">
        <v>0.7748662217888166</v>
      </c>
    </row>
    <row r="2521">
      <c r="B2521" s="8" t="s">
        <v>334</v>
      </c>
      <c r="C2521" s="15" t="n">
        <v>0.7018361872737491</v>
      </c>
      <c r="D2521" s="15" t="n">
        <v>0.7343333303032314</v>
      </c>
      <c r="E2521" s="15" t="n">
        <v>0.5294437295364789</v>
      </c>
      <c r="F2521" s="15" t="n">
        <v>0.8250046160528735</v>
      </c>
      <c r="G2521" s="15" t="n">
        <v>0.8531821943977616</v>
      </c>
      <c r="H2521" s="15" t="n">
        <v>0.8044545201305857</v>
      </c>
      <c r="I2521" s="15" t="n">
        <v>0.8003239356192569</v>
      </c>
      <c r="J2521" s="15" t="n">
        <v>0.8340387258145411</v>
      </c>
      <c r="K2521" s="15" t="n">
        <v>0.7296186799970663</v>
      </c>
      <c r="L2521" s="15" t="n">
        <v>0.9519183264230004</v>
      </c>
      <c r="M2521" s="15" t="n">
        <v>0.879971234826553</v>
      </c>
      <c r="N2521" s="15" t="n">
        <v>-0.12784607022009492</v>
      </c>
      <c r="O2521" s="15" t="n">
        <v>0.6894591416741223</v>
      </c>
      <c r="P2521" s="15" t="n">
        <v>0.8181796693471604</v>
      </c>
      <c r="Q2521" s="15" t="n">
        <v>0.6292677405217344</v>
      </c>
      <c r="R2521" s="15" t="n">
        <v>0.3022312097025312</v>
      </c>
      <c r="S2521" s="15" t="n">
        <v>0.5785553281159006</v>
      </c>
      <c r="T2521" s="15" t="n">
        <v>0.868905136767783</v>
      </c>
      <c r="U2521" s="15" t="n">
        <v>0.8700464865166433</v>
      </c>
      <c r="V2521" s="15" t="n">
        <v>0.8235367356642955</v>
      </c>
    </row>
    <row r="2522">
      <c r="B2522" s="8" t="s">
        <v>335</v>
      </c>
      <c r="C2522" s="19" t="n">
        <v>0.6770748370130169</v>
      </c>
      <c r="D2522" s="19" t="n">
        <v>0.7305766289868433</v>
      </c>
      <c r="E2522" s="19" t="n">
        <v>0.6378842840388279</v>
      </c>
      <c r="F2522" s="19" t="n">
        <v>0.7552874578791899</v>
      </c>
      <c r="G2522" s="19" t="n">
        <v>0.7784973272152605</v>
      </c>
      <c r="H2522" s="19" t="n">
        <v>0.799578498391889</v>
      </c>
      <c r="I2522" s="19" t="n">
        <v>0.8226574609079518</v>
      </c>
      <c r="J2522" s="19" t="n">
        <v>0.8408580535316806</v>
      </c>
      <c r="K2522" s="19" t="n">
        <v>0.3087821179375855</v>
      </c>
      <c r="L2522" s="19" t="n">
        <v>0.7544033963268311</v>
      </c>
      <c r="M2522" s="19" t="n">
        <v>0.925011787298017</v>
      </c>
      <c r="N2522" s="19" t="n">
        <v>0.5217050135900925</v>
      </c>
      <c r="O2522" s="19" t="n">
        <v>0.7691884907353371</v>
      </c>
      <c r="P2522" s="19" t="n">
        <v>0.7953241798305785</v>
      </c>
      <c r="Q2522" s="19" t="n">
        <v>0.6584920931868751</v>
      </c>
      <c r="R2522" s="19" t="n">
        <v>0.7260469826430074</v>
      </c>
      <c r="S2522" s="19" t="n">
        <v>0.5063333209664509</v>
      </c>
      <c r="T2522" s="19" t="n">
        <v>0.7767430103846547</v>
      </c>
      <c r="U2522" s="19" t="n">
        <v>0.8493192880987942</v>
      </c>
      <c r="V2522" s="19" t="n">
        <v>0.8671565610456236</v>
      </c>
    </row>
    <row r="2523">
      <c r="B2523" s="8" t="s">
        <v>336</v>
      </c>
      <c r="C2523" s="15" t="n">
        <v>0.6635997002082946</v>
      </c>
      <c r="D2523" s="15" t="n">
        <v>0.7663797386522821</v>
      </c>
      <c r="E2523" s="15" t="n">
        <v>0.5943734436689198</v>
      </c>
      <c r="F2523" s="15" t="n">
        <v>0.8399872065275306</v>
      </c>
      <c r="G2523" s="15" t="n">
        <v>0.8318097074690548</v>
      </c>
      <c r="H2523" s="15" t="n">
        <v>0.7700122914401537</v>
      </c>
      <c r="I2523" s="15" t="n">
        <v>0.8391305466196214</v>
      </c>
      <c r="J2523" s="15" t="n">
        <v>0.8486138006848507</v>
      </c>
      <c r="K2523" s="15" t="n">
        <v>0.6508849814337958</v>
      </c>
      <c r="L2523" s="15" t="n">
        <v>0.8911762195865407</v>
      </c>
      <c r="M2523" s="15" t="n">
        <v>0.9681492484887242</v>
      </c>
      <c r="N2523" s="15" t="n">
        <v>0.5671164344603292</v>
      </c>
      <c r="O2523" s="15" t="n">
        <v>0.746301307234263</v>
      </c>
      <c r="P2523" s="15" t="n">
        <v>0.8749962163171108</v>
      </c>
      <c r="Q2523" s="15" t="n">
        <v>0.7076665044824871</v>
      </c>
      <c r="R2523" s="15" t="n">
        <v>0.6156552186714319</v>
      </c>
      <c r="S2523" s="15" t="n">
        <v>0.6456552672841552</v>
      </c>
      <c r="T2523" s="15" t="n">
        <v>0.8664350201713512</v>
      </c>
      <c r="U2523" s="15" t="n">
        <v>0.8226292857340223</v>
      </c>
      <c r="V2523" s="15" t="n">
        <v>0.8561268830597595</v>
      </c>
    </row>
    <row r="2524">
      <c r="B2524" s="8" t="s">
        <v>337</v>
      </c>
      <c r="C2524" s="19" t="n">
        <v>0.60716866370179</v>
      </c>
      <c r="D2524" s="19" t="n">
        <v>0.5973478230055463</v>
      </c>
      <c r="E2524" s="19" t="n">
        <v>0.5877007881243641</v>
      </c>
      <c r="F2524" s="19" t="n">
        <v>0.7276089324216768</v>
      </c>
      <c r="G2524" s="19" t="n">
        <v>0.7536070930582625</v>
      </c>
      <c r="H2524" s="19" t="n">
        <v>0.8275018387117155</v>
      </c>
      <c r="I2524" s="19" t="n">
        <v>0.8638007577848661</v>
      </c>
      <c r="J2524" s="19" t="n">
        <v>0.8459550115350463</v>
      </c>
      <c r="K2524" s="19" t="n">
        <v>0.5145641243021828</v>
      </c>
      <c r="L2524" s="19" t="n">
        <v>0.8816912267977527</v>
      </c>
      <c r="M2524" s="19" t="n">
        <v>0.937778602501247</v>
      </c>
      <c r="N2524" s="19" t="n">
        <v>0.6553922741059409</v>
      </c>
      <c r="O2524" s="19" t="n">
        <v>0.7216112639843484</v>
      </c>
      <c r="P2524" s="19" t="n">
        <v>0.6826615441266809</v>
      </c>
      <c r="Q2524" s="19" t="n">
        <v>0.51109488327557</v>
      </c>
      <c r="R2524" s="19" t="n">
        <v>0.8197838814767108</v>
      </c>
      <c r="S2524" s="19" t="n">
        <v>0.426724188034729</v>
      </c>
      <c r="T2524" s="19" t="n">
        <v>0.7634001833272358</v>
      </c>
      <c r="U2524" s="19" t="n">
        <v>0.8861261550105054</v>
      </c>
      <c r="V2524" s="19" t="n">
        <v>0.8924370728813793</v>
      </c>
    </row>
    <row r="2525">
      <c r="B2525" s="8" t="s">
        <v>338</v>
      </c>
      <c r="C2525" s="15" t="n">
        <v>0.5706581621147515</v>
      </c>
      <c r="D2525" s="15" t="n">
        <v>0.6738944020225311</v>
      </c>
      <c r="E2525" s="15" t="n">
        <v>0.6684076672222208</v>
      </c>
      <c r="F2525" s="15" t="n">
        <v>0.7383799217166487</v>
      </c>
      <c r="G2525" s="15" t="n">
        <v>0.7933635137312319</v>
      </c>
      <c r="H2525" s="15" t="n">
        <v>0.7852193416544132</v>
      </c>
      <c r="I2525" s="15" t="n">
        <v>0.771845613438396</v>
      </c>
      <c r="J2525" s="15" t="n">
        <v>0.8143931489447687</v>
      </c>
      <c r="K2525" s="15" t="n">
        <v>0.6156742776831408</v>
      </c>
      <c r="L2525" s="15" t="n">
        <v>0.9293619955368213</v>
      </c>
      <c r="M2525" s="15" t="n">
        <v>0.9114449482510053</v>
      </c>
      <c r="N2525" s="15" t="n">
        <v>0.31865742576262335</v>
      </c>
      <c r="O2525" s="15" t="n">
        <v>0.39717179408236836</v>
      </c>
      <c r="P2525" s="15" t="n">
        <v>0.7300493556091171</v>
      </c>
      <c r="Q2525" s="15" t="n">
        <v>0.12653109456821443</v>
      </c>
      <c r="R2525" s="15" t="n">
        <v>0.6658723158551318</v>
      </c>
      <c r="S2525" s="15" t="n">
        <v>-0.2701728361230156</v>
      </c>
      <c r="T2525" s="15" t="n">
        <v>0.7737624983971472</v>
      </c>
      <c r="U2525" s="15" t="n">
        <v>0.8454044180209573</v>
      </c>
      <c r="V2525" s="15" t="n">
        <v>0.8286592218713039</v>
      </c>
    </row>
    <row r="2526">
      <c r="B2526" s="8" t="s">
        <v>339</v>
      </c>
      <c r="C2526" s="19" t="n">
        <v>0.632065214742797</v>
      </c>
      <c r="D2526" s="19" t="n">
        <v>0.7236942695405603</v>
      </c>
      <c r="E2526" s="19" t="n">
        <v>0.6624818130291942</v>
      </c>
      <c r="F2526" s="19" t="n">
        <v>0.6986566026248087</v>
      </c>
      <c r="G2526" s="19" t="n">
        <v>0.7190888775705929</v>
      </c>
      <c r="H2526" s="19" t="n">
        <v>0.8087083393172323</v>
      </c>
      <c r="I2526" s="19" t="n">
        <v>0.7183409663755841</v>
      </c>
      <c r="J2526" s="19" t="n">
        <v>0.7972384877270995</v>
      </c>
      <c r="K2526" s="19" t="n">
        <v>0.4058217956955684</v>
      </c>
      <c r="L2526" s="19" t="n">
        <v>0.8282373384276798</v>
      </c>
      <c r="M2526" s="19" t="n">
        <v>0.9520453451517598</v>
      </c>
      <c r="N2526" s="19" t="n">
        <v>0.5474443905346874</v>
      </c>
      <c r="O2526" s="19" t="n">
        <v>0.7846350778966662</v>
      </c>
      <c r="P2526" s="19" t="n">
        <v>0.8860879867782395</v>
      </c>
      <c r="Q2526" s="19" t="n">
        <v>0.6855253015664801</v>
      </c>
      <c r="R2526" s="19" t="n">
        <v>0.5947970054566323</v>
      </c>
      <c r="S2526" s="19" t="n">
        <v>0.3865997158892538</v>
      </c>
      <c r="T2526" s="19" t="n">
        <v>0.7073461045004112</v>
      </c>
      <c r="U2526" s="19" t="n">
        <v>0.8810830529324754</v>
      </c>
      <c r="V2526" s="19" t="n">
        <v>0.7762788706566951</v>
      </c>
    </row>
    <row r="2527">
      <c r="B2527" s="8" t="s">
        <v>340</v>
      </c>
      <c r="C2527" s="15" t="n">
        <v>0.6971108224255771</v>
      </c>
      <c r="D2527" s="15" t="n">
        <v>0.7134718884753036</v>
      </c>
      <c r="E2527" s="15" t="n">
        <v>0.7116102141995251</v>
      </c>
      <c r="F2527" s="15" t="n">
        <v>0.7318874081940329</v>
      </c>
      <c r="G2527" s="15" t="n">
        <v>0.7867772452700832</v>
      </c>
      <c r="H2527" s="15" t="n">
        <v>0.748055032715644</v>
      </c>
      <c r="I2527" s="15" t="n">
        <v>0.849780684232814</v>
      </c>
      <c r="J2527" s="15" t="n">
        <v>0.8393349154358442</v>
      </c>
      <c r="K2527" s="15" t="n">
        <v>-0.2565028138170147</v>
      </c>
      <c r="L2527" s="15" t="n">
        <v>0.34476094576667854</v>
      </c>
      <c r="M2527" s="15" t="n">
        <v>0.7388469650588297</v>
      </c>
      <c r="N2527" s="15" t="n">
        <v>0.44734711925332277</v>
      </c>
      <c r="O2527" s="15" t="n">
        <v>0.6472858984546344</v>
      </c>
      <c r="P2527" s="15" t="n">
        <v>0.8924120879128842</v>
      </c>
      <c r="Q2527" s="15" t="n">
        <v>0.6454952756634997</v>
      </c>
      <c r="R2527" s="15" t="n">
        <v>0.44401537070599256</v>
      </c>
      <c r="S2527" s="15" t="n">
        <v>0.5796543096602326</v>
      </c>
      <c r="T2527" s="15" t="n">
        <v>0.7963542469186251</v>
      </c>
      <c r="U2527" s="15" t="n">
        <v>0.8221595189949789</v>
      </c>
      <c r="V2527" s="15" t="n">
        <v>0.8702531311447755</v>
      </c>
    </row>
    <row r="2528">
      <c r="B2528" s="8" t="s">
        <v>341</v>
      </c>
      <c r="C2528" s="19" t="n">
        <v>0.47267099051777745</v>
      </c>
      <c r="D2528" s="19" t="n">
        <v>0.5982433590373519</v>
      </c>
      <c r="E2528" s="19" t="n">
        <v>0.6306395158716849</v>
      </c>
      <c r="F2528" s="19" t="n">
        <v>0.7771139532348773</v>
      </c>
      <c r="G2528" s="19" t="n">
        <v>0.8009670030056475</v>
      </c>
      <c r="H2528" s="19" t="n">
        <v>0.8273155016006812</v>
      </c>
      <c r="I2528" s="19" t="n">
        <v>0.845303071018568</v>
      </c>
      <c r="J2528" s="19" t="n">
        <v>0.8106184539150737</v>
      </c>
      <c r="K2528" s="19" t="n">
        <v>0.27397782215766864</v>
      </c>
      <c r="L2528" s="19" t="n">
        <v>0.7483562963453507</v>
      </c>
      <c r="M2528" s="19" t="n">
        <v>0.9510845511394441</v>
      </c>
      <c r="N2528" s="19" t="n">
        <v>0.423428428081348</v>
      </c>
      <c r="O2528" s="19" t="n">
        <v>0.8063226857371867</v>
      </c>
      <c r="P2528" s="19" t="n">
        <v>0.8614248500099468</v>
      </c>
      <c r="Q2528" s="19" t="n">
        <v>0.7611576150820026</v>
      </c>
      <c r="R2528" s="19" t="n">
        <v>0.4379655894947328</v>
      </c>
      <c r="S2528" s="19" t="n">
        <v>0.6374278019214994</v>
      </c>
      <c r="T2528" s="19" t="n">
        <v>0.8210067774342987</v>
      </c>
      <c r="U2528" s="19" t="n">
        <v>0.8726302211733005</v>
      </c>
      <c r="V2528" s="19" t="n">
        <v>0.8616029285202408</v>
      </c>
    </row>
    <row r="2529">
      <c r="B2529" s="8" t="s">
        <v>342</v>
      </c>
      <c r="C2529" s="15" t="n">
        <v>0.7391086511384649</v>
      </c>
      <c r="D2529" s="15" t="n">
        <v>0.5320355458255767</v>
      </c>
      <c r="E2529" s="15" t="n">
        <v>0.7587124809864128</v>
      </c>
      <c r="F2529" s="15" t="n">
        <v>0.6593799793106445</v>
      </c>
      <c r="G2529" s="15" t="n">
        <v>0.6190455015528114</v>
      </c>
      <c r="H2529" s="15" t="n">
        <v>0.7668581938368281</v>
      </c>
      <c r="I2529" s="15" t="n">
        <v>0.7424130250088253</v>
      </c>
      <c r="J2529" s="15" t="n">
        <v>0.830591962060136</v>
      </c>
      <c r="K2529" s="15" t="n">
        <v>-0.2156853898553996</v>
      </c>
      <c r="L2529" s="15" t="n">
        <v>0.20609422221903093</v>
      </c>
      <c r="M2529" s="15" t="n">
        <v>0.7907755289165035</v>
      </c>
      <c r="N2529" s="15" t="n">
        <v>0.25276049262534644</v>
      </c>
      <c r="O2529" s="15" t="n">
        <v>0.7936348895438416</v>
      </c>
      <c r="P2529" s="15" t="n">
        <v>0.9177800435842649</v>
      </c>
      <c r="Q2529" s="15" t="n">
        <v>0.5357176506554643</v>
      </c>
      <c r="R2529" s="15" t="n">
        <v>0.4095964086522266</v>
      </c>
      <c r="S2529" s="15" t="n">
        <v>0.565896341036838</v>
      </c>
      <c r="T2529" s="15" t="n">
        <v>0.6004116375664736</v>
      </c>
      <c r="U2529" s="15" t="n">
        <v>0.8468770164660512</v>
      </c>
      <c r="V2529" s="15" t="n">
        <v>0.7913905044013397</v>
      </c>
    </row>
    <row r="2530">
      <c r="B2530" s="8" t="s">
        <v>343</v>
      </c>
      <c r="C2530" s="19" t="n">
        <v>0.5767709305268152</v>
      </c>
      <c r="D2530" s="19" t="n">
        <v>0.662555504130712</v>
      </c>
      <c r="E2530" s="19" t="n">
        <v>0.5165465724841796</v>
      </c>
      <c r="F2530" s="19" t="n">
        <v>0.8184424592825097</v>
      </c>
      <c r="G2530" s="19" t="n">
        <v>0.7847274898310875</v>
      </c>
      <c r="H2530" s="19" t="n">
        <v>0.7437359496867463</v>
      </c>
      <c r="I2530" s="19" t="n">
        <v>0.8809304509638556</v>
      </c>
      <c r="J2530" s="19" t="n">
        <v>0.8469901916291201</v>
      </c>
      <c r="K2530" s="19" t="n">
        <v>0.5440952114974504</v>
      </c>
      <c r="L2530" s="19" t="n">
        <v>0.8336901635366576</v>
      </c>
      <c r="M2530" s="19" t="n">
        <v>0.9834244217448509</v>
      </c>
      <c r="N2530" s="19" t="n">
        <v>0.3734169279912307</v>
      </c>
      <c r="O2530" s="19" t="n">
        <v>0.7091905252144329</v>
      </c>
      <c r="P2530" s="19" t="n">
        <v>0.853741381593926</v>
      </c>
      <c r="Q2530" s="19" t="n">
        <v>0.4705772630147133</v>
      </c>
      <c r="R2530" s="19" t="n">
        <v>0.5805349101612209</v>
      </c>
      <c r="S2530" s="19" t="n">
        <v>0.5311094611226711</v>
      </c>
      <c r="T2530" s="19" t="n">
        <v>0.7858447313595484</v>
      </c>
      <c r="U2530" s="19" t="n">
        <v>0.7958869919858549</v>
      </c>
      <c r="V2530" s="19" t="n">
        <v>0.9143944620498403</v>
      </c>
    </row>
    <row r="2531">
      <c r="B2531" s="8" t="s">
        <v>344</v>
      </c>
      <c r="C2531" s="15" t="n">
        <v>0.581716359677165</v>
      </c>
      <c r="D2531" s="15" t="n">
        <v>0.6923054214417578</v>
      </c>
      <c r="E2531" s="15" t="n">
        <v>0.6957121604770147</v>
      </c>
      <c r="F2531" s="15" t="n">
        <v>0.837993181681377</v>
      </c>
      <c r="G2531" s="15" t="n">
        <v>0.8240429348126074</v>
      </c>
      <c r="H2531" s="15" t="n">
        <v>0.8544845986727045</v>
      </c>
      <c r="I2531" s="15" t="n">
        <v>0.7639308316212619</v>
      </c>
      <c r="J2531" s="15" t="n">
        <v>0.8457019634821454</v>
      </c>
      <c r="K2531" s="15" t="n">
        <v>0.8885451999188726</v>
      </c>
      <c r="L2531" s="15" t="n">
        <v>0.3125348170007425</v>
      </c>
      <c r="M2531" s="15" t="n">
        <v>-0.15747342210813126</v>
      </c>
      <c r="N2531" s="15" t="n">
        <v>0.4214533243722525</v>
      </c>
      <c r="O2531" s="15" t="n">
        <v>0.8025763465845478</v>
      </c>
      <c r="P2531" s="15" t="n">
        <v>0.8864272353060946</v>
      </c>
      <c r="Q2531" s="15" t="n">
        <v>0.7910295926849997</v>
      </c>
      <c r="R2531" s="15" t="n">
        <v>0.40604874265995505</v>
      </c>
      <c r="S2531" s="15" t="n">
        <v>0.71116123950243</v>
      </c>
      <c r="T2531" s="15" t="n">
        <v>0.821290202407283</v>
      </c>
      <c r="U2531" s="15" t="n">
        <v>0.8986235026504377</v>
      </c>
      <c r="V2531" s="15" t="n">
        <v>0.8098634335923506</v>
      </c>
    </row>
    <row r="2532">
      <c r="B2532" s="8" t="s">
        <v>345</v>
      </c>
      <c r="C2532" s="19" t="n">
        <v>0.5760690549075401</v>
      </c>
      <c r="D2532" s="19" t="n">
        <v>0.6332896679683628</v>
      </c>
      <c r="E2532" s="19" t="n">
        <v>0.6080671388505838</v>
      </c>
      <c r="F2532" s="19" t="n">
        <v>0.7473085844787947</v>
      </c>
      <c r="G2532" s="19" t="n">
        <v>0.7219132674818852</v>
      </c>
      <c r="H2532" s="19" t="n">
        <v>0.8443050669651956</v>
      </c>
      <c r="I2532" s="19" t="n">
        <v>0.723004325636785</v>
      </c>
      <c r="J2532" s="19" t="n">
        <v>0.8402925696104487</v>
      </c>
      <c r="K2532" s="19" t="n">
        <v>0.2197906430285721</v>
      </c>
      <c r="L2532" s="19" t="n">
        <v>0.6600910245583329</v>
      </c>
      <c r="M2532" s="19" t="n">
        <v>0.9737723367488726</v>
      </c>
      <c r="N2532" s="19" t="n">
        <v>0.4152106852847184</v>
      </c>
      <c r="O2532" s="19" t="n">
        <v>0.717393460632417</v>
      </c>
      <c r="P2532" s="19" t="n">
        <v>0.8285770634060441</v>
      </c>
      <c r="Q2532" s="19" t="n">
        <v>0.522484473713177</v>
      </c>
      <c r="R2532" s="19" t="n">
        <v>0.6171472969298687</v>
      </c>
      <c r="S2532" s="19" t="n">
        <v>0.4914305976061086</v>
      </c>
      <c r="T2532" s="19" t="n">
        <v>0.7645417323215992</v>
      </c>
      <c r="U2532" s="19" t="n">
        <v>0.8916657128631365</v>
      </c>
      <c r="V2532" s="19" t="n">
        <v>0.7505842195907996</v>
      </c>
    </row>
    <row r="2533">
      <c r="B2533" s="8" t="s">
        <v>346</v>
      </c>
      <c r="C2533" s="15" t="n">
        <v>0.6691929261233118</v>
      </c>
      <c r="D2533" s="15" t="n">
        <v>0.7744877068741234</v>
      </c>
      <c r="E2533" s="15" t="n">
        <v>0.6949657719635477</v>
      </c>
      <c r="F2533" s="15" t="n">
        <v>0.8269178612300127</v>
      </c>
      <c r="G2533" s="15" t="n">
        <v>0.8229681290890856</v>
      </c>
      <c r="H2533" s="15" t="n">
        <v>0.7682162113926319</v>
      </c>
      <c r="I2533" s="15" t="n">
        <v>0.8517929349943812</v>
      </c>
      <c r="J2533" s="15" t="n">
        <v>0.8635336976002663</v>
      </c>
      <c r="K2533" s="15" t="n">
        <v>0.5856711668435929</v>
      </c>
      <c r="L2533" s="15" t="n">
        <v>0.7750056719677026</v>
      </c>
      <c r="M2533" s="15" t="n">
        <v>0.9976221196259983</v>
      </c>
      <c r="N2533" s="15" t="n">
        <v>0.4380185117400636</v>
      </c>
      <c r="O2533" s="15" t="n">
        <v>0.3495265935559227</v>
      </c>
      <c r="P2533" s="15" t="n">
        <v>0.7607659988061094</v>
      </c>
      <c r="Q2533" s="15" t="n">
        <v>0.4806294279210267</v>
      </c>
      <c r="R2533" s="15" t="n">
        <v>0.8297695014264066</v>
      </c>
      <c r="S2533" s="15" t="n">
        <v>0.4333713694397484</v>
      </c>
      <c r="T2533" s="15" t="n">
        <v>0.838502982476275</v>
      </c>
      <c r="U2533" s="15" t="n">
        <v>0.8293407859165581</v>
      </c>
      <c r="V2533" s="15" t="n">
        <v>0.8804736503443789</v>
      </c>
    </row>
    <row r="2534">
      <c r="B2534" s="8" t="s">
        <v>347</v>
      </c>
      <c r="C2534" s="19" t="n">
        <v>0.5574207085892579</v>
      </c>
      <c r="D2534" s="19" t="n">
        <v>0.6801145099677408</v>
      </c>
      <c r="E2534" s="19" t="n">
        <v>0.6369570605325097</v>
      </c>
      <c r="F2534" s="19" t="n">
        <v>0.7165459316451622</v>
      </c>
      <c r="G2534" s="19" t="n">
        <v>0.8002083992980924</v>
      </c>
      <c r="H2534" s="19" t="n">
        <v>0.7730578672104963</v>
      </c>
      <c r="I2534" s="19" t="n">
        <v>0.8312883075230912</v>
      </c>
      <c r="J2534" s="19" t="n">
        <v>0.7793024492586847</v>
      </c>
      <c r="K2534" s="19" t="n">
        <v>0.3426426493171483</v>
      </c>
      <c r="L2534" s="19" t="n">
        <v>0.8089903243956079</v>
      </c>
      <c r="M2534" s="19" t="n">
        <v>0.9525630329620851</v>
      </c>
      <c r="N2534" s="19" t="n">
        <v>0.5909316764544263</v>
      </c>
      <c r="O2534" s="19" t="n">
        <v>0.7716663360907506</v>
      </c>
      <c r="P2534" s="19" t="n">
        <v>0.8034094918846734</v>
      </c>
      <c r="Q2534" s="19" t="n">
        <v>0.6170391960239132</v>
      </c>
      <c r="R2534" s="19" t="n">
        <v>0.646234215972017</v>
      </c>
      <c r="S2534" s="19" t="n">
        <v>0.5163799789682831</v>
      </c>
      <c r="T2534" s="19" t="n">
        <v>0.7955024239773263</v>
      </c>
      <c r="U2534" s="19" t="n">
        <v>0.8436932499190419</v>
      </c>
      <c r="V2534" s="19" t="n">
        <v>0.8671332502579886</v>
      </c>
    </row>
    <row r="2535">
      <c r="B2535" s="8" t="s">
        <v>348</v>
      </c>
      <c r="C2535" s="15" t="n">
        <v>0.5516374174458509</v>
      </c>
      <c r="D2535" s="15" t="n">
        <v>0.6551377372292747</v>
      </c>
      <c r="E2535" s="15" t="n">
        <v>0.5358152308860078</v>
      </c>
      <c r="F2535" s="15" t="n">
        <v>0.7644860917477488</v>
      </c>
      <c r="G2535" s="15" t="n">
        <v>0.7315084674005454</v>
      </c>
      <c r="H2535" s="15" t="n">
        <v>0.7277138768913354</v>
      </c>
      <c r="I2535" s="15" t="n">
        <v>0.7760827440267957</v>
      </c>
      <c r="J2535" s="15" t="n">
        <v>0.8274432029906501</v>
      </c>
      <c r="K2535" s="15" t="n">
        <v>0.5624817675838987</v>
      </c>
      <c r="L2535" s="15" t="n">
        <v>0.7024570620999777</v>
      </c>
      <c r="M2535" s="15" t="n">
        <v>0.9983741872851098</v>
      </c>
      <c r="N2535" s="15" t="n">
        <v>0.3805773424182494</v>
      </c>
      <c r="O2535" s="15" t="n">
        <v>0.7803188239871764</v>
      </c>
      <c r="P2535" s="15" t="n">
        <v>0.7608946828592124</v>
      </c>
      <c r="Q2535" s="15" t="n">
        <v>0.7384455148839881</v>
      </c>
      <c r="R2535" s="15" t="n">
        <v>0.44660286708618496</v>
      </c>
      <c r="S2535" s="15" t="n">
        <v>0.6928233447739253</v>
      </c>
      <c r="T2535" s="15" t="n">
        <v>0.749613245375876</v>
      </c>
      <c r="U2535" s="15" t="n">
        <v>0.7951235655037578</v>
      </c>
      <c r="V2535" s="15" t="n">
        <v>0.8132132569529789</v>
      </c>
    </row>
    <row r="2536">
      <c r="B2536" s="8" t="s">
        <v>349</v>
      </c>
      <c r="C2536" s="19" t="n">
        <v>0.6307147950366101</v>
      </c>
      <c r="D2536" s="19" t="n">
        <v>0.7506400773368508</v>
      </c>
      <c r="E2536" s="19" t="n">
        <v>0.6466732381561732</v>
      </c>
      <c r="F2536" s="19" t="n">
        <v>0.855908376212238</v>
      </c>
      <c r="G2536" s="19" t="n">
        <v>0.782342519334018</v>
      </c>
      <c r="H2536" s="19" t="n">
        <v>0.7640229405474231</v>
      </c>
      <c r="I2536" s="19" t="n">
        <v>0.8344829651497422</v>
      </c>
      <c r="J2536" s="19" t="n">
        <v>0.8680642377876788</v>
      </c>
      <c r="K2536" s="19" t="n">
        <v>0.4187266590590872</v>
      </c>
      <c r="L2536" s="19" t="n">
        <v>0.8390831871472452</v>
      </c>
      <c r="M2536" s="19" t="n">
        <v>0.948657676276253</v>
      </c>
      <c r="N2536" s="19" t="n">
        <v>0.5346897805001158</v>
      </c>
      <c r="O2536" s="19" t="n">
        <v>0.7783880768281103</v>
      </c>
      <c r="P2536" s="19" t="n">
        <v>0.8659755085633928</v>
      </c>
      <c r="Q2536" s="19" t="n">
        <v>0.6341287055329217</v>
      </c>
      <c r="R2536" s="19" t="n">
        <v>0.61953409938528</v>
      </c>
      <c r="S2536" s="19" t="n">
        <v>0.575020883376432</v>
      </c>
      <c r="T2536" s="19" t="n">
        <v>0.8155210689437892</v>
      </c>
      <c r="U2536" s="19" t="n">
        <v>0.8412291176720358</v>
      </c>
      <c r="V2536" s="19" t="n">
        <v>0.8469761273652795</v>
      </c>
    </row>
    <row r="2537">
      <c r="B2537" s="8" t="s">
        <v>350</v>
      </c>
      <c r="C2537" s="15" t="n">
        <v>0.5780056919890277</v>
      </c>
      <c r="D2537" s="15" t="n">
        <v>0.6836381275901078</v>
      </c>
      <c r="E2537" s="15" t="n">
        <v>0.37061299051619795</v>
      </c>
      <c r="F2537" s="15" t="n">
        <v>0.8155290480443178</v>
      </c>
      <c r="G2537" s="15" t="n">
        <v>0.7352028567672482</v>
      </c>
      <c r="H2537" s="15" t="n">
        <v>0.8396028793302175</v>
      </c>
      <c r="I2537" s="15" t="n">
        <v>0.8689405434699968</v>
      </c>
      <c r="J2537" s="15" t="n">
        <v>0.8347406541556199</v>
      </c>
      <c r="K2537" s="15" t="n">
        <v>0.3428168626197837</v>
      </c>
      <c r="L2537" s="15" t="n">
        <v>0.7894710379454201</v>
      </c>
      <c r="M2537" s="15" t="n">
        <v>0.9469281281055582</v>
      </c>
      <c r="N2537" s="15" t="n">
        <v>0.47069884889486185</v>
      </c>
      <c r="O2537" s="15" t="n">
        <v>0.6973677038013246</v>
      </c>
      <c r="P2537" s="15" t="n">
        <v>0.8618140345864644</v>
      </c>
      <c r="Q2537" s="15" t="n">
        <v>0.4764021837696312</v>
      </c>
      <c r="R2537" s="15" t="n">
        <v>0.608822878089255</v>
      </c>
      <c r="S2537" s="15" t="n">
        <v>0.31352930082307373</v>
      </c>
      <c r="T2537" s="15" t="n">
        <v>0.7764998045708826</v>
      </c>
      <c r="U2537" s="15" t="n">
        <v>0.8891738166965629</v>
      </c>
      <c r="V2537" s="15" t="n">
        <v>0.8717509379214976</v>
      </c>
    </row>
    <row r="2538">
      <c r="B2538" s="8" t="s">
        <v>351</v>
      </c>
      <c r="C2538" s="19" t="n">
        <v>0.5889579826088743</v>
      </c>
      <c r="D2538" s="19" t="n">
        <v>0.6252567761821158</v>
      </c>
      <c r="E2538" s="19" t="n">
        <v>0.6032637477546215</v>
      </c>
      <c r="F2538" s="19" t="n">
        <v>0.8417261397575339</v>
      </c>
      <c r="G2538" s="19" t="n">
        <v>0.7817161340041454</v>
      </c>
      <c r="H2538" s="19" t="n">
        <v>0.8561024153164638</v>
      </c>
      <c r="I2538" s="19" t="n">
        <v>0.7326101926390587</v>
      </c>
      <c r="J2538" s="19" t="n">
        <v>0.8490165275267847</v>
      </c>
      <c r="K2538" s="19" t="n">
        <v>0.7023359281965242</v>
      </c>
      <c r="L2538" s="19" t="n">
        <v>0.9071679036744216</v>
      </c>
      <c r="M2538" s="19" t="n">
        <v>0.9595692609070502</v>
      </c>
      <c r="N2538" s="19" t="n">
        <v>0.6410119463867273</v>
      </c>
      <c r="O2538" s="19" t="n">
        <v>0.6932538464250422</v>
      </c>
      <c r="P2538" s="19" t="n">
        <v>0.7515326066650181</v>
      </c>
      <c r="Q2538" s="19" t="n">
        <v>0.3468702621228277</v>
      </c>
      <c r="R2538" s="19" t="n">
        <v>0.7770242973167862</v>
      </c>
      <c r="S2538" s="19" t="n">
        <v>0.3655565582105466</v>
      </c>
      <c r="T2538" s="19" t="n">
        <v>0.8178124892619858</v>
      </c>
      <c r="U2538" s="19" t="n">
        <v>0.9110939782966166</v>
      </c>
      <c r="V2538" s="19" t="n">
        <v>0.7679339433502739</v>
      </c>
    </row>
    <row r="2539">
      <c r="B2539" s="8" t="s">
        <v>352</v>
      </c>
      <c r="C2539" s="15" t="n">
        <v>0.6234821949217725</v>
      </c>
      <c r="D2539" s="15" t="n">
        <v>0.6548468281940285</v>
      </c>
      <c r="E2539" s="15" t="n">
        <v>0.4705331347775462</v>
      </c>
      <c r="F2539" s="15" t="n">
        <v>0.7411487694764185</v>
      </c>
      <c r="G2539" s="15" t="n">
        <v>0.7566329874466584</v>
      </c>
      <c r="H2539" s="15" t="n">
        <v>0.7442897240537218</v>
      </c>
      <c r="I2539" s="15" t="n">
        <v>0.8159827669069197</v>
      </c>
      <c r="J2539" s="15" t="n">
        <v>0.8354563687680323</v>
      </c>
      <c r="K2539" s="15" t="n">
        <v>0.6173310377378666</v>
      </c>
      <c r="L2539" s="15" t="n">
        <v>0.9452815591472772</v>
      </c>
      <c r="M2539" s="15" t="n">
        <v>0.8927646099645079</v>
      </c>
      <c r="N2539" s="15" t="n">
        <v>0.4041796171671186</v>
      </c>
      <c r="O2539" s="15" t="n">
        <v>0.7902375553290073</v>
      </c>
      <c r="P2539" s="15" t="n">
        <v>0.8085720809781636</v>
      </c>
      <c r="Q2539" s="15" t="n">
        <v>0.8183405921479752</v>
      </c>
      <c r="R2539" s="15" t="n">
        <v>0.4871895288806839</v>
      </c>
      <c r="S2539" s="15" t="n">
        <v>0.6502524817697475</v>
      </c>
      <c r="T2539" s="15" t="n">
        <v>0.763875407771871</v>
      </c>
      <c r="U2539" s="15" t="n">
        <v>0.8105313242880969</v>
      </c>
      <c r="V2539" s="15" t="n">
        <v>0.8432565184937136</v>
      </c>
    </row>
    <row r="2540">
      <c r="B2540" s="8" t="s">
        <v>353</v>
      </c>
      <c r="C2540" s="19" t="n">
        <v>0.6449218570463691</v>
      </c>
      <c r="D2540" s="19" t="n">
        <v>0.5323505241791834</v>
      </c>
      <c r="E2540" s="19" t="n">
        <v>0.6976520112232096</v>
      </c>
      <c r="F2540" s="19" t="n">
        <v>0.820634888598619</v>
      </c>
      <c r="G2540" s="19" t="n">
        <v>0.7210239626296402</v>
      </c>
      <c r="H2540" s="19" t="n">
        <v>0.8027367465050425</v>
      </c>
      <c r="I2540" s="19" t="n">
        <v>0.8049157540714355</v>
      </c>
      <c r="J2540" s="19" t="n">
        <v>0.8086707797820273</v>
      </c>
      <c r="K2540" s="19" t="n">
        <v>0.9000865844890524</v>
      </c>
      <c r="L2540" s="19" t="n">
        <v>0.9422149439477031</v>
      </c>
      <c r="M2540" s="19" t="n">
        <v>0.8275197700319425</v>
      </c>
      <c r="N2540" s="19" t="n">
        <v>0.3969158293312696</v>
      </c>
      <c r="O2540" s="19" t="n">
        <v>0.586236442125774</v>
      </c>
      <c r="P2540" s="19" t="n">
        <v>0.8370306681751923</v>
      </c>
      <c r="Q2540" s="19" t="n">
        <v>0.7506152996546364</v>
      </c>
      <c r="R2540" s="19" t="n">
        <v>0.2739107432653901</v>
      </c>
      <c r="S2540" s="19" t="n">
        <v>0.7113278831455757</v>
      </c>
      <c r="T2540" s="19" t="n">
        <v>0.7770889857494331</v>
      </c>
      <c r="U2540" s="19" t="n">
        <v>0.8554696990425532</v>
      </c>
      <c r="V2540" s="19" t="n">
        <v>0.8307414556502194</v>
      </c>
    </row>
    <row r="2541">
      <c r="B2541" s="8" t="s">
        <v>354</v>
      </c>
      <c r="C2541" s="15" t="n">
        <v>0.5912268229547651</v>
      </c>
      <c r="D2541" s="15" t="n">
        <v>0.7270299728151671</v>
      </c>
      <c r="E2541" s="15" t="n">
        <v>0.5355695668511418</v>
      </c>
      <c r="F2541" s="15" t="n">
        <v>0.8195970624355704</v>
      </c>
      <c r="G2541" s="15" t="n">
        <v>0.8094577228230331</v>
      </c>
      <c r="H2541" s="15" t="n">
        <v>0.799940116115369</v>
      </c>
      <c r="I2541" s="15" t="n">
        <v>0.8589712996577352</v>
      </c>
      <c r="J2541" s="15" t="n">
        <v>0.810488607485543</v>
      </c>
      <c r="K2541" s="15" t="n">
        <v>0.6250949526405092</v>
      </c>
      <c r="L2541" s="15" t="n">
        <v>0.9107129915148272</v>
      </c>
      <c r="M2541" s="15" t="n">
        <v>0.8941248361807995</v>
      </c>
      <c r="N2541" s="15" t="n">
        <v>0.4101100210579117</v>
      </c>
      <c r="O2541" s="15" t="n">
        <v>0.8029580524788491</v>
      </c>
      <c r="P2541" s="15" t="n">
        <v>0.8711358325865783</v>
      </c>
      <c r="Q2541" s="15" t="n">
        <v>0.7293016200741815</v>
      </c>
      <c r="R2541" s="15" t="n">
        <v>0.5641252122052693</v>
      </c>
      <c r="S2541" s="15" t="n">
        <v>0.32478153839946183</v>
      </c>
      <c r="T2541" s="15" t="n">
        <v>0.8514725662499183</v>
      </c>
      <c r="U2541" s="15" t="n">
        <v>0.8547002015476618</v>
      </c>
      <c r="V2541" s="15" t="n">
        <v>0.8615629865603307</v>
      </c>
    </row>
    <row r="2542">
      <c r="B2542" s="8" t="s">
        <v>355</v>
      </c>
      <c r="C2542" s="19" t="n">
        <v>0.6447807105643147</v>
      </c>
      <c r="D2542" s="19" t="n">
        <v>0.7030878190024438</v>
      </c>
      <c r="E2542" s="19" t="n">
        <v>0.5596467244109662</v>
      </c>
      <c r="F2542" s="19" t="n">
        <v>0.8280878729660526</v>
      </c>
      <c r="G2542" s="19" t="n">
        <v>0.7471187402046907</v>
      </c>
      <c r="H2542" s="19" t="n">
        <v>0.7054342766156475</v>
      </c>
      <c r="I2542" s="19" t="n">
        <v>0.8777996457385683</v>
      </c>
      <c r="J2542" s="19" t="n">
        <v>0.8745571934239482</v>
      </c>
      <c r="K2542" s="19" t="n">
        <v>0.7518209280333507</v>
      </c>
      <c r="L2542" s="19" t="n">
        <v>0.19372296099959363</v>
      </c>
      <c r="M2542" s="19" t="n">
        <v>-0.2944478294855061</v>
      </c>
      <c r="N2542" s="19" t="n">
        <v>0.45393837516753965</v>
      </c>
      <c r="O2542" s="19" t="n">
        <v>0.7851455470375203</v>
      </c>
      <c r="P2542" s="19" t="n">
        <v>0.8945072072054011</v>
      </c>
      <c r="Q2542" s="19" t="n">
        <v>0.7641823103748293</v>
      </c>
      <c r="R2542" s="19" t="n">
        <v>0.4690782421670625</v>
      </c>
      <c r="S2542" s="19" t="n">
        <v>0.6927981669277254</v>
      </c>
      <c r="T2542" s="19" t="n">
        <v>0.7861062941756009</v>
      </c>
      <c r="U2542" s="19" t="n">
        <v>0.7652767966122752</v>
      </c>
      <c r="V2542" s="19" t="n">
        <v>0.8781226059064693</v>
      </c>
    </row>
    <row r="2543">
      <c r="B2543" s="8" t="s">
        <v>356</v>
      </c>
      <c r="C2543" s="15" t="n">
        <v>0.50913216646318</v>
      </c>
      <c r="D2543" s="15" t="n">
        <v>0.6935711613835247</v>
      </c>
      <c r="E2543" s="15" t="n">
        <v>0.5891789835528787</v>
      </c>
      <c r="F2543" s="15" t="n">
        <v>0.7724930741461418</v>
      </c>
      <c r="G2543" s="15" t="n">
        <v>0.8239149661268</v>
      </c>
      <c r="H2543" s="15" t="n">
        <v>0.7140014287683111</v>
      </c>
      <c r="I2543" s="15" t="n">
        <v>0.843988965654756</v>
      </c>
      <c r="J2543" s="15" t="n">
        <v>0.8176999868893633</v>
      </c>
      <c r="K2543" s="15" t="n">
        <v>0.2524618243389446</v>
      </c>
      <c r="L2543" s="15" t="n">
        <v>0.7308005222422836</v>
      </c>
      <c r="M2543" s="15" t="n">
        <v>0.9722541349929135</v>
      </c>
      <c r="N2543" s="15" t="n">
        <v>0.37674182643036497</v>
      </c>
      <c r="O2543" s="15" t="n">
        <v>0.8835520591613162</v>
      </c>
      <c r="P2543" s="15" t="n">
        <v>0.8481394926158445</v>
      </c>
      <c r="Q2543" s="15" t="n">
        <v>0.7374187612435259</v>
      </c>
      <c r="R2543" s="15" t="n">
        <v>0.6090080974730953</v>
      </c>
      <c r="S2543" s="15" t="n">
        <v>0.6309823347052241</v>
      </c>
      <c r="T2543" s="15" t="n">
        <v>0.8418180372770295</v>
      </c>
      <c r="U2543" s="15" t="n">
        <v>0.7831968610808024</v>
      </c>
      <c r="V2543" s="15" t="n">
        <v>0.8643272302380692</v>
      </c>
    </row>
    <row r="2544">
      <c r="B2544" s="8" t="s">
        <v>357</v>
      </c>
      <c r="C2544" s="19" t="n">
        <v>0.685632380236378</v>
      </c>
      <c r="D2544" s="19" t="n">
        <v>0.7325568640866914</v>
      </c>
      <c r="E2544" s="19" t="n">
        <v>0.5330413600835063</v>
      </c>
      <c r="F2544" s="19" t="n">
        <v>0.8204129090869542</v>
      </c>
      <c r="G2544" s="19" t="n">
        <v>0.8367074975290154</v>
      </c>
      <c r="H2544" s="19" t="n">
        <v>0.8146970414531838</v>
      </c>
      <c r="I2544" s="19" t="n">
        <v>0.8032423310841812</v>
      </c>
      <c r="J2544" s="19" t="n">
        <v>0.8426199813476999</v>
      </c>
      <c r="K2544" s="19" t="n">
        <v>0.8542895806185191</v>
      </c>
      <c r="L2544" s="19" t="n">
        <v>0.9552434665578398</v>
      </c>
      <c r="M2544" s="19" t="n">
        <v>0.9184946374479825</v>
      </c>
      <c r="N2544" s="19" t="n">
        <v>0.5660677333281255</v>
      </c>
      <c r="O2544" s="19" t="n">
        <v>0.6200303995147655</v>
      </c>
      <c r="P2544" s="19" t="n">
        <v>0.8184697708198349</v>
      </c>
      <c r="Q2544" s="19" t="n">
        <v>0.49448719147580145</v>
      </c>
      <c r="R2544" s="19" t="n">
        <v>0.831002791200656</v>
      </c>
      <c r="S2544" s="19" t="n">
        <v>0.3527782796396741</v>
      </c>
      <c r="T2544" s="19" t="n">
        <v>0.8448675859072732</v>
      </c>
      <c r="U2544" s="19" t="n">
        <v>0.8792497136923119</v>
      </c>
      <c r="V2544" s="19" t="n">
        <v>0.8402427748943286</v>
      </c>
    </row>
    <row r="2545">
      <c r="B2545" s="8" t="s">
        <v>358</v>
      </c>
      <c r="C2545" s="15" t="n">
        <v>0.6069873459652556</v>
      </c>
      <c r="D2545" s="15" t="n">
        <v>0.7208510409957988</v>
      </c>
      <c r="E2545" s="15" t="n">
        <v>0.519314117930601</v>
      </c>
      <c r="F2545" s="15" t="n">
        <v>0.6892789465538516</v>
      </c>
      <c r="G2545" s="15" t="n">
        <v>0.785661926551656</v>
      </c>
      <c r="H2545" s="15" t="n">
        <v>0.7265617898236809</v>
      </c>
      <c r="I2545" s="15" t="n">
        <v>0.7653062980965867</v>
      </c>
      <c r="J2545" s="15" t="n">
        <v>0.7722234630335051</v>
      </c>
      <c r="K2545" s="15" t="n">
        <v>0.7378627892375901</v>
      </c>
      <c r="L2545" s="15" t="n">
        <v>0.9358117583940285</v>
      </c>
      <c r="M2545" s="15" t="n">
        <v>0.9272100367788473</v>
      </c>
      <c r="N2545" s="15" t="n">
        <v>0.4793977940358826</v>
      </c>
      <c r="O2545" s="15" t="n">
        <v>0.7702808224419682</v>
      </c>
      <c r="P2545" s="15" t="n">
        <v>0.8438063145980362</v>
      </c>
      <c r="Q2545" s="15" t="n">
        <v>0.4620593079900407</v>
      </c>
      <c r="R2545" s="15" t="n">
        <v>0.6714194631447482</v>
      </c>
      <c r="S2545" s="15" t="n">
        <v>0.3693035779359107</v>
      </c>
      <c r="T2545" s="15" t="n">
        <v>0.7900730905219283</v>
      </c>
      <c r="U2545" s="15" t="n">
        <v>0.7832776411984376</v>
      </c>
      <c r="V2545" s="15" t="n">
        <v>0.8204793640676524</v>
      </c>
    </row>
    <row r="2546">
      <c r="B2546" s="8" t="s">
        <v>359</v>
      </c>
      <c r="C2546" s="19" t="n">
        <v>0.45679180042698847</v>
      </c>
      <c r="D2546" s="19" t="n">
        <v>0.7135614373571497</v>
      </c>
      <c r="E2546" s="19" t="n">
        <v>0.7324537108231522</v>
      </c>
      <c r="F2546" s="19" t="n">
        <v>0.7427376651990331</v>
      </c>
      <c r="G2546" s="19" t="n">
        <v>0.8153415702414666</v>
      </c>
      <c r="H2546" s="19" t="n">
        <v>0.8021480836073215</v>
      </c>
      <c r="I2546" s="19" t="n">
        <v>0.7231425905909044</v>
      </c>
      <c r="J2546" s="19" t="n">
        <v>0.8159705442518005</v>
      </c>
      <c r="K2546" s="19" t="n">
        <v>0.5877558138088692</v>
      </c>
      <c r="L2546" s="19" t="n">
        <v>0.8438127391551354</v>
      </c>
      <c r="M2546" s="19" t="n">
        <v>0.9750756687834208</v>
      </c>
      <c r="N2546" s="19" t="n">
        <v>0.6147482687363764</v>
      </c>
      <c r="O2546" s="19" t="n">
        <v>0.7200749398609343</v>
      </c>
      <c r="P2546" s="19" t="n">
        <v>0.6532690834809294</v>
      </c>
      <c r="Q2546" s="19" t="n">
        <v>0.37709822553000766</v>
      </c>
      <c r="R2546" s="19" t="n">
        <v>0.7209093874564477</v>
      </c>
      <c r="S2546" s="19" t="n">
        <v>-0.05593399389649648</v>
      </c>
      <c r="T2546" s="19" t="n">
        <v>0.8145993596286464</v>
      </c>
      <c r="U2546" s="19" t="n">
        <v>0.8805323294112672</v>
      </c>
      <c r="V2546" s="19" t="n">
        <v>0.7596117826029483</v>
      </c>
    </row>
    <row r="2547">
      <c r="B2547" s="8" t="s">
        <v>360</v>
      </c>
      <c r="C2547" s="15" t="n">
        <v>0.7023275240996499</v>
      </c>
      <c r="D2547" s="15" t="n">
        <v>0.7556808458305035</v>
      </c>
      <c r="E2547" s="15" t="n">
        <v>0.7205853144002731</v>
      </c>
      <c r="F2547" s="15" t="n">
        <v>0.7898152442338757</v>
      </c>
      <c r="G2547" s="15" t="n">
        <v>0.8165458714903067</v>
      </c>
      <c r="H2547" s="15" t="n">
        <v>0.8140901634379617</v>
      </c>
      <c r="I2547" s="15" t="n">
        <v>0.8775247827924129</v>
      </c>
      <c r="J2547" s="15" t="n">
        <v>0.8570965109348406</v>
      </c>
      <c r="K2547" s="15" t="n">
        <v>0.03143784271056486</v>
      </c>
      <c r="L2547" s="15" t="n">
        <v>0.6620622796982059</v>
      </c>
      <c r="M2547" s="15" t="n">
        <v>0.8010210036002896</v>
      </c>
      <c r="N2547" s="15" t="n">
        <v>0.4188017466974556</v>
      </c>
      <c r="O2547" s="15" t="n">
        <v>0.8166598613924589</v>
      </c>
      <c r="P2547" s="15" t="n">
        <v>0.8435806117980702</v>
      </c>
      <c r="Q2547" s="15" t="n">
        <v>0.7721051937110984</v>
      </c>
      <c r="R2547" s="15" t="n">
        <v>0.6335771799046561</v>
      </c>
      <c r="S2547" s="15" t="n">
        <v>0.6757623523557871</v>
      </c>
      <c r="T2547" s="15" t="n">
        <v>0.8193642907362382</v>
      </c>
      <c r="U2547" s="15" t="n">
        <v>0.8672202991513216</v>
      </c>
      <c r="V2547" s="15" t="n">
        <v>0.9177045928217296</v>
      </c>
    </row>
    <row r="2548">
      <c r="B2548" s="8" t="s">
        <v>361</v>
      </c>
      <c r="C2548" s="19" t="n">
        <v>0.7110442076606633</v>
      </c>
      <c r="D2548" s="19" t="n">
        <v>0.625540257677818</v>
      </c>
      <c r="E2548" s="19" t="n">
        <v>0.6833756598873856</v>
      </c>
      <c r="F2548" s="19" t="n">
        <v>0.6622709112827633</v>
      </c>
      <c r="G2548" s="19" t="n">
        <v>0.6956665724168518</v>
      </c>
      <c r="H2548" s="19" t="n">
        <v>0.8582384640582034</v>
      </c>
      <c r="I2548" s="19" t="n">
        <v>0.8334590476914511</v>
      </c>
      <c r="J2548" s="19" t="n">
        <v>0.8269260444157956</v>
      </c>
      <c r="K2548" s="19" t="n">
        <v>0.7273664778964142</v>
      </c>
      <c r="L2548" s="19" t="n">
        <v>0.8922528613035673</v>
      </c>
      <c r="M2548" s="19" t="n">
        <v>0.9704872771847838</v>
      </c>
      <c r="N2548" s="19" t="n">
        <v>0.7412029447991734</v>
      </c>
      <c r="O2548" s="19" t="n">
        <v>0.5424526713804375</v>
      </c>
      <c r="P2548" s="19" t="n">
        <v>0.7006657359609022</v>
      </c>
      <c r="Q2548" s="19" t="n">
        <v>0.2762718513466534</v>
      </c>
      <c r="R2548" s="19" t="n">
        <v>0.8386263574086492</v>
      </c>
      <c r="S2548" s="19" t="n">
        <v>0.24320123705348007</v>
      </c>
      <c r="T2548" s="19" t="n">
        <v>0.7033661507274105</v>
      </c>
      <c r="U2548" s="19" t="n">
        <v>0.9090078995821242</v>
      </c>
      <c r="V2548" s="19" t="n">
        <v>0.8694143878808349</v>
      </c>
    </row>
    <row r="2549">
      <c r="B2549" s="8" t="s">
        <v>362</v>
      </c>
      <c r="C2549" s="15" t="n">
        <v>0.6026058514791494</v>
      </c>
      <c r="D2549" s="15" t="n">
        <v>0.6849726760744472</v>
      </c>
      <c r="E2549" s="15" t="n">
        <v>0.6549004198158549</v>
      </c>
      <c r="F2549" s="15" t="n">
        <v>0.7824188218732729</v>
      </c>
      <c r="G2549" s="15" t="n">
        <v>0.7693468595566282</v>
      </c>
      <c r="H2549" s="15" t="n">
        <v>0.7919479657003863</v>
      </c>
      <c r="I2549" s="15" t="n">
        <v>0.8478476876008829</v>
      </c>
      <c r="J2549" s="15" t="n">
        <v>0.8617433035891038</v>
      </c>
      <c r="K2549" s="15" t="n">
        <v>0.744431119816808</v>
      </c>
      <c r="L2549" s="15" t="n">
        <v>0.9481537751356459</v>
      </c>
      <c r="M2549" s="15" t="n">
        <v>0.9121102449741068</v>
      </c>
      <c r="N2549" s="15" t="n">
        <v>0.484693405551436</v>
      </c>
      <c r="O2549" s="15" t="n">
        <v>0.7130318118359891</v>
      </c>
      <c r="P2549" s="15" t="n">
        <v>0.8335042654298667</v>
      </c>
      <c r="Q2549" s="15" t="n">
        <v>0.6621227716699326</v>
      </c>
      <c r="R2549" s="15" t="n">
        <v>0.5041582417417938</v>
      </c>
      <c r="S2549" s="15" t="n">
        <v>0.6953742796000797</v>
      </c>
      <c r="T2549" s="15" t="n">
        <v>0.8121039830465331</v>
      </c>
      <c r="U2549" s="15" t="n">
        <v>0.8378208479658997</v>
      </c>
      <c r="V2549" s="15" t="n">
        <v>0.8528723922546732</v>
      </c>
    </row>
    <row r="2550">
      <c r="B2550" s="8" t="s">
        <v>363</v>
      </c>
      <c r="C2550" s="19" t="n">
        <v>0.5187470895704951</v>
      </c>
      <c r="D2550" s="19" t="n">
        <v>0.5879817678719352</v>
      </c>
      <c r="E2550" s="19" t="n">
        <v>0.511208448020197</v>
      </c>
      <c r="F2550" s="19" t="n">
        <v>0.796499431365548</v>
      </c>
      <c r="G2550" s="19" t="n">
        <v>0.765365693515833</v>
      </c>
      <c r="H2550" s="19" t="n">
        <v>0.7386032717310417</v>
      </c>
      <c r="I2550" s="19" t="n">
        <v>0.7410001365128841</v>
      </c>
      <c r="J2550" s="19" t="n">
        <v>0.7988419762097584</v>
      </c>
      <c r="K2550" s="19" t="n">
        <v>0.3662999224406602</v>
      </c>
      <c r="L2550" s="19" t="n">
        <v>0.9169947989214265</v>
      </c>
      <c r="M2550" s="19" t="n">
        <v>0.884624449297636</v>
      </c>
      <c r="N2550" s="19" t="n">
        <v>0.6496816842089385</v>
      </c>
      <c r="O2550" s="19" t="n">
        <v>0.7980296158616018</v>
      </c>
      <c r="P2550" s="19" t="n">
        <v>0.8621638237283334</v>
      </c>
      <c r="Q2550" s="19" t="n">
        <v>0.7418145704448494</v>
      </c>
      <c r="R2550" s="19" t="n">
        <v>0.6033958000989745</v>
      </c>
      <c r="S2550" s="19" t="n">
        <v>0.6244321147092783</v>
      </c>
      <c r="T2550" s="19" t="n">
        <v>0.7626054147225845</v>
      </c>
      <c r="U2550" s="19" t="n">
        <v>0.7904127597136699</v>
      </c>
      <c r="V2550" s="19" t="n">
        <v>0.787577896155743</v>
      </c>
    </row>
    <row r="2551">
      <c r="B2551" s="8" t="s">
        <v>364</v>
      </c>
      <c r="C2551" s="15" t="n">
        <v>0.7154377840916883</v>
      </c>
      <c r="D2551" s="15" t="n">
        <v>0.7562945187501705</v>
      </c>
      <c r="E2551" s="15" t="n">
        <v>0.7210699253870573</v>
      </c>
      <c r="F2551" s="15" t="n">
        <v>0.7568677044560038</v>
      </c>
      <c r="G2551" s="15" t="n">
        <v>0.7342280275072243</v>
      </c>
      <c r="H2551" s="15" t="n">
        <v>0.7153338060613142</v>
      </c>
      <c r="I2551" s="15" t="n">
        <v>0.8388503349979614</v>
      </c>
      <c r="J2551" s="15" t="n">
        <v>0.8753221829693336</v>
      </c>
      <c r="K2551" s="15" t="n">
        <v>0.6299102227794084</v>
      </c>
      <c r="L2551" s="15" t="n">
        <v>0.9133601533972675</v>
      </c>
      <c r="M2551" s="15" t="n">
        <v>0.9111016127068066</v>
      </c>
      <c r="N2551" s="15" t="n">
        <v>-0.16913941183245257</v>
      </c>
      <c r="O2551" s="15" t="n">
        <v>0.1940638036182751</v>
      </c>
      <c r="P2551" s="15" t="n">
        <v>0.5466412834584462</v>
      </c>
      <c r="Q2551" s="15" t="n">
        <v>-0.1148456436841992</v>
      </c>
      <c r="R2551" s="15" t="n">
        <v>0.6880928589175085</v>
      </c>
      <c r="S2551" s="15" t="n">
        <v>-0.2011369924816061</v>
      </c>
      <c r="T2551" s="15" t="n">
        <v>0.7588209689726048</v>
      </c>
      <c r="U2551" s="15" t="n">
        <v>0.7825193005542392</v>
      </c>
      <c r="V2551" s="15" t="n">
        <v>0.8648032578787046</v>
      </c>
    </row>
    <row r="2552">
      <c r="B2552" s="8" t="s">
        <v>365</v>
      </c>
      <c r="C2552" s="19" t="n">
        <v>0.6331504457834363</v>
      </c>
      <c r="D2552" s="19" t="n">
        <v>0.7413414885709136</v>
      </c>
      <c r="E2552" s="19" t="n">
        <v>0.6392732190967231</v>
      </c>
      <c r="F2552" s="19" t="n">
        <v>0.7054890804574784</v>
      </c>
      <c r="G2552" s="19" t="n">
        <v>0.7395958847333697</v>
      </c>
      <c r="H2552" s="19" t="n">
        <v>0.8080313841466442</v>
      </c>
      <c r="I2552" s="19" t="n">
        <v>0.7426918271950216</v>
      </c>
      <c r="J2552" s="19" t="n">
        <v>0.8212041284107681</v>
      </c>
      <c r="K2552" s="19" t="n">
        <v>0.5785499445573263</v>
      </c>
      <c r="L2552" s="19" t="n">
        <v>0.860218319798788</v>
      </c>
      <c r="M2552" s="19" t="n">
        <v>0.9572588869103437</v>
      </c>
      <c r="N2552" s="19" t="n">
        <v>0.6637440278956424</v>
      </c>
      <c r="O2552" s="19" t="n">
        <v>0.6811061966726369</v>
      </c>
      <c r="P2552" s="19" t="n">
        <v>0.7736471844526392</v>
      </c>
      <c r="Q2552" s="19" t="n">
        <v>0.44390840652630675</v>
      </c>
      <c r="R2552" s="19" t="n">
        <v>0.8542582722332079</v>
      </c>
      <c r="S2552" s="19" t="n">
        <v>0.261040528461202</v>
      </c>
      <c r="T2552" s="19" t="n">
        <v>0.7428459135587406</v>
      </c>
      <c r="U2552" s="19" t="n">
        <v>0.8540569235186345</v>
      </c>
      <c r="V2552" s="19" t="n">
        <v>0.7903446223531873</v>
      </c>
    </row>
    <row r="2553">
      <c r="B2553" s="8" t="s">
        <v>366</v>
      </c>
      <c r="C2553" s="15" t="n">
        <v>0.6170085359522149</v>
      </c>
      <c r="D2553" s="15" t="n">
        <v>0.7404441970103103</v>
      </c>
      <c r="E2553" s="15" t="n">
        <v>0.7168417018478745</v>
      </c>
      <c r="F2553" s="15" t="n">
        <v>0.7749571865577065</v>
      </c>
      <c r="G2553" s="15" t="n">
        <v>0.8107456478918177</v>
      </c>
      <c r="H2553" s="15" t="n">
        <v>0.7607724038591933</v>
      </c>
      <c r="I2553" s="15" t="n">
        <v>0.7653796326723236</v>
      </c>
      <c r="J2553" s="15" t="n">
        <v>0.8475627780923547</v>
      </c>
      <c r="K2553" s="15" t="n">
        <v>0.33484330831591885</v>
      </c>
      <c r="L2553" s="15" t="n">
        <v>0.7362377910209001</v>
      </c>
      <c r="M2553" s="15" t="n">
        <v>0.9711291202281003</v>
      </c>
      <c r="N2553" s="15" t="n">
        <v>0.7845482183245451</v>
      </c>
      <c r="O2553" s="15" t="n">
        <v>0.4593698245629102</v>
      </c>
      <c r="P2553" s="15" t="n">
        <v>0.5651524075236667</v>
      </c>
      <c r="Q2553" s="15" t="n">
        <v>0.3174043693495581</v>
      </c>
      <c r="R2553" s="15" t="n">
        <v>0.8394327001441447</v>
      </c>
      <c r="S2553" s="15" t="n">
        <v>0.3507389317142785</v>
      </c>
      <c r="T2553" s="15" t="n">
        <v>0.8099466587912629</v>
      </c>
      <c r="U2553" s="15" t="n">
        <v>0.8210468923460337</v>
      </c>
      <c r="V2553" s="15" t="n">
        <v>0.7962063244173001</v>
      </c>
    </row>
    <row r="2554">
      <c r="B2554" s="8" t="s">
        <v>367</v>
      </c>
      <c r="C2554" s="19" t="n">
        <v>0.46441035465877734</v>
      </c>
      <c r="D2554" s="19" t="n">
        <v>0.45727856570231484</v>
      </c>
      <c r="E2554" s="19" t="n">
        <v>0.5431495498425694</v>
      </c>
      <c r="F2554" s="19" t="n">
        <v>0.8662534232028842</v>
      </c>
      <c r="G2554" s="19" t="n">
        <v>0.8059494722230508</v>
      </c>
      <c r="H2554" s="19" t="n">
        <v>0.7762700892676321</v>
      </c>
      <c r="I2554" s="19" t="n">
        <v>0.8739489140336091</v>
      </c>
      <c r="J2554" s="19" t="n">
        <v>0.7458685607226648</v>
      </c>
      <c r="K2554" s="19" t="n">
        <v>0.6130701554055125</v>
      </c>
      <c r="L2554" s="19" t="n">
        <v>0.9237763757762004</v>
      </c>
      <c r="M2554" s="19" t="n">
        <v>0.9289739102150228</v>
      </c>
      <c r="N2554" s="19" t="n">
        <v>0.44232559264655463</v>
      </c>
      <c r="O2554" s="19" t="n">
        <v>0.4762051416219045</v>
      </c>
      <c r="P2554" s="19" t="n">
        <v>0.8603551402439839</v>
      </c>
      <c r="Q2554" s="19" t="n">
        <v>0.23253033820742422</v>
      </c>
      <c r="R2554" s="19" t="n">
        <v>0.7796552209648936</v>
      </c>
      <c r="S2554" s="19" t="n">
        <v>0.12423870089380498</v>
      </c>
      <c r="T2554" s="19" t="n">
        <v>0.8364526425660235</v>
      </c>
      <c r="U2554" s="19" t="n">
        <v>0.828822304367793</v>
      </c>
      <c r="V2554" s="19" t="n">
        <v>0.8890020436947143</v>
      </c>
    </row>
    <row r="2555">
      <c r="B2555" s="8" t="s">
        <v>368</v>
      </c>
      <c r="C2555" s="15" t="n">
        <v>0.6600187049561214</v>
      </c>
      <c r="D2555" s="15" t="n">
        <v>0.6814518220924012</v>
      </c>
      <c r="E2555" s="15" t="n">
        <v>0.6107934171799946</v>
      </c>
      <c r="F2555" s="15" t="n">
        <v>0.7972861843892556</v>
      </c>
      <c r="G2555" s="15" t="n">
        <v>0.7708088231455474</v>
      </c>
      <c r="H2555" s="15" t="n">
        <v>0.7652969550472517</v>
      </c>
      <c r="I2555" s="15" t="n">
        <v>0.8246593204047822</v>
      </c>
      <c r="J2555" s="15" t="n">
        <v>0.8318476919083102</v>
      </c>
      <c r="K2555" s="15" t="n">
        <v>0.69026655502688</v>
      </c>
      <c r="L2555" s="15" t="n">
        <v>0.9122847304073378</v>
      </c>
      <c r="M2555" s="15" t="n">
        <v>0.9306351346385626</v>
      </c>
      <c r="N2555" s="15" t="n">
        <v>0.5970435960125353</v>
      </c>
      <c r="O2555" s="15" t="n">
        <v>0.7837371038998479</v>
      </c>
      <c r="P2555" s="15" t="n">
        <v>0.8803354103920144</v>
      </c>
      <c r="Q2555" s="15" t="n">
        <v>0.684361216942386</v>
      </c>
      <c r="R2555" s="15" t="n">
        <v>0.7068451582469142</v>
      </c>
      <c r="S2555" s="15" t="n">
        <v>0.5827629506591794</v>
      </c>
      <c r="T2555" s="15" t="n">
        <v>0.7684341224507666</v>
      </c>
      <c r="U2555" s="15" t="n">
        <v>0.8438691572712319</v>
      </c>
      <c r="V2555" s="15" t="n">
        <v>0.8666522442736886</v>
      </c>
    </row>
    <row r="2556">
      <c r="B2556" s="8" t="s">
        <v>369</v>
      </c>
      <c r="C2556" s="19" t="n">
        <v>0.6810569034028865</v>
      </c>
      <c r="D2556" s="19" t="n">
        <v>0.6693839441077616</v>
      </c>
      <c r="E2556" s="19" t="n">
        <v>0.766819987156207</v>
      </c>
      <c r="F2556" s="19" t="n">
        <v>0.8197175935640443</v>
      </c>
      <c r="G2556" s="19" t="n">
        <v>0.8128938372624767</v>
      </c>
      <c r="H2556" s="19" t="n">
        <v>0.8464101012778529</v>
      </c>
      <c r="I2556" s="19" t="n">
        <v>0.8492462518095802</v>
      </c>
      <c r="J2556" s="19" t="n">
        <v>0.8176764026845942</v>
      </c>
      <c r="K2556" s="19" t="n">
        <v>0.45130957488370727</v>
      </c>
      <c r="L2556" s="19" t="n">
        <v>0.8186877987656533</v>
      </c>
      <c r="M2556" s="19" t="n">
        <v>0.9190647422664923</v>
      </c>
      <c r="N2556" s="19" t="n">
        <v>0.49926022600121067</v>
      </c>
      <c r="O2556" s="19" t="n">
        <v>0.6752258565941086</v>
      </c>
      <c r="P2556" s="19" t="n">
        <v>0.9041586972217628</v>
      </c>
      <c r="Q2556" s="19" t="n">
        <v>0.7666888631679097</v>
      </c>
      <c r="R2556" s="19" t="n">
        <v>0.4644104486370134</v>
      </c>
      <c r="S2556" s="19" t="n">
        <v>0.5868023700870776</v>
      </c>
      <c r="T2556" s="19" t="n">
        <v>0.8358824311645227</v>
      </c>
      <c r="U2556" s="19" t="n">
        <v>0.8938747233651064</v>
      </c>
      <c r="V2556" s="19" t="n">
        <v>0.8680260272010651</v>
      </c>
    </row>
    <row r="2557">
      <c r="B2557" s="8" t="s">
        <v>370</v>
      </c>
      <c r="C2557" s="15" t="n">
        <v>0.6537125753158143</v>
      </c>
      <c r="D2557" s="15" t="n">
        <v>0.6122548452759561</v>
      </c>
      <c r="E2557" s="15" t="n">
        <v>0.6119899022865168</v>
      </c>
      <c r="F2557" s="15" t="n">
        <v>0.7962679136330558</v>
      </c>
      <c r="G2557" s="15" t="n">
        <v>0.7993464298465776</v>
      </c>
      <c r="H2557" s="15" t="n">
        <v>0.8076321259912179</v>
      </c>
      <c r="I2557" s="15" t="n">
        <v>0.8552251483153724</v>
      </c>
      <c r="J2557" s="15" t="n">
        <v>0.8568103525638086</v>
      </c>
      <c r="K2557" s="15" t="n">
        <v>0.7150950871617581</v>
      </c>
      <c r="L2557" s="15" t="n">
        <v>0.9373145923030736</v>
      </c>
      <c r="M2557" s="15" t="n">
        <v>0.9309586862805928</v>
      </c>
      <c r="N2557" s="15" t="n">
        <v>0.23030485946387633</v>
      </c>
      <c r="O2557" s="15" t="n">
        <v>0.7210651378802804</v>
      </c>
      <c r="P2557" s="15" t="n">
        <v>0.815126936710591</v>
      </c>
      <c r="Q2557" s="15" t="n">
        <v>0.7758783154652478</v>
      </c>
      <c r="R2557" s="15" t="n">
        <v>0.30888869321487306</v>
      </c>
      <c r="S2557" s="15" t="n">
        <v>0.6981661139471063</v>
      </c>
      <c r="T2557" s="15" t="n">
        <v>0.8181765324550145</v>
      </c>
      <c r="U2557" s="15" t="n">
        <v>0.8662048665342144</v>
      </c>
      <c r="V2557" s="15" t="n">
        <v>0.8836678091462407</v>
      </c>
    </row>
    <row r="2558">
      <c r="B2558" s="8" t="s">
        <v>371</v>
      </c>
      <c r="C2558" s="19" t="n">
        <v>0.6508061280872249</v>
      </c>
      <c r="D2558" s="19" t="n">
        <v>0.7497770807164009</v>
      </c>
      <c r="E2558" s="19" t="n">
        <v>0.5725765167290524</v>
      </c>
      <c r="F2558" s="19" t="n">
        <v>0.7893643238977135</v>
      </c>
      <c r="G2558" s="19" t="n">
        <v>0.7757243951047197</v>
      </c>
      <c r="H2558" s="19" t="n">
        <v>0.845489269513319</v>
      </c>
      <c r="I2558" s="19" t="n">
        <v>0.7490066382659323</v>
      </c>
      <c r="J2558" s="19" t="n">
        <v>0.797236057330227</v>
      </c>
      <c r="K2558" s="19" t="n">
        <v>0.6589620958768662</v>
      </c>
      <c r="L2558" s="19" t="n">
        <v>0.8944167357314294</v>
      </c>
      <c r="M2558" s="19" t="n">
        <v>0.9664226075053015</v>
      </c>
      <c r="N2558" s="19" t="n">
        <v>0.5290497255017513</v>
      </c>
      <c r="O2558" s="19" t="n">
        <v>0.7522225581575992</v>
      </c>
      <c r="P2558" s="19" t="n">
        <v>0.8661254272111398</v>
      </c>
      <c r="Q2558" s="19" t="n">
        <v>0.7046484234192195</v>
      </c>
      <c r="R2558" s="19" t="n">
        <v>0.5226434884463553</v>
      </c>
      <c r="S2558" s="19" t="n">
        <v>0.5258089430095485</v>
      </c>
      <c r="T2558" s="19" t="n">
        <v>0.7919324620005991</v>
      </c>
      <c r="U2558" s="19" t="n">
        <v>0.9015266910652396</v>
      </c>
      <c r="V2558" s="19" t="n">
        <v>0.812207768090336</v>
      </c>
    </row>
    <row r="2559">
      <c r="B2559" s="8" t="s">
        <v>372</v>
      </c>
      <c r="C2559" s="15" t="n">
        <v>0.6249941276678878</v>
      </c>
      <c r="D2559" s="15" t="n">
        <v>0.7857595612149286</v>
      </c>
      <c r="E2559" s="15" t="n">
        <v>0.4273836072299263</v>
      </c>
      <c r="F2559" s="15" t="n">
        <v>0.8176950378157901</v>
      </c>
      <c r="G2559" s="15" t="n">
        <v>0.828254065652269</v>
      </c>
      <c r="H2559" s="15" t="n">
        <v>0.7804030981161513</v>
      </c>
      <c r="I2559" s="15" t="n">
        <v>0.7582564689312731</v>
      </c>
      <c r="J2559" s="15" t="n">
        <v>0.8335760995368299</v>
      </c>
      <c r="K2559" s="15" t="n">
        <v>0.9163359977799664</v>
      </c>
      <c r="L2559" s="15" t="n">
        <v>0.6772431057684122</v>
      </c>
      <c r="M2559" s="15" t="n">
        <v>0.05957473361672561</v>
      </c>
      <c r="N2559" s="15" t="n">
        <v>-0.2530520560907673</v>
      </c>
      <c r="O2559" s="15" t="n">
        <v>0.4246294436390383</v>
      </c>
      <c r="P2559" s="15" t="n">
        <v>0.12770544874569922</v>
      </c>
      <c r="Q2559" s="15" t="n">
        <v>-0.15215335882148415</v>
      </c>
      <c r="R2559" s="15" t="n">
        <v>0.4967582182301975</v>
      </c>
      <c r="S2559" s="15" t="n">
        <v>-0.44687861067019297</v>
      </c>
      <c r="T2559" s="15" t="n">
        <v>0.8313109697763589</v>
      </c>
      <c r="U2559" s="15" t="n">
        <v>0.8342963143269149</v>
      </c>
      <c r="V2559" s="15" t="n">
        <v>0.7878234919520801</v>
      </c>
    </row>
    <row r="2560">
      <c r="B2560" s="8" t="s">
        <v>373</v>
      </c>
      <c r="C2560" s="19" t="n">
        <v>0.6582286087603695</v>
      </c>
      <c r="D2560" s="19" t="n">
        <v>0.6580571996643266</v>
      </c>
      <c r="E2560" s="19" t="n">
        <v>0.6511948600343548</v>
      </c>
      <c r="F2560" s="19" t="n">
        <v>0.7766389717902515</v>
      </c>
      <c r="G2560" s="19" t="n">
        <v>0.7991395488415419</v>
      </c>
      <c r="H2560" s="19" t="n">
        <v>0.8300814995948825</v>
      </c>
      <c r="I2560" s="19" t="n">
        <v>0.8498213281974955</v>
      </c>
      <c r="J2560" s="19" t="n">
        <v>0.8398370742070599</v>
      </c>
      <c r="K2560" s="19" t="n">
        <v>0.8142135440906112</v>
      </c>
      <c r="L2560" s="19" t="n">
        <v>0.9647269876541523</v>
      </c>
      <c r="M2560" s="19" t="n">
        <v>0.8585736483295456</v>
      </c>
      <c r="N2560" s="19" t="n">
        <v>0.1275630882849861</v>
      </c>
      <c r="O2560" s="19" t="n">
        <v>0.2140606508641991</v>
      </c>
      <c r="P2560" s="19" t="n">
        <v>0.8145881159089717</v>
      </c>
      <c r="Q2560" s="19" t="n">
        <v>0.18043500436553334</v>
      </c>
      <c r="R2560" s="19" t="n">
        <v>0.5594427098302999</v>
      </c>
      <c r="S2560" s="19" t="n">
        <v>-0.08014445803969501</v>
      </c>
      <c r="T2560" s="19" t="n">
        <v>0.8342533314628532</v>
      </c>
      <c r="U2560" s="19" t="n">
        <v>0.88154337407771</v>
      </c>
      <c r="V2560" s="19" t="n">
        <v>0.8636149017098974</v>
      </c>
    </row>
    <row r="2561">
      <c r="B2561" s="8" t="s">
        <v>374</v>
      </c>
      <c r="C2561" s="15" t="n">
        <v>0.5752951385235214</v>
      </c>
      <c r="D2561" s="15" t="n">
        <v>0.6178875987563487</v>
      </c>
      <c r="E2561" s="15" t="n">
        <v>0.6246012681943229</v>
      </c>
      <c r="F2561" s="15" t="n">
        <v>0.8129785421256247</v>
      </c>
      <c r="G2561" s="15" t="n">
        <v>0.7329181281857345</v>
      </c>
      <c r="H2561" s="15" t="n">
        <v>0.8320316609052533</v>
      </c>
      <c r="I2561" s="15" t="n">
        <v>0.7344328497745338</v>
      </c>
      <c r="J2561" s="15" t="n">
        <v>0.8192743374650383</v>
      </c>
      <c r="K2561" s="15" t="n">
        <v>0.5594088740330829</v>
      </c>
      <c r="L2561" s="15" t="n">
        <v>0.8721042805616647</v>
      </c>
      <c r="M2561" s="15" t="n">
        <v>0.9753124939257543</v>
      </c>
      <c r="N2561" s="15" t="n">
        <v>0.5951509581734705</v>
      </c>
      <c r="O2561" s="15" t="n">
        <v>0.782080742740945</v>
      </c>
      <c r="P2561" s="15" t="n">
        <v>0.877837313054751</v>
      </c>
      <c r="Q2561" s="15" t="n">
        <v>0.65545614559951</v>
      </c>
      <c r="R2561" s="15" t="n">
        <v>0.57934353957216</v>
      </c>
      <c r="S2561" s="15" t="n">
        <v>0.6397294022217096</v>
      </c>
      <c r="T2561" s="15" t="n">
        <v>0.760565074036596</v>
      </c>
      <c r="U2561" s="15" t="n">
        <v>0.8831909102733547</v>
      </c>
      <c r="V2561" s="15" t="n">
        <v>0.7715531987693517</v>
      </c>
    </row>
    <row r="2562">
      <c r="B2562" s="8" t="s">
        <v>375</v>
      </c>
      <c r="C2562" s="19" t="n">
        <v>0.6788568339344052</v>
      </c>
      <c r="D2562" s="19" t="n">
        <v>0.7219229387472849</v>
      </c>
      <c r="E2562" s="19" t="n">
        <v>0.5930206835921535</v>
      </c>
      <c r="F2562" s="19" t="n">
        <v>0.7143475060708072</v>
      </c>
      <c r="G2562" s="19" t="n">
        <v>0.7410630802847018</v>
      </c>
      <c r="H2562" s="19" t="n">
        <v>0.8114841513624738</v>
      </c>
      <c r="I2562" s="19" t="n">
        <v>0.7672789549637788</v>
      </c>
      <c r="J2562" s="19" t="n">
        <v>0.8210782682246973</v>
      </c>
      <c r="K2562" s="19" t="n">
        <v>0.6478508688344992</v>
      </c>
      <c r="L2562" s="19" t="n">
        <v>0.8838613989866738</v>
      </c>
      <c r="M2562" s="19" t="n">
        <v>0.912255985052598</v>
      </c>
      <c r="N2562" s="19" t="n">
        <v>0.5156538822767692</v>
      </c>
      <c r="O2562" s="19" t="n">
        <v>0.6358622619713784</v>
      </c>
      <c r="P2562" s="19" t="n">
        <v>0.8170782764968237</v>
      </c>
      <c r="Q2562" s="19" t="n">
        <v>0.4062788596302357</v>
      </c>
      <c r="R2562" s="19" t="n">
        <v>0.6692954227149734</v>
      </c>
      <c r="S2562" s="19" t="n">
        <v>0.08735671774865432</v>
      </c>
      <c r="T2562" s="19" t="n">
        <v>0.749278162642717</v>
      </c>
      <c r="U2562" s="19" t="n">
        <v>0.8553772577403149</v>
      </c>
      <c r="V2562" s="19" t="n">
        <v>0.815676757643765</v>
      </c>
    </row>
    <row r="2563">
      <c r="B2563" s="8" t="s">
        <v>376</v>
      </c>
      <c r="C2563" s="15" t="n">
        <v>0.687024803121998</v>
      </c>
      <c r="D2563" s="15" t="n">
        <v>0.6810032671336474</v>
      </c>
      <c r="E2563" s="15" t="n">
        <v>0.6135174209625062</v>
      </c>
      <c r="F2563" s="15" t="n">
        <v>0.6755573347588034</v>
      </c>
      <c r="G2563" s="15" t="n">
        <v>0.7030709441500905</v>
      </c>
      <c r="H2563" s="15" t="n">
        <v>0.7105551948776114</v>
      </c>
      <c r="I2563" s="15" t="n">
        <v>0.7428614950929375</v>
      </c>
      <c r="J2563" s="15" t="n">
        <v>0.809440431483862</v>
      </c>
      <c r="K2563" s="15" t="n">
        <v>0.37333071001306023</v>
      </c>
      <c r="L2563" s="15" t="n">
        <v>0.8187409572362087</v>
      </c>
      <c r="M2563" s="15" t="n">
        <v>0.9550951734594996</v>
      </c>
      <c r="N2563" s="15" t="n">
        <v>0.5561585584986402</v>
      </c>
      <c r="O2563" s="15" t="n">
        <v>0.7303197148401043</v>
      </c>
      <c r="P2563" s="15" t="n">
        <v>0.7405902236072045</v>
      </c>
      <c r="Q2563" s="15" t="n">
        <v>0.5667868031671587</v>
      </c>
      <c r="R2563" s="15" t="n">
        <v>0.6001431898472656</v>
      </c>
      <c r="S2563" s="15" t="n">
        <v>0.581837040697013</v>
      </c>
      <c r="T2563" s="15" t="n">
        <v>0.672135154863088</v>
      </c>
      <c r="U2563" s="15" t="n">
        <v>0.7874857302879186</v>
      </c>
      <c r="V2563" s="15" t="n">
        <v>0.8135769321534667</v>
      </c>
    </row>
    <row r="2564">
      <c r="B2564" s="8" t="s">
        <v>377</v>
      </c>
      <c r="C2564" s="19" t="n">
        <v>0.6715747070735546</v>
      </c>
      <c r="D2564" s="19" t="n">
        <v>0.7547131247063275</v>
      </c>
      <c r="E2564" s="19" t="n">
        <v>0.5174213997637099</v>
      </c>
      <c r="F2564" s="19" t="n">
        <v>0.76574805702413</v>
      </c>
      <c r="G2564" s="19" t="n">
        <v>0.7760480458863591</v>
      </c>
      <c r="H2564" s="19" t="n">
        <v>0.7691377318467698</v>
      </c>
      <c r="I2564" s="19" t="n">
        <v>0.8686458024245697</v>
      </c>
      <c r="J2564" s="19" t="n">
        <v>0.8512168712033872</v>
      </c>
      <c r="K2564" s="19" t="n">
        <v>0.4147446988675383</v>
      </c>
      <c r="L2564" s="19" t="n">
        <v>0.8601832956790639</v>
      </c>
      <c r="M2564" s="19" t="n">
        <v>0.9114309885586925</v>
      </c>
      <c r="N2564" s="19" t="n">
        <v>0.5661109322896721</v>
      </c>
      <c r="O2564" s="19" t="n">
        <v>0.8217578893449733</v>
      </c>
      <c r="P2564" s="19" t="n">
        <v>0.7505893473235538</v>
      </c>
      <c r="Q2564" s="19" t="n">
        <v>0.6323009296692481</v>
      </c>
      <c r="R2564" s="19" t="n">
        <v>0.6457361398732031</v>
      </c>
      <c r="S2564" s="19" t="n">
        <v>0.31206204415060634</v>
      </c>
      <c r="T2564" s="19" t="n">
        <v>0.7804665045991851</v>
      </c>
      <c r="U2564" s="19" t="n">
        <v>0.8415369847567935</v>
      </c>
      <c r="V2564" s="19" t="n">
        <v>0.8976520786701352</v>
      </c>
    </row>
    <row r="2565">
      <c r="B2565" s="8" t="s">
        <v>378</v>
      </c>
      <c r="C2565" s="15" t="n">
        <v>0.7023205404507274</v>
      </c>
      <c r="D2565" s="15" t="n">
        <v>0.7838940117473957</v>
      </c>
      <c r="E2565" s="15" t="n">
        <v>0.7083556755518635</v>
      </c>
      <c r="F2565" s="15" t="n">
        <v>0.6802509238457565</v>
      </c>
      <c r="G2565" s="15" t="n">
        <v>0.7663757300274987</v>
      </c>
      <c r="H2565" s="15" t="n">
        <v>0.7774492426444605</v>
      </c>
      <c r="I2565" s="15" t="n">
        <v>0.8472360956387089</v>
      </c>
      <c r="J2565" s="15" t="n">
        <v>0.8222320827553664</v>
      </c>
      <c r="K2565" s="15" t="n">
        <v>0.9400808513448828</v>
      </c>
      <c r="L2565" s="15" t="n">
        <v>0.47233584226751674</v>
      </c>
      <c r="M2565" s="15" t="n">
        <v>0.5452049510362407</v>
      </c>
      <c r="N2565" s="15" t="n">
        <v>0.49451844848787574</v>
      </c>
      <c r="O2565" s="15" t="n">
        <v>0.7674087093204524</v>
      </c>
      <c r="P2565" s="15" t="n">
        <v>0.7951316380698176</v>
      </c>
      <c r="Q2565" s="15" t="n">
        <v>0.8058710146214957</v>
      </c>
      <c r="R2565" s="15" t="n">
        <v>0.5361485607253373</v>
      </c>
      <c r="S2565" s="15" t="n">
        <v>0.6204791682727758</v>
      </c>
      <c r="T2565" s="15" t="n">
        <v>0.768370708368972</v>
      </c>
      <c r="U2565" s="15" t="n">
        <v>0.824570726852558</v>
      </c>
      <c r="V2565" s="15" t="n">
        <v>0.8726938386896187</v>
      </c>
    </row>
    <row r="2566">
      <c r="B2566" s="8" t="s">
        <v>379</v>
      </c>
      <c r="C2566" s="19" t="n">
        <v>0.65263397687223</v>
      </c>
      <c r="D2566" s="19" t="n">
        <v>0.6501275668099532</v>
      </c>
      <c r="E2566" s="19" t="n">
        <v>0.6497794573620045</v>
      </c>
      <c r="F2566" s="19" t="n">
        <v>0.7545169286726997</v>
      </c>
      <c r="G2566" s="19" t="n">
        <v>0.7454925639135536</v>
      </c>
      <c r="H2566" s="19" t="n">
        <v>0.774152077596017</v>
      </c>
      <c r="I2566" s="19" t="n">
        <v>0.8457654339901347</v>
      </c>
      <c r="J2566" s="19" t="n">
        <v>0.8593696994655003</v>
      </c>
      <c r="K2566" s="19" t="n">
        <v>0.5917143677046831</v>
      </c>
      <c r="L2566" s="19" t="n">
        <v>0.847507831085093</v>
      </c>
      <c r="M2566" s="19" t="n">
        <v>0.9448878476642981</v>
      </c>
      <c r="N2566" s="19" t="n">
        <v>0.3992386971752405</v>
      </c>
      <c r="O2566" s="19" t="n">
        <v>0.8432766481758102</v>
      </c>
      <c r="P2566" s="19" t="n">
        <v>0.775954140437144</v>
      </c>
      <c r="Q2566" s="19" t="n">
        <v>0.7055592271494202</v>
      </c>
      <c r="R2566" s="19" t="n">
        <v>0.4502247562680301</v>
      </c>
      <c r="S2566" s="19" t="n">
        <v>0.23883658801932617</v>
      </c>
      <c r="T2566" s="19" t="n">
        <v>0.7491622570270516</v>
      </c>
      <c r="U2566" s="19" t="n">
        <v>0.8542591967036471</v>
      </c>
      <c r="V2566" s="19" t="n">
        <v>0.8738530255507593</v>
      </c>
    </row>
    <row r="2567">
      <c r="B2567" s="8" t="s">
        <v>380</v>
      </c>
      <c r="C2567" s="15" t="n">
        <v>0.5840373571520655</v>
      </c>
      <c r="D2567" s="15" t="n">
        <v>0.732696232434198</v>
      </c>
      <c r="E2567" s="15" t="n">
        <v>0.6814619062417032</v>
      </c>
      <c r="F2567" s="15" t="n">
        <v>0.7582854537022772</v>
      </c>
      <c r="G2567" s="15" t="n">
        <v>0.7957117932319034</v>
      </c>
      <c r="H2567" s="15" t="n">
        <v>0.8251035288874727</v>
      </c>
      <c r="I2567" s="15" t="n">
        <v>0.7856023069259643</v>
      </c>
      <c r="J2567" s="15" t="n">
        <v>0.847957404126502</v>
      </c>
      <c r="K2567" s="15" t="n">
        <v>0.49076545294304036</v>
      </c>
      <c r="L2567" s="15" t="n">
        <v>0.8885301354405937</v>
      </c>
      <c r="M2567" s="15" t="n">
        <v>0.9292008861391802</v>
      </c>
      <c r="N2567" s="15" t="n">
        <v>0.38439221666141526</v>
      </c>
      <c r="O2567" s="15" t="n">
        <v>0.696131017425523</v>
      </c>
      <c r="P2567" s="15" t="n">
        <v>0.8012574120586247</v>
      </c>
      <c r="Q2567" s="15" t="n">
        <v>0.7432139740480805</v>
      </c>
      <c r="R2567" s="15" t="n">
        <v>0.5041958387735057</v>
      </c>
      <c r="S2567" s="15" t="n">
        <v>0.6838319856458177</v>
      </c>
      <c r="T2567" s="15" t="n">
        <v>0.8245597957101032</v>
      </c>
      <c r="U2567" s="15" t="n">
        <v>0.8847399612995254</v>
      </c>
      <c r="V2567" s="15" t="n">
        <v>0.8087753330427382</v>
      </c>
    </row>
    <row r="2568">
      <c r="B2568" s="8" t="s">
        <v>381</v>
      </c>
      <c r="C2568" s="19" t="n">
        <v>0.5501744879395363</v>
      </c>
      <c r="D2568" s="19" t="n">
        <v>0.7270661774367247</v>
      </c>
      <c r="E2568" s="19" t="n">
        <v>0.5925180590899009</v>
      </c>
      <c r="F2568" s="19" t="n">
        <v>0.7259784768693314</v>
      </c>
      <c r="G2568" s="19" t="n">
        <v>0.7536787041961269</v>
      </c>
      <c r="H2568" s="19" t="n">
        <v>0.8097647502125287</v>
      </c>
      <c r="I2568" s="19" t="n">
        <v>0.7661845880752888</v>
      </c>
      <c r="J2568" s="19" t="n">
        <v>0.804266816396742</v>
      </c>
      <c r="K2568" s="19" t="n">
        <v>0.6093763368341303</v>
      </c>
      <c r="L2568" s="19" t="n">
        <v>0.9387348930522087</v>
      </c>
      <c r="M2568" s="19" t="n">
        <v>0.9388499462434793</v>
      </c>
      <c r="N2568" s="19" t="n">
        <v>0.5680124595439532</v>
      </c>
      <c r="O2568" s="19" t="n">
        <v>0.8679067426084242</v>
      </c>
      <c r="P2568" s="19" t="n">
        <v>0.8749392313653253</v>
      </c>
      <c r="Q2568" s="19" t="n">
        <v>0.6591501835710198</v>
      </c>
      <c r="R2568" s="19" t="n">
        <v>0.4705221836126744</v>
      </c>
      <c r="S2568" s="19" t="n">
        <v>0.45519129718603607</v>
      </c>
      <c r="T2568" s="19" t="n">
        <v>0.7577893556441377</v>
      </c>
      <c r="U2568" s="19" t="n">
        <v>0.8606998276134059</v>
      </c>
      <c r="V2568" s="19" t="n">
        <v>0.8137579961899484</v>
      </c>
    </row>
    <row r="2569">
      <c r="B2569" s="8" t="s">
        <v>382</v>
      </c>
      <c r="C2569" s="15" t="n">
        <v>0.7097471132490184</v>
      </c>
      <c r="D2569" s="15" t="n">
        <v>0.6655033995267682</v>
      </c>
      <c r="E2569" s="15" t="n">
        <v>0.5691624871267205</v>
      </c>
      <c r="F2569" s="15" t="n">
        <v>0.6943405576110556</v>
      </c>
      <c r="G2569" s="15" t="n">
        <v>0.6658023262242702</v>
      </c>
      <c r="H2569" s="15" t="n">
        <v>0.7933650847187342</v>
      </c>
      <c r="I2569" s="15" t="n">
        <v>0.7479606667414476</v>
      </c>
      <c r="J2569" s="15" t="n">
        <v>0.8175655700487624</v>
      </c>
      <c r="K2569" s="15" t="n">
        <v>0.660819083738928</v>
      </c>
      <c r="L2569" s="15" t="n">
        <v>0.9229361482256353</v>
      </c>
      <c r="M2569" s="15" t="n">
        <v>0.8976623768134125</v>
      </c>
      <c r="N2569" s="15" t="n">
        <v>-0.1283221514632863</v>
      </c>
      <c r="O2569" s="15" t="n">
        <v>0.6150521556433327</v>
      </c>
      <c r="P2569" s="15" t="n">
        <v>0.8167635716099332</v>
      </c>
      <c r="Q2569" s="15" t="n">
        <v>0.45964036763654875</v>
      </c>
      <c r="R2569" s="15" t="n">
        <v>0.5703699376409687</v>
      </c>
      <c r="S2569" s="15" t="n">
        <v>0.11990832729902785</v>
      </c>
      <c r="T2569" s="15" t="n">
        <v>0.6827213445355754</v>
      </c>
      <c r="U2569" s="15" t="n">
        <v>0.8648393028037342</v>
      </c>
      <c r="V2569" s="15" t="n">
        <v>0.8000963705429683</v>
      </c>
    </row>
    <row r="2570">
      <c r="B2570" s="8" t="s">
        <v>383</v>
      </c>
      <c r="C2570" s="19" t="n">
        <v>0.6010955196197681</v>
      </c>
      <c r="D2570" s="19" t="n">
        <v>0.6038699636695928</v>
      </c>
      <c r="E2570" s="19" t="n">
        <v>0.5999915886379793</v>
      </c>
      <c r="F2570" s="19" t="n">
        <v>0.6529559104598653</v>
      </c>
      <c r="G2570" s="19" t="n">
        <v>0.7516633479336955</v>
      </c>
      <c r="H2570" s="19" t="n">
        <v>0.7261571070006119</v>
      </c>
      <c r="I2570" s="19" t="n">
        <v>0.746076587760234</v>
      </c>
      <c r="J2570" s="19" t="n">
        <v>0.7870905893393</v>
      </c>
      <c r="K2570" s="19" t="n">
        <v>0.3209969169265699</v>
      </c>
      <c r="L2570" s="19" t="n">
        <v>0.7392168801882112</v>
      </c>
      <c r="M2570" s="19" t="n">
        <v>0.9845859792065573</v>
      </c>
      <c r="N2570" s="19" t="n">
        <v>0.5378007964680795</v>
      </c>
      <c r="O2570" s="19" t="n">
        <v>0.7734469969662746</v>
      </c>
      <c r="P2570" s="19" t="n">
        <v>0.7067546408174186</v>
      </c>
      <c r="Q2570" s="19" t="n">
        <v>0.7375249434136718</v>
      </c>
      <c r="R2570" s="19" t="n">
        <v>0.5683464151117364</v>
      </c>
      <c r="S2570" s="19" t="n">
        <v>0.6006300334526249</v>
      </c>
      <c r="T2570" s="19" t="n">
        <v>0.7655860054371908</v>
      </c>
      <c r="U2570" s="19" t="n">
        <v>0.7909822930176594</v>
      </c>
      <c r="V2570" s="19" t="n">
        <v>0.7718988267991164</v>
      </c>
    </row>
    <row r="2571">
      <c r="B2571" s="8" t="s">
        <v>384</v>
      </c>
      <c r="C2571" s="15" t="n">
        <v>0.6770446150549236</v>
      </c>
      <c r="D2571" s="15" t="n">
        <v>0.7369108834517638</v>
      </c>
      <c r="E2571" s="15" t="n">
        <v>0.6647524637558411</v>
      </c>
      <c r="F2571" s="15" t="n">
        <v>0.8226028441424212</v>
      </c>
      <c r="G2571" s="15" t="n">
        <v>0.830651745692426</v>
      </c>
      <c r="H2571" s="15" t="n">
        <v>0.7881481125163293</v>
      </c>
      <c r="I2571" s="15" t="n">
        <v>0.8536887656605864</v>
      </c>
      <c r="J2571" s="15" t="n">
        <v>0.8624807482625672</v>
      </c>
      <c r="K2571" s="15" t="n">
        <v>0.5891246334622682</v>
      </c>
      <c r="L2571" s="15" t="n">
        <v>0.9037773221297769</v>
      </c>
      <c r="M2571" s="15" t="n">
        <v>0.9622013384420784</v>
      </c>
      <c r="N2571" s="15" t="n">
        <v>-0.059870362963848754</v>
      </c>
      <c r="O2571" s="15" t="n">
        <v>0.4682778094033851</v>
      </c>
      <c r="P2571" s="15" t="n">
        <v>0.919473048601679</v>
      </c>
      <c r="Q2571" s="15" t="n">
        <v>0.2785566939535656</v>
      </c>
      <c r="R2571" s="15" t="n">
        <v>0.29296596271540204</v>
      </c>
      <c r="S2571" s="15" t="n">
        <v>0.46996406075361874</v>
      </c>
      <c r="T2571" s="15" t="n">
        <v>0.8500805631834578</v>
      </c>
      <c r="U2571" s="15" t="n">
        <v>0.8482653451061618</v>
      </c>
      <c r="V2571" s="15" t="n">
        <v>0.8702368674670939</v>
      </c>
    </row>
    <row r="2572">
      <c r="B2572" s="8" t="s">
        <v>385</v>
      </c>
      <c r="C2572" s="19" t="n">
        <v>0.6316748187638487</v>
      </c>
      <c r="D2572" s="19" t="n">
        <v>0.642566221491053</v>
      </c>
      <c r="E2572" s="19" t="n">
        <v>0.5624954554829524</v>
      </c>
      <c r="F2572" s="19" t="n">
        <v>0.7576658415244786</v>
      </c>
      <c r="G2572" s="19" t="n">
        <v>0.7841249583734401</v>
      </c>
      <c r="H2572" s="19" t="n">
        <v>0.7924330344899077</v>
      </c>
      <c r="I2572" s="19" t="n">
        <v>0.8448706079086367</v>
      </c>
      <c r="J2572" s="19" t="n">
        <v>0.8098387756881485</v>
      </c>
      <c r="K2572" s="19" t="n">
        <v>0.41442722888052336</v>
      </c>
      <c r="L2572" s="19" t="n">
        <v>0.8061713293376526</v>
      </c>
      <c r="M2572" s="19" t="n">
        <v>0.9385259942529743</v>
      </c>
      <c r="N2572" s="19" t="n">
        <v>0.3834769984726837</v>
      </c>
      <c r="O2572" s="19" t="n">
        <v>0.7015254237750345</v>
      </c>
      <c r="P2572" s="19" t="n">
        <v>0.868252557924456</v>
      </c>
      <c r="Q2572" s="19" t="n">
        <v>0.718721351406356</v>
      </c>
      <c r="R2572" s="19" t="n">
        <v>0.5159178247762249</v>
      </c>
      <c r="S2572" s="19" t="n">
        <v>0.6155000977131055</v>
      </c>
      <c r="T2572" s="19" t="n">
        <v>0.7944366438291174</v>
      </c>
      <c r="U2572" s="19" t="n">
        <v>0.8564563155137003</v>
      </c>
      <c r="V2572" s="19" t="n">
        <v>0.8791272307476606</v>
      </c>
    </row>
    <row r="2573">
      <c r="B2573" s="8" t="s">
        <v>386</v>
      </c>
      <c r="C2573" s="15" t="n">
        <v>0.6954515472722996</v>
      </c>
      <c r="D2573" s="15" t="n">
        <v>0.7150175011299372</v>
      </c>
      <c r="E2573" s="15" t="n">
        <v>0.6793105374556501</v>
      </c>
      <c r="F2573" s="15" t="n">
        <v>0.8267012468812794</v>
      </c>
      <c r="G2573" s="15" t="n">
        <v>0.8438046660558512</v>
      </c>
      <c r="H2573" s="15" t="n">
        <v>0.8143925273092119</v>
      </c>
      <c r="I2573" s="15" t="n">
        <v>0.8372620127333882</v>
      </c>
      <c r="J2573" s="15" t="n">
        <v>0.868257761100074</v>
      </c>
      <c r="K2573" s="15" t="n">
        <v>0.5778461413790312</v>
      </c>
      <c r="L2573" s="15" t="n">
        <v>0.8126617361170599</v>
      </c>
      <c r="M2573" s="15" t="n">
        <v>0.9620535541115576</v>
      </c>
      <c r="N2573" s="15" t="n">
        <v>0.5652137796523111</v>
      </c>
      <c r="O2573" s="15" t="n">
        <v>0.6671509066149344</v>
      </c>
      <c r="P2573" s="15" t="n">
        <v>0.8586990350838217</v>
      </c>
      <c r="Q2573" s="15" t="n">
        <v>0.5119840255957013</v>
      </c>
      <c r="R2573" s="15" t="n">
        <v>0.7763111887077251</v>
      </c>
      <c r="S2573" s="15" t="n">
        <v>0.5255025534239927</v>
      </c>
      <c r="T2573" s="15" t="n">
        <v>0.8329729902187969</v>
      </c>
      <c r="U2573" s="15" t="n">
        <v>0.8767112833916059</v>
      </c>
      <c r="V2573" s="15" t="n">
        <v>0.8804846335311248</v>
      </c>
    </row>
    <row r="2574">
      <c r="B2574" s="8" t="s">
        <v>387</v>
      </c>
      <c r="C2574" s="19" t="n">
        <v>0.5424884510001965</v>
      </c>
      <c r="D2574" s="19" t="n">
        <v>0.6924470149458906</v>
      </c>
      <c r="E2574" s="19" t="n">
        <v>0.6560526037568523</v>
      </c>
      <c r="F2574" s="19" t="n">
        <v>0.6850515446502239</v>
      </c>
      <c r="G2574" s="19" t="n">
        <v>0.7828185983805103</v>
      </c>
      <c r="H2574" s="19" t="n">
        <v>0.783367683384054</v>
      </c>
      <c r="I2574" s="19" t="n">
        <v>0.8109410694189803</v>
      </c>
      <c r="J2574" s="19" t="n">
        <v>0.826995157584649</v>
      </c>
      <c r="K2574" s="19" t="n">
        <v>0.3939933221426993</v>
      </c>
      <c r="L2574" s="19" t="n">
        <v>0.7940848084470978</v>
      </c>
      <c r="M2574" s="19" t="n">
        <v>0.9783225592135297</v>
      </c>
      <c r="N2574" s="19" t="n">
        <v>0.6651353865590848</v>
      </c>
      <c r="O2574" s="19" t="n">
        <v>0.716065034197347</v>
      </c>
      <c r="P2574" s="19" t="n">
        <v>0.8631485690020296</v>
      </c>
      <c r="Q2574" s="19" t="n">
        <v>0.7596085236950741</v>
      </c>
      <c r="R2574" s="19" t="n">
        <v>0.43682854408558514</v>
      </c>
      <c r="S2574" s="19" t="n">
        <v>0.4723456301124382</v>
      </c>
      <c r="T2574" s="19" t="n">
        <v>0.7874951726849184</v>
      </c>
      <c r="U2574" s="19" t="n">
        <v>0.8386277377302135</v>
      </c>
      <c r="V2574" s="19" t="n">
        <v>0.8467785375620507</v>
      </c>
    </row>
    <row r="2575">
      <c r="B2575" s="8" t="s">
        <v>388</v>
      </c>
      <c r="C2575" s="15" t="n">
        <v>0.6562085657088692</v>
      </c>
      <c r="D2575" s="15" t="n">
        <v>0.804844324021463</v>
      </c>
      <c r="E2575" s="15" t="n">
        <v>0.5835304100507694</v>
      </c>
      <c r="F2575" s="15" t="n">
        <v>0.859926222552691</v>
      </c>
      <c r="G2575" s="15" t="n">
        <v>0.8050074610083504</v>
      </c>
      <c r="H2575" s="15" t="n">
        <v>0.7673293033282886</v>
      </c>
      <c r="I2575" s="15" t="n">
        <v>0.8677336776516672</v>
      </c>
      <c r="J2575" s="15" t="n">
        <v>0.8611687618281556</v>
      </c>
      <c r="K2575" s="15" t="n">
        <v>0.9034179159005733</v>
      </c>
      <c r="L2575" s="15" t="n">
        <v>0.9715708176990069</v>
      </c>
      <c r="M2575" s="15" t="n">
        <v>0.8318108900235622</v>
      </c>
      <c r="N2575" s="15" t="n">
        <v>0.4598906298289944</v>
      </c>
      <c r="O2575" s="15" t="n">
        <v>0.642358789094773</v>
      </c>
      <c r="P2575" s="15" t="n">
        <v>0.7712154328663541</v>
      </c>
      <c r="Q2575" s="15" t="n">
        <v>0.5333668811749492</v>
      </c>
      <c r="R2575" s="15" t="n">
        <v>0.7914068736591522</v>
      </c>
      <c r="S2575" s="15" t="n">
        <v>0.4161663761928005</v>
      </c>
      <c r="T2575" s="15" t="n">
        <v>0.8209146898135488</v>
      </c>
      <c r="U2575" s="15" t="n">
        <v>0.8307576724285392</v>
      </c>
      <c r="V2575" s="15" t="n">
        <v>0.8898121349421763</v>
      </c>
    </row>
    <row r="2576">
      <c r="B2576" s="8" t="s">
        <v>389</v>
      </c>
      <c r="C2576" s="19" t="n">
        <v>0.6379903794889071</v>
      </c>
      <c r="D2576" s="19" t="n">
        <v>0.6990546800046006</v>
      </c>
      <c r="E2576" s="19" t="n">
        <v>0.5997407091824687</v>
      </c>
      <c r="F2576" s="19" t="n">
        <v>0.8123719433939471</v>
      </c>
      <c r="G2576" s="19" t="n">
        <v>0.791228707074698</v>
      </c>
      <c r="H2576" s="19" t="n">
        <v>0.7819074881972755</v>
      </c>
      <c r="I2576" s="19" t="n">
        <v>0.8091541692739505</v>
      </c>
      <c r="J2576" s="19" t="n">
        <v>0.8730618992397912</v>
      </c>
      <c r="K2576" s="19" t="n">
        <v>0.7652305227597518</v>
      </c>
      <c r="L2576" s="19" t="n">
        <v>0.9249362332113684</v>
      </c>
      <c r="M2576" s="19" t="n">
        <v>0.8972307495939945</v>
      </c>
      <c r="N2576" s="19" t="n">
        <v>0.3438142930670058</v>
      </c>
      <c r="O2576" s="19" t="n">
        <v>0.3063317007418982</v>
      </c>
      <c r="P2576" s="19" t="n">
        <v>0.007590136949284309</v>
      </c>
      <c r="Q2576" s="19" t="n">
        <v>0.5735260425104897</v>
      </c>
      <c r="R2576" s="19" t="n">
        <v>-0.16250116905274425</v>
      </c>
      <c r="S2576" s="19" t="n">
        <v>0.8870457202549911</v>
      </c>
      <c r="T2576" s="19" t="n">
        <v>0.8339700996848729</v>
      </c>
      <c r="U2576" s="19" t="n">
        <v>0.8354461246692363</v>
      </c>
      <c r="V2576" s="19" t="n">
        <v>0.8289362530342645</v>
      </c>
    </row>
    <row r="2577">
      <c r="B2577" s="8" t="s">
        <v>390</v>
      </c>
      <c r="C2577" s="15" t="n">
        <v>0.6525177570011268</v>
      </c>
      <c r="D2577" s="15" t="n">
        <v>0.6482267377509608</v>
      </c>
      <c r="E2577" s="15" t="n">
        <v>0.6940470730298864</v>
      </c>
      <c r="F2577" s="15" t="n">
        <v>0.7833742351408495</v>
      </c>
      <c r="G2577" s="15" t="n">
        <v>0.8292525488930295</v>
      </c>
      <c r="H2577" s="15" t="n">
        <v>0.7499731018131903</v>
      </c>
      <c r="I2577" s="15" t="n">
        <v>0.8382075082042222</v>
      </c>
      <c r="J2577" s="15" t="n">
        <v>0.8208388812941427</v>
      </c>
      <c r="K2577" s="15" t="n">
        <v>0.9821683060658561</v>
      </c>
      <c r="L2577" s="15" t="n">
        <v>0.6937384413306666</v>
      </c>
      <c r="M2577" s="15" t="n">
        <v>0.20964826303959697</v>
      </c>
      <c r="N2577" s="15" t="n">
        <v>0.4257961400830508</v>
      </c>
      <c r="O2577" s="15" t="n">
        <v>0.6192900888439082</v>
      </c>
      <c r="P2577" s="15" t="n">
        <v>0.8495210515373636</v>
      </c>
      <c r="Q2577" s="15" t="n">
        <v>0.7933998514022548</v>
      </c>
      <c r="R2577" s="15" t="n">
        <v>0.3300179401200914</v>
      </c>
      <c r="S2577" s="15" t="n">
        <v>0.7540847583524594</v>
      </c>
      <c r="T2577" s="15" t="n">
        <v>0.8318034228963974</v>
      </c>
      <c r="U2577" s="15" t="n">
        <v>0.831345404231581</v>
      </c>
      <c r="V2577" s="15" t="n">
        <v>0.8684130414072583</v>
      </c>
    </row>
    <row r="2578">
      <c r="B2578" s="8" t="s">
        <v>391</v>
      </c>
      <c r="C2578" s="19" t="n">
        <v>0.659964116062043</v>
      </c>
      <c r="D2578" s="19" t="n">
        <v>0.636334216663735</v>
      </c>
      <c r="E2578" s="19" t="n">
        <v>0.670884856970283</v>
      </c>
      <c r="F2578" s="19" t="n">
        <v>0.7756374181929885</v>
      </c>
      <c r="G2578" s="19" t="n">
        <v>0.8136833243117187</v>
      </c>
      <c r="H2578" s="19" t="n">
        <v>0.836895136381092</v>
      </c>
      <c r="I2578" s="19" t="n">
        <v>0.8718553842076195</v>
      </c>
      <c r="J2578" s="19" t="n">
        <v>0.8682225707075574</v>
      </c>
      <c r="K2578" s="19" t="n">
        <v>0.5365895470874441</v>
      </c>
      <c r="L2578" s="19" t="n">
        <v>0.8642841051324051</v>
      </c>
      <c r="M2578" s="19" t="n">
        <v>0.9623115277702228</v>
      </c>
      <c r="N2578" s="19" t="n">
        <v>0.6224286699398052</v>
      </c>
      <c r="O2578" s="19" t="n">
        <v>0.7363386081254344</v>
      </c>
      <c r="P2578" s="19" t="n">
        <v>0.8955890722335224</v>
      </c>
      <c r="Q2578" s="19" t="n">
        <v>0.6483050931319495</v>
      </c>
      <c r="R2578" s="19" t="n">
        <v>0.5896498477622004</v>
      </c>
      <c r="S2578" s="19" t="n">
        <v>0.48086559243583527</v>
      </c>
      <c r="T2578" s="19" t="n">
        <v>0.8404562734718337</v>
      </c>
      <c r="U2578" s="19" t="n">
        <v>0.8815061595842061</v>
      </c>
      <c r="V2578" s="19" t="n">
        <v>0.8788752919679704</v>
      </c>
    </row>
    <row r="2579">
      <c r="B2579" s="8" t="s">
        <v>392</v>
      </c>
      <c r="C2579" s="15" t="n">
        <v>0.629276841899244</v>
      </c>
      <c r="D2579" s="15" t="n">
        <v>0.5993811071671326</v>
      </c>
      <c r="E2579" s="15" t="n">
        <v>0.6845260260286576</v>
      </c>
      <c r="F2579" s="15" t="n">
        <v>0.7214296746825831</v>
      </c>
      <c r="G2579" s="15" t="n">
        <v>0.6991322325732332</v>
      </c>
      <c r="H2579" s="15" t="n">
        <v>0.7846420574254656</v>
      </c>
      <c r="I2579" s="15" t="n">
        <v>0.8528201964548313</v>
      </c>
      <c r="J2579" s="15" t="n">
        <v>0.845246332364926</v>
      </c>
      <c r="K2579" s="15" t="n">
        <v>0.54174509264068</v>
      </c>
      <c r="L2579" s="15" t="n">
        <v>0.8692969613666368</v>
      </c>
      <c r="M2579" s="15" t="n">
        <v>0.9509284948795111</v>
      </c>
      <c r="N2579" s="15" t="n">
        <v>0.4054955881047213</v>
      </c>
      <c r="O2579" s="15" t="n">
        <v>0.7053799277044052</v>
      </c>
      <c r="P2579" s="15" t="n">
        <v>0.884272858852052</v>
      </c>
      <c r="Q2579" s="15" t="n">
        <v>0.7266106791274395</v>
      </c>
      <c r="R2579" s="15" t="n">
        <v>0.5213265973466604</v>
      </c>
      <c r="S2579" s="15" t="n">
        <v>0.6617928542907502</v>
      </c>
      <c r="T2579" s="15" t="n">
        <v>0.7087779481550144</v>
      </c>
      <c r="U2579" s="15" t="n">
        <v>0.8501935884880898</v>
      </c>
      <c r="V2579" s="15" t="n">
        <v>0.8771367959729834</v>
      </c>
    </row>
    <row r="2580">
      <c r="B2580" s="8" t="s">
        <v>393</v>
      </c>
      <c r="C2580" s="19" t="n">
        <v>0.5727877516865821</v>
      </c>
      <c r="D2580" s="19" t="n">
        <v>0.712764927134986</v>
      </c>
      <c r="E2580" s="19" t="n">
        <v>0.6612722270814272</v>
      </c>
      <c r="F2580" s="19" t="n">
        <v>0.7735315606833111</v>
      </c>
      <c r="G2580" s="19" t="n">
        <v>0.8186094090406044</v>
      </c>
      <c r="H2580" s="19" t="n">
        <v>0.7809916232139793</v>
      </c>
      <c r="I2580" s="19" t="n">
        <v>0.7452981935989812</v>
      </c>
      <c r="J2580" s="19" t="n">
        <v>0.8269208221970121</v>
      </c>
      <c r="K2580" s="19" t="n">
        <v>0.7687553899119011</v>
      </c>
      <c r="L2580" s="19" t="n">
        <v>0.9121100671190708</v>
      </c>
      <c r="M2580" s="19" t="n">
        <v>0.8681441345357785</v>
      </c>
      <c r="N2580" s="19" t="n">
        <v>-0.15593795875356697</v>
      </c>
      <c r="O2580" s="19" t="n">
        <v>0.5972573452968698</v>
      </c>
      <c r="P2580" s="19" t="n">
        <v>0.7509808021364185</v>
      </c>
      <c r="Q2580" s="19" t="n">
        <v>0.35624493212087965</v>
      </c>
      <c r="R2580" s="19" t="n">
        <v>0.0904430251638602</v>
      </c>
      <c r="S2580" s="19" t="n">
        <v>0.06962806146806226</v>
      </c>
      <c r="T2580" s="19" t="n">
        <v>0.8208165187826423</v>
      </c>
      <c r="U2580" s="19" t="n">
        <v>0.8481908358118326</v>
      </c>
      <c r="V2580" s="19" t="n">
        <v>0.7847991179377859</v>
      </c>
    </row>
    <row r="2581">
      <c r="B2581" s="8" t="s">
        <v>394</v>
      </c>
      <c r="C2581" s="15" t="n">
        <v>0.6550244214919582</v>
      </c>
      <c r="D2581" s="15" t="n">
        <v>0.47862367189951005</v>
      </c>
      <c r="E2581" s="15" t="n">
        <v>0.5712154840293939</v>
      </c>
      <c r="F2581" s="15" t="n">
        <v>0.8198498122456057</v>
      </c>
      <c r="G2581" s="15" t="n">
        <v>0.7045201477319033</v>
      </c>
      <c r="H2581" s="15" t="n">
        <v>0.8310013739682539</v>
      </c>
      <c r="I2581" s="15" t="n">
        <v>0.7473459614058298</v>
      </c>
      <c r="J2581" s="15" t="n">
        <v>0.8198729033557739</v>
      </c>
      <c r="K2581" s="15" t="n">
        <v>-0.4303507412599809</v>
      </c>
      <c r="L2581" s="15" t="n">
        <v>0.29644921025475734</v>
      </c>
      <c r="M2581" s="15" t="n">
        <v>0.659505836994507</v>
      </c>
      <c r="N2581" s="15" t="n">
        <v>0.38120745480007967</v>
      </c>
      <c r="O2581" s="15" t="n">
        <v>0.4883358902211351</v>
      </c>
      <c r="P2581" s="15" t="n">
        <v>0.8171828336187582</v>
      </c>
      <c r="Q2581" s="15" t="n">
        <v>0.25370957714045067</v>
      </c>
      <c r="R2581" s="15" t="n">
        <v>0.7479434984134881</v>
      </c>
      <c r="S2581" s="15" t="n">
        <v>0.5559255223555474</v>
      </c>
      <c r="T2581" s="15" t="n">
        <v>0.7055634254593407</v>
      </c>
      <c r="U2581" s="15" t="n">
        <v>0.8830435840500772</v>
      </c>
      <c r="V2581" s="15" t="n">
        <v>0.8047856545108628</v>
      </c>
    </row>
    <row r="2582">
      <c r="B2582" s="8" t="s">
        <v>395</v>
      </c>
      <c r="C2582" s="19" t="n">
        <v>0.5594426045795675</v>
      </c>
      <c r="D2582" s="19" t="n">
        <v>0.6082356308094565</v>
      </c>
      <c r="E2582" s="19" t="n">
        <v>0.48884708506960645</v>
      </c>
      <c r="F2582" s="19" t="n">
        <v>0.850516890489151</v>
      </c>
      <c r="G2582" s="19" t="n">
        <v>0.7292362904406934</v>
      </c>
      <c r="H2582" s="19" t="n">
        <v>0.8004690045287379</v>
      </c>
      <c r="I2582" s="19" t="n">
        <v>0.7595262872927784</v>
      </c>
      <c r="J2582" s="19" t="n">
        <v>0.8240798692436437</v>
      </c>
      <c r="K2582" s="19" t="n">
        <v>0.027904416607958518</v>
      </c>
      <c r="L2582" s="19" t="n">
        <v>0.7389520366704674</v>
      </c>
      <c r="M2582" s="19" t="n">
        <v>0.719539457578974</v>
      </c>
      <c r="N2582" s="19" t="n">
        <v>0.09184878564226728</v>
      </c>
      <c r="O2582" s="19" t="n">
        <v>0.6460086378079516</v>
      </c>
      <c r="P2582" s="19" t="n">
        <v>0.9441474046380457</v>
      </c>
      <c r="Q2582" s="19" t="n">
        <v>0.510719767459763</v>
      </c>
      <c r="R2582" s="19" t="n">
        <v>0.36092847244630577</v>
      </c>
      <c r="S2582" s="19" t="n">
        <v>0.49179725162109567</v>
      </c>
      <c r="T2582" s="19" t="n">
        <v>0.7383556592728295</v>
      </c>
      <c r="U2582" s="19" t="n">
        <v>0.8591399557956398</v>
      </c>
      <c r="V2582" s="19" t="n">
        <v>0.8045173538948047</v>
      </c>
    </row>
    <row r="2583">
      <c r="B2583" s="8" t="s">
        <v>396</v>
      </c>
      <c r="C2583" s="15" t="n">
        <v>0.6293978236206665</v>
      </c>
      <c r="D2583" s="15" t="n">
        <v>0.7168679355142857</v>
      </c>
      <c r="E2583" s="15" t="n">
        <v>0.5058540137925386</v>
      </c>
      <c r="F2583" s="15" t="n">
        <v>0.7761234877818445</v>
      </c>
      <c r="G2583" s="15" t="n">
        <v>0.7777668566280174</v>
      </c>
      <c r="H2583" s="15" t="n">
        <v>0.7587461967269773</v>
      </c>
      <c r="I2583" s="15" t="n">
        <v>0.7954444022531294</v>
      </c>
      <c r="J2583" s="15" t="n">
        <v>0.8483309101640094</v>
      </c>
      <c r="K2583" s="15" t="n">
        <v>0.8449707083338719</v>
      </c>
      <c r="L2583" s="15" t="n">
        <v>0.9745759781522207</v>
      </c>
      <c r="M2583" s="15" t="n">
        <v>0.7708907990417191</v>
      </c>
      <c r="N2583" s="15" t="n">
        <v>-0.2242660179221409</v>
      </c>
      <c r="O2583" s="15" t="n">
        <v>0.5351568754489314</v>
      </c>
      <c r="P2583" s="15" t="n">
        <v>0.7577052328243504</v>
      </c>
      <c r="Q2583" s="15" t="n">
        <v>0.2195253083525851</v>
      </c>
      <c r="R2583" s="15" t="n">
        <v>0.134637308470145</v>
      </c>
      <c r="S2583" s="15" t="n">
        <v>0.011732555575722546</v>
      </c>
      <c r="T2583" s="15" t="n">
        <v>0.8004518222251608</v>
      </c>
      <c r="U2583" s="15" t="n">
        <v>0.8197597927888256</v>
      </c>
      <c r="V2583" s="15" t="n">
        <v>0.8209912245348763</v>
      </c>
    </row>
    <row r="2584">
      <c r="B2584" s="8" t="s">
        <v>397</v>
      </c>
      <c r="C2584" s="19" t="n">
        <v>0.49334023247278963</v>
      </c>
      <c r="D2584" s="19" t="n">
        <v>0.6476058884758569</v>
      </c>
      <c r="E2584" s="19" t="n">
        <v>0.5750503721761697</v>
      </c>
      <c r="F2584" s="19" t="n">
        <v>0.7376968953919222</v>
      </c>
      <c r="G2584" s="19" t="n">
        <v>0.6776229306036811</v>
      </c>
      <c r="H2584" s="19" t="n">
        <v>0.7834773147933576</v>
      </c>
      <c r="I2584" s="19" t="n">
        <v>0.7952370880485987</v>
      </c>
      <c r="J2584" s="19" t="n">
        <v>0.8101475896248682</v>
      </c>
      <c r="K2584" s="19" t="n">
        <v>0.5847584960826125</v>
      </c>
      <c r="L2584" s="19" t="n">
        <v>0.8774329560968118</v>
      </c>
      <c r="M2584" s="19" t="n">
        <v>0.9662022340684143</v>
      </c>
      <c r="N2584" s="19" t="n">
        <v>0.6779261317092884</v>
      </c>
      <c r="O2584" s="19" t="n">
        <v>0.7325676231992975</v>
      </c>
      <c r="P2584" s="19" t="n">
        <v>0.8186473046330213</v>
      </c>
      <c r="Q2584" s="19" t="n">
        <v>0.5825851336674631</v>
      </c>
      <c r="R2584" s="19" t="n">
        <v>0.5906239994311462</v>
      </c>
      <c r="S2584" s="19" t="n">
        <v>0.4960437558452991</v>
      </c>
      <c r="T2584" s="19" t="n">
        <v>0.6966592668405978</v>
      </c>
      <c r="U2584" s="19" t="n">
        <v>0.8301209854216618</v>
      </c>
      <c r="V2584" s="19" t="n">
        <v>0.825639044723617</v>
      </c>
    </row>
    <row r="2585">
      <c r="B2585" s="8" t="s">
        <v>398</v>
      </c>
      <c r="C2585" s="15" t="n">
        <v>0.6701160134562707</v>
      </c>
      <c r="D2585" s="15" t="n">
        <v>0.6651297067260454</v>
      </c>
      <c r="E2585" s="15" t="n">
        <v>0.4897281684814399</v>
      </c>
      <c r="F2585" s="15" t="n">
        <v>0.6260770139340572</v>
      </c>
      <c r="G2585" s="15" t="n">
        <v>0.5938283475483378</v>
      </c>
      <c r="H2585" s="15" t="n">
        <v>0.6493584567138018</v>
      </c>
      <c r="I2585" s="15" t="n">
        <v>0.7394604007278291</v>
      </c>
      <c r="J2585" s="15" t="n">
        <v>0.8218146393382129</v>
      </c>
      <c r="K2585" s="15" t="n">
        <v>0.7553987059013233</v>
      </c>
      <c r="L2585" s="15" t="n">
        <v>0.8834770522984478</v>
      </c>
      <c r="M2585" s="15" t="n">
        <v>0.9241805006895871</v>
      </c>
      <c r="N2585" s="15" t="n">
        <v>0.30882901656571116</v>
      </c>
      <c r="O2585" s="15" t="n">
        <v>0.04237868979820567</v>
      </c>
      <c r="P2585" s="15" t="n">
        <v>0.09355967794250965</v>
      </c>
      <c r="Q2585" s="15" t="n">
        <v>0.563379682664222</v>
      </c>
      <c r="R2585" s="15" t="n">
        <v>-0.6063841003348514</v>
      </c>
      <c r="S2585" s="15" t="n">
        <v>0.5711259689857408</v>
      </c>
      <c r="T2585" s="15" t="n">
        <v>0.5957282398351025</v>
      </c>
      <c r="U2585" s="15" t="n">
        <v>0.7368100608318686</v>
      </c>
      <c r="V2585" s="15" t="n">
        <v>0.7995386834106104</v>
      </c>
    </row>
    <row r="2586">
      <c r="B2586" s="8" t="s">
        <v>399</v>
      </c>
      <c r="C2586" s="19" t="n">
        <v>0.5960985558594041</v>
      </c>
      <c r="D2586" s="19" t="n">
        <v>0.6763747889135123</v>
      </c>
      <c r="E2586" s="19" t="n">
        <v>0.6025901888229747</v>
      </c>
      <c r="F2586" s="19" t="n">
        <v>0.6803687377387723</v>
      </c>
      <c r="G2586" s="19" t="n">
        <v>0.7135230468960462</v>
      </c>
      <c r="H2586" s="19" t="n">
        <v>0.8035444674123919</v>
      </c>
      <c r="I2586" s="19" t="n">
        <v>0.7408064286515563</v>
      </c>
      <c r="J2586" s="19" t="n">
        <v>0.8032527639198789</v>
      </c>
      <c r="K2586" s="19" t="n">
        <v>0.7662164892074442</v>
      </c>
      <c r="L2586" s="19" t="n">
        <v>0.9802675660166107</v>
      </c>
      <c r="M2586" s="19" t="n">
        <v>0.861938045438329</v>
      </c>
      <c r="N2586" s="19" t="n">
        <v>0.5803638937969259</v>
      </c>
      <c r="O2586" s="19" t="n">
        <v>0.6707385911528417</v>
      </c>
      <c r="P2586" s="19" t="n">
        <v>0.7386681504696859</v>
      </c>
      <c r="Q2586" s="19" t="n">
        <v>0.596232968204758</v>
      </c>
      <c r="R2586" s="19" t="n">
        <v>0.7153940911036916</v>
      </c>
      <c r="S2586" s="19" t="n">
        <v>0.40379029381527715</v>
      </c>
      <c r="T2586" s="19" t="n">
        <v>0.731296215430362</v>
      </c>
      <c r="U2586" s="19" t="n">
        <v>0.8565635087449852</v>
      </c>
      <c r="V2586" s="19" t="n">
        <v>0.7862978384343459</v>
      </c>
    </row>
    <row r="2587">
      <c r="B2587" s="8" t="s">
        <v>400</v>
      </c>
      <c r="C2587" s="15" t="n">
        <v>0.46095188158970235</v>
      </c>
      <c r="D2587" s="15" t="n">
        <v>0.6038941420487992</v>
      </c>
      <c r="E2587" s="15" t="n">
        <v>0.5971123850716749</v>
      </c>
      <c r="F2587" s="15" t="n">
        <v>0.8376718036469877</v>
      </c>
      <c r="G2587" s="15" t="n">
        <v>0.7792605575045833</v>
      </c>
      <c r="H2587" s="15" t="n">
        <v>0.7694761753085189</v>
      </c>
      <c r="I2587" s="15" t="n">
        <v>0.7509674098191449</v>
      </c>
      <c r="J2587" s="15" t="n">
        <v>0.841395027264321</v>
      </c>
      <c r="K2587" s="15" t="n">
        <v>0.5196677784121627</v>
      </c>
      <c r="L2587" s="15" t="n">
        <v>0.8166611913509083</v>
      </c>
      <c r="M2587" s="15" t="n">
        <v>0.9617884306193004</v>
      </c>
      <c r="N2587" s="15" t="n">
        <v>0.6457517567550752</v>
      </c>
      <c r="O2587" s="15" t="n">
        <v>0.8222294406443993</v>
      </c>
      <c r="P2587" s="15" t="n">
        <v>0.7584670630756504</v>
      </c>
      <c r="Q2587" s="15" t="n">
        <v>0.7454813695878167</v>
      </c>
      <c r="R2587" s="15" t="n">
        <v>0.6929321080425404</v>
      </c>
      <c r="S2587" s="15" t="n">
        <v>0.6729887277006179</v>
      </c>
      <c r="T2587" s="15" t="n">
        <v>0.7788562563576026</v>
      </c>
      <c r="U2587" s="15" t="n">
        <v>0.8328136212032144</v>
      </c>
      <c r="V2587" s="15" t="n">
        <v>0.7949051125243034</v>
      </c>
    </row>
    <row r="2588">
      <c r="B2588" s="8" t="s">
        <v>401</v>
      </c>
      <c r="C2588" s="19" t="n">
        <v>0.5393394768711817</v>
      </c>
      <c r="D2588" s="19" t="n">
        <v>0.7304182102644708</v>
      </c>
      <c r="E2588" s="19" t="n">
        <v>0.5668518173728632</v>
      </c>
      <c r="F2588" s="19" t="n">
        <v>0.7524302727027293</v>
      </c>
      <c r="G2588" s="19" t="n">
        <v>0.7894740699975107</v>
      </c>
      <c r="H2588" s="19" t="n">
        <v>0.7103471418029803</v>
      </c>
      <c r="I2588" s="19" t="n">
        <v>0.7795792829562319</v>
      </c>
      <c r="J2588" s="19" t="n">
        <v>0.81894926830485</v>
      </c>
      <c r="K2588" s="19" t="n">
        <v>0.5100490899202278</v>
      </c>
      <c r="L2588" s="19" t="n">
        <v>0.9082978688092004</v>
      </c>
      <c r="M2588" s="19" t="n">
        <v>0.947296382786365</v>
      </c>
      <c r="N2588" s="19" t="n">
        <v>0.38039764649943947</v>
      </c>
      <c r="O2588" s="19" t="n">
        <v>0.7902680707142201</v>
      </c>
      <c r="P2588" s="19" t="n">
        <v>0.7736512039690867</v>
      </c>
      <c r="Q2588" s="19" t="n">
        <v>0.6983046152163522</v>
      </c>
      <c r="R2588" s="19" t="n">
        <v>0.42359830487206</v>
      </c>
      <c r="S2588" s="19" t="n">
        <v>0.4599884708159184</v>
      </c>
      <c r="T2588" s="19" t="n">
        <v>0.7975777633986326</v>
      </c>
      <c r="U2588" s="19" t="n">
        <v>0.7769698523727295</v>
      </c>
      <c r="V2588" s="19" t="n">
        <v>0.7890397097438971</v>
      </c>
    </row>
    <row r="2589">
      <c r="B2589" s="8" t="s">
        <v>402</v>
      </c>
      <c r="C2589" s="15" t="n">
        <v>0.6380873955020813</v>
      </c>
      <c r="D2589" s="15" t="n">
        <v>0.6912232709124976</v>
      </c>
      <c r="E2589" s="15" t="n">
        <v>0.6726672086226904</v>
      </c>
      <c r="F2589" s="15" t="n">
        <v>0.8364002108257929</v>
      </c>
      <c r="G2589" s="15" t="n">
        <v>0.8421067928079163</v>
      </c>
      <c r="H2589" s="15" t="n">
        <v>0.8493676001257195</v>
      </c>
      <c r="I2589" s="15" t="n">
        <v>0.8217592313875457</v>
      </c>
      <c r="J2589" s="15" t="n">
        <v>0.830660593903704</v>
      </c>
      <c r="K2589" s="15" t="n">
        <v>0.5803705721515424</v>
      </c>
      <c r="L2589" s="15" t="n">
        <v>0.9183224414586433</v>
      </c>
      <c r="M2589" s="15" t="n">
        <v>0.9431879684947986</v>
      </c>
      <c r="N2589" s="15" t="n">
        <v>0.6043307885592762</v>
      </c>
      <c r="O2589" s="15" t="n">
        <v>0.7614967291728332</v>
      </c>
      <c r="P2589" s="15" t="n">
        <v>0.8510728854591476</v>
      </c>
      <c r="Q2589" s="15" t="n">
        <v>0.7464559295984907</v>
      </c>
      <c r="R2589" s="15" t="n">
        <v>0.7527444206874784</v>
      </c>
      <c r="S2589" s="15" t="n">
        <v>0.678243525945509</v>
      </c>
      <c r="T2589" s="15" t="n">
        <v>0.85510780907202</v>
      </c>
      <c r="U2589" s="15" t="n">
        <v>0.9016734462203795</v>
      </c>
      <c r="V2589" s="15" t="n">
        <v>0.8591259366659724</v>
      </c>
    </row>
    <row r="2590">
      <c r="B2590" s="8" t="s">
        <v>403</v>
      </c>
      <c r="C2590" s="19" t="n">
        <v>0.6233553097577857</v>
      </c>
      <c r="D2590" s="19" t="n">
        <v>0.6511938617090196</v>
      </c>
      <c r="E2590" s="19" t="n">
        <v>0.6464511322126432</v>
      </c>
      <c r="F2590" s="19" t="n">
        <v>0.6907062181751711</v>
      </c>
      <c r="G2590" s="19" t="n">
        <v>0.799346772035521</v>
      </c>
      <c r="H2590" s="19" t="n">
        <v>0.7599756099191318</v>
      </c>
      <c r="I2590" s="19" t="n">
        <v>0.8398256151192144</v>
      </c>
      <c r="J2590" s="19" t="n">
        <v>0.8372663825310442</v>
      </c>
      <c r="K2590" s="19" t="n">
        <v>0.5552309670888568</v>
      </c>
      <c r="L2590" s="19" t="n">
        <v>0.8554509226627571</v>
      </c>
      <c r="M2590" s="19" t="n">
        <v>0.9372796600563125</v>
      </c>
      <c r="N2590" s="19" t="n">
        <v>0.6049743702022111</v>
      </c>
      <c r="O2590" s="19" t="n">
        <v>0.7123347254998253</v>
      </c>
      <c r="P2590" s="19" t="n">
        <v>0.7877342890418579</v>
      </c>
      <c r="Q2590" s="19" t="n">
        <v>0.5862030430575547</v>
      </c>
      <c r="R2590" s="19" t="n">
        <v>0.8257674920417604</v>
      </c>
      <c r="S2590" s="19" t="n">
        <v>0.49784373194650955</v>
      </c>
      <c r="T2590" s="19" t="n">
        <v>0.8108676562568328</v>
      </c>
      <c r="U2590" s="19" t="n">
        <v>0.8139836099742922</v>
      </c>
      <c r="V2590" s="19" t="n">
        <v>0.868798956528112</v>
      </c>
    </row>
    <row r="2591">
      <c r="B2591" s="8" t="s">
        <v>404</v>
      </c>
      <c r="C2591" s="15" t="n">
        <v>0.5114163146647135</v>
      </c>
      <c r="D2591" s="15" t="n">
        <v>0.6388560827121325</v>
      </c>
      <c r="E2591" s="15" t="n">
        <v>0.6437875588534996</v>
      </c>
      <c r="F2591" s="15" t="n">
        <v>0.7166899267387875</v>
      </c>
      <c r="G2591" s="15" t="n">
        <v>0.7402186410721862</v>
      </c>
      <c r="H2591" s="15" t="n">
        <v>0.7944849689151601</v>
      </c>
      <c r="I2591" s="15" t="n">
        <v>0.7855404049545802</v>
      </c>
      <c r="J2591" s="15" t="n">
        <v>0.780047224012499</v>
      </c>
      <c r="K2591" s="15" t="n">
        <v>0.8757517693596554</v>
      </c>
      <c r="L2591" s="15" t="n">
        <v>0.9183748556214948</v>
      </c>
      <c r="M2591" s="15" t="n">
        <v>0.8347692811091203</v>
      </c>
      <c r="N2591" s="15" t="n">
        <v>0.3112581568614694</v>
      </c>
      <c r="O2591" s="15" t="n">
        <v>0.7320530548428225</v>
      </c>
      <c r="P2591" s="15" t="n">
        <v>0.9008415302716107</v>
      </c>
      <c r="Q2591" s="15" t="n">
        <v>0.663641410584978</v>
      </c>
      <c r="R2591" s="15" t="n">
        <v>0.6085049115540234</v>
      </c>
      <c r="S2591" s="15" t="n">
        <v>0.5850734655127577</v>
      </c>
      <c r="T2591" s="15" t="n">
        <v>0.7366001957832081</v>
      </c>
      <c r="U2591" s="15" t="n">
        <v>0.8502734464997912</v>
      </c>
      <c r="V2591" s="15" t="n">
        <v>0.8355111539386779</v>
      </c>
    </row>
    <row r="2592">
      <c r="B2592" s="8" t="s">
        <v>405</v>
      </c>
      <c r="C2592" s="19" t="n">
        <v>0.5348805361412831</v>
      </c>
      <c r="D2592" s="19" t="n">
        <v>0.6770619046176138</v>
      </c>
      <c r="E2592" s="19" t="n">
        <v>0.5654220926082958</v>
      </c>
      <c r="F2592" s="19" t="n">
        <v>0.7185866004589654</v>
      </c>
      <c r="G2592" s="19" t="n">
        <v>0.7764315772661112</v>
      </c>
      <c r="H2592" s="19" t="n">
        <v>0.7386640880319856</v>
      </c>
      <c r="I2592" s="19" t="n">
        <v>0.7864857902572259</v>
      </c>
      <c r="J2592" s="19" t="n">
        <v>0.8315297239527363</v>
      </c>
      <c r="K2592" s="19" t="n">
        <v>0.8009524175567533</v>
      </c>
      <c r="L2592" s="19" t="n">
        <v>0.9329617384632285</v>
      </c>
      <c r="M2592" s="19" t="n">
        <v>0.8908513054190214</v>
      </c>
      <c r="N2592" s="19" t="n">
        <v>0.167640854790169</v>
      </c>
      <c r="O2592" s="19" t="n">
        <v>0.16429879223345523</v>
      </c>
      <c r="P2592" s="19" t="n">
        <v>0.47049881903359614</v>
      </c>
      <c r="Q2592" s="19" t="n">
        <v>-0.3052609876084662</v>
      </c>
      <c r="R2592" s="19" t="n">
        <v>0.5411604100943157</v>
      </c>
      <c r="S2592" s="19" t="n">
        <v>-0.5317140015519253</v>
      </c>
      <c r="T2592" s="19" t="n">
        <v>0.7889877173427466</v>
      </c>
      <c r="U2592" s="19" t="n">
        <v>0.7943775952172046</v>
      </c>
      <c r="V2592" s="19" t="n">
        <v>0.8292798124816774</v>
      </c>
    </row>
    <row r="2593">
      <c r="B2593" s="8" t="s">
        <v>406</v>
      </c>
      <c r="C2593" s="15" t="n">
        <v>0.6273012893462445</v>
      </c>
      <c r="D2593" s="15" t="n">
        <v>0.7220107354809198</v>
      </c>
      <c r="E2593" s="15" t="n">
        <v>0.6344802985405735</v>
      </c>
      <c r="F2593" s="15" t="n">
        <v>0.7903952853609367</v>
      </c>
      <c r="G2593" s="15" t="n">
        <v>0.8122276669771967</v>
      </c>
      <c r="H2593" s="15" t="n">
        <v>0.8115107398465494</v>
      </c>
      <c r="I2593" s="15" t="n">
        <v>0.7205305650009156</v>
      </c>
      <c r="J2593" s="15" t="n">
        <v>0.8620732527571573</v>
      </c>
      <c r="K2593" s="15" t="n">
        <v>0.44851440550269756</v>
      </c>
      <c r="L2593" s="15" t="n">
        <v>0.8168675294188044</v>
      </c>
      <c r="M2593" s="15" t="n">
        <v>0.9575800058303583</v>
      </c>
      <c r="N2593" s="15" t="n">
        <v>-0.19651275377818583</v>
      </c>
      <c r="O2593" s="15" t="n">
        <v>0.4489675864482292</v>
      </c>
      <c r="P2593" s="15" t="n">
        <v>0.8910616045425613</v>
      </c>
      <c r="Q2593" s="15" t="n">
        <v>0.15674015273012112</v>
      </c>
      <c r="R2593" s="15" t="n">
        <v>-0.06405815611619149</v>
      </c>
      <c r="S2593" s="15" t="n">
        <v>0.14443500833562584</v>
      </c>
      <c r="T2593" s="15" t="n">
        <v>0.8197931991732261</v>
      </c>
      <c r="U2593" s="15" t="n">
        <v>0.8680794993892407</v>
      </c>
      <c r="V2593" s="15" t="n">
        <v>0.7576954836323201</v>
      </c>
    </row>
    <row r="2594">
      <c r="B2594" s="8" t="s">
        <v>407</v>
      </c>
      <c r="C2594" s="19" t="n">
        <v>0.6876274518084421</v>
      </c>
      <c r="D2594" s="19" t="n">
        <v>0.7281571125983087</v>
      </c>
      <c r="E2594" s="19" t="n">
        <v>0.5614947668970237</v>
      </c>
      <c r="F2594" s="19" t="n">
        <v>0.7323260366723392</v>
      </c>
      <c r="G2594" s="19" t="n">
        <v>0.7998806723871875</v>
      </c>
      <c r="H2594" s="19" t="n">
        <v>0.6861496780002545</v>
      </c>
      <c r="I2594" s="19" t="n">
        <v>0.6414941532877183</v>
      </c>
      <c r="J2594" s="19" t="n">
        <v>0.8086901351807316</v>
      </c>
      <c r="K2594" s="19" t="n">
        <v>0.7340846568552708</v>
      </c>
      <c r="L2594" s="19" t="n">
        <v>0.9201634314745043</v>
      </c>
      <c r="M2594" s="19" t="n">
        <v>0.9465298659144084</v>
      </c>
      <c r="N2594" s="19" t="n">
        <v>0.5471542339420074</v>
      </c>
      <c r="O2594" s="19" t="n">
        <v>0.6599506183521672</v>
      </c>
      <c r="P2594" s="19" t="n">
        <v>0.8094611026488634</v>
      </c>
      <c r="Q2594" s="19" t="n">
        <v>0.4264102009542536</v>
      </c>
      <c r="R2594" s="19" t="n">
        <v>0.8173799172839493</v>
      </c>
      <c r="S2594" s="19" t="n">
        <v>0.43483139707536234</v>
      </c>
      <c r="T2594" s="19" t="n">
        <v>0.7948303612895397</v>
      </c>
      <c r="U2594" s="19" t="n">
        <v>0.7675476383484854</v>
      </c>
      <c r="V2594" s="19" t="n">
        <v>0.702190813456104</v>
      </c>
    </row>
    <row r="2595">
      <c r="B2595" s="8" t="s">
        <v>408</v>
      </c>
      <c r="C2595" s="15" t="n">
        <v>0.6304103445761168</v>
      </c>
      <c r="D2595" s="15" t="n">
        <v>0.7086471720429328</v>
      </c>
      <c r="E2595" s="15" t="n">
        <v>0.6185010725083006</v>
      </c>
      <c r="F2595" s="15" t="n">
        <v>0.8160304227189121</v>
      </c>
      <c r="G2595" s="15" t="n">
        <v>0.8266076891622763</v>
      </c>
      <c r="H2595" s="15" t="n">
        <v>0.7702625648380548</v>
      </c>
      <c r="I2595" s="15" t="n">
        <v>0.8171000313452254</v>
      </c>
      <c r="J2595" s="15" t="n">
        <v>0.8718871483487888</v>
      </c>
      <c r="K2595" s="15" t="n">
        <v>0.8803296955510426</v>
      </c>
      <c r="L2595" s="15" t="n">
        <v>0.2942111365347941</v>
      </c>
      <c r="M2595" s="15" t="n">
        <v>-0.029519195161284716</v>
      </c>
      <c r="N2595" s="15" t="n">
        <v>0.4417363805431367</v>
      </c>
      <c r="O2595" s="15" t="n">
        <v>0.7453800208390945</v>
      </c>
      <c r="P2595" s="15" t="n">
        <v>0.8983074688634366</v>
      </c>
      <c r="Q2595" s="15" t="n">
        <v>0.6037161391423359</v>
      </c>
      <c r="R2595" s="15" t="n">
        <v>0.4938251453642376</v>
      </c>
      <c r="S2595" s="15" t="n">
        <v>0.6164380601981095</v>
      </c>
      <c r="T2595" s="15" t="n">
        <v>0.8376416918896696</v>
      </c>
      <c r="U2595" s="15" t="n">
        <v>0.8409066174939039</v>
      </c>
      <c r="V2595" s="15" t="n">
        <v>0.8366301248589689</v>
      </c>
    </row>
    <row r="2596">
      <c r="B2596" s="8" t="s">
        <v>409</v>
      </c>
      <c r="C2596" s="19" t="n">
        <v>0.5394806101636661</v>
      </c>
      <c r="D2596" s="19" t="n">
        <v>0.7103734003860943</v>
      </c>
      <c r="E2596" s="19" t="n">
        <v>0.6822459653089091</v>
      </c>
      <c r="F2596" s="19" t="n">
        <v>0.7464794554292953</v>
      </c>
      <c r="G2596" s="19" t="n">
        <v>0.7720177230615591</v>
      </c>
      <c r="H2596" s="19" t="n">
        <v>0.811633528701103</v>
      </c>
      <c r="I2596" s="19" t="n">
        <v>0.7402268436359228</v>
      </c>
      <c r="J2596" s="19" t="n">
        <v>0.8142190928605771</v>
      </c>
      <c r="K2596" s="19" t="n">
        <v>0.533273768631155</v>
      </c>
      <c r="L2596" s="19" t="n">
        <v>0.8566492062096224</v>
      </c>
      <c r="M2596" s="19" t="n">
        <v>0.9628939693722348</v>
      </c>
      <c r="N2596" s="19" t="n">
        <v>0.03377694695758259</v>
      </c>
      <c r="O2596" s="19" t="n">
        <v>-0.028822061090313458</v>
      </c>
      <c r="P2596" s="19" t="n">
        <v>0.6589593599744566</v>
      </c>
      <c r="Q2596" s="19" t="n">
        <v>-0.3723626245749585</v>
      </c>
      <c r="R2596" s="19" t="n">
        <v>0.5901298128724181</v>
      </c>
      <c r="S2596" s="19" t="n">
        <v>-0.1559147025579865</v>
      </c>
      <c r="T2596" s="19" t="n">
        <v>0.8001290506817493</v>
      </c>
      <c r="U2596" s="19" t="n">
        <v>0.8812519717289355</v>
      </c>
      <c r="V2596" s="19" t="n">
        <v>0.7618171378511606</v>
      </c>
    </row>
    <row r="2597">
      <c r="B2597" s="8" t="s">
        <v>410</v>
      </c>
      <c r="C2597" s="15" t="n">
        <v>0.7315278882063766</v>
      </c>
      <c r="D2597" s="15" t="n">
        <v>0.7015642675406928</v>
      </c>
      <c r="E2597" s="15" t="n">
        <v>0.6892101823553295</v>
      </c>
      <c r="F2597" s="15" t="n">
        <v>0.7793034700637012</v>
      </c>
      <c r="G2597" s="15" t="n">
        <v>0.8096175037458961</v>
      </c>
      <c r="H2597" s="15" t="n">
        <v>0.8327708291430254</v>
      </c>
      <c r="I2597" s="15" t="n">
        <v>0.7820607818418174</v>
      </c>
      <c r="J2597" s="15" t="n">
        <v>0.8254902777155446</v>
      </c>
      <c r="K2597" s="15" t="n">
        <v>0.7368996368259287</v>
      </c>
      <c r="L2597" s="15" t="n">
        <v>0.9521618941476149</v>
      </c>
      <c r="M2597" s="15" t="n">
        <v>0.9083142706806465</v>
      </c>
      <c r="N2597" s="15" t="n">
        <v>0.6327696338732669</v>
      </c>
      <c r="O2597" s="15" t="n">
        <v>0.7391545235710371</v>
      </c>
      <c r="P2597" s="15" t="n">
        <v>0.8655232356955831</v>
      </c>
      <c r="Q2597" s="15" t="n">
        <v>0.7194626484443947</v>
      </c>
      <c r="R2597" s="15" t="n">
        <v>0.5816148191028572</v>
      </c>
      <c r="S2597" s="15" t="n">
        <v>0.7209114777809625</v>
      </c>
      <c r="T2597" s="15" t="n">
        <v>0.8394146852876937</v>
      </c>
      <c r="U2597" s="15" t="n">
        <v>0.8707333391535322</v>
      </c>
      <c r="V2597" s="15" t="n">
        <v>0.80491197330373</v>
      </c>
    </row>
    <row r="2598">
      <c r="B2598" s="8" t="s">
        <v>411</v>
      </c>
      <c r="C2598" s="19" t="n">
        <v>0.6243834198652453</v>
      </c>
      <c r="D2598" s="19" t="n">
        <v>0.67903118229192</v>
      </c>
      <c r="E2598" s="19" t="n">
        <v>0.46370534914702055</v>
      </c>
      <c r="F2598" s="19" t="n">
        <v>0.8146352969838474</v>
      </c>
      <c r="G2598" s="19" t="n">
        <v>0.7927159083596814</v>
      </c>
      <c r="H2598" s="19" t="n">
        <v>0.7568861085359194</v>
      </c>
      <c r="I2598" s="19" t="n">
        <v>0.7829079989848484</v>
      </c>
      <c r="J2598" s="19" t="n">
        <v>0.8042804930557702</v>
      </c>
      <c r="K2598" s="19" t="n">
        <v>0.47288672255190384</v>
      </c>
      <c r="L2598" s="19" t="n">
        <v>0.8537444634326833</v>
      </c>
      <c r="M2598" s="19" t="n">
        <v>0.9632248789263609</v>
      </c>
      <c r="N2598" s="19" t="n">
        <v>0.5304676352152505</v>
      </c>
      <c r="O2598" s="19" t="n">
        <v>0.767436117624542</v>
      </c>
      <c r="P2598" s="19" t="n">
        <v>0.78497479853487</v>
      </c>
      <c r="Q2598" s="19" t="n">
        <v>0.611582222815068</v>
      </c>
      <c r="R2598" s="19" t="n">
        <v>0.6730635289743953</v>
      </c>
      <c r="S2598" s="19" t="n">
        <v>0.669155305602125</v>
      </c>
      <c r="T2598" s="19" t="n">
        <v>0.8008939392721476</v>
      </c>
      <c r="U2598" s="19" t="n">
        <v>0.8228196919296071</v>
      </c>
      <c r="V2598" s="19" t="n">
        <v>0.812096566248259</v>
      </c>
    </row>
    <row r="2599">
      <c r="B2599" s="8" t="s">
        <v>412</v>
      </c>
      <c r="C2599" s="15" t="n">
        <v>0.6940952607100281</v>
      </c>
      <c r="D2599" s="15" t="n">
        <v>0.6895654219991636</v>
      </c>
      <c r="E2599" s="15" t="n">
        <v>0.6662964614811442</v>
      </c>
      <c r="F2599" s="15" t="n">
        <v>0.8532753689280125</v>
      </c>
      <c r="G2599" s="15" t="n">
        <v>0.8130092008241716</v>
      </c>
      <c r="H2599" s="15" t="n">
        <v>0.8771399701068509</v>
      </c>
      <c r="I2599" s="15" t="n">
        <v>0.8505659518651388</v>
      </c>
      <c r="J2599" s="15" t="n">
        <v>0.8337516936556127</v>
      </c>
      <c r="K2599" s="15" t="n">
        <v>0.9094311396050498</v>
      </c>
      <c r="L2599" s="15" t="n">
        <v>0.43028188450131755</v>
      </c>
      <c r="M2599" s="15" t="n">
        <v>0.002911426338991338</v>
      </c>
      <c r="N2599" s="15" t="n">
        <v>0.37366981349287304</v>
      </c>
      <c r="O2599" s="15" t="n">
        <v>0.7668138831541936</v>
      </c>
      <c r="P2599" s="15" t="n">
        <v>0.7956147530125537</v>
      </c>
      <c r="Q2599" s="15" t="n">
        <v>0.840759788846534</v>
      </c>
      <c r="R2599" s="15" t="n">
        <v>0.36331571430789306</v>
      </c>
      <c r="S2599" s="15" t="n">
        <v>0.804683066409768</v>
      </c>
      <c r="T2599" s="15" t="n">
        <v>0.837591856135802</v>
      </c>
      <c r="U2599" s="15" t="n">
        <v>0.9086066575926327</v>
      </c>
      <c r="V2599" s="15" t="n">
        <v>0.8710766526716581</v>
      </c>
    </row>
    <row r="2600">
      <c r="B2600" s="8" t="s">
        <v>413</v>
      </c>
      <c r="C2600" s="19" t="n">
        <v>0.5728268671580131</v>
      </c>
      <c r="D2600" s="19" t="n">
        <v>0.6009622457415048</v>
      </c>
      <c r="E2600" s="19" t="n">
        <v>0.5630483206999357</v>
      </c>
      <c r="F2600" s="19" t="n">
        <v>0.7609399248177895</v>
      </c>
      <c r="G2600" s="19" t="n">
        <v>0.7729777002966237</v>
      </c>
      <c r="H2600" s="19" t="n">
        <v>0.8246372191150881</v>
      </c>
      <c r="I2600" s="19" t="n">
        <v>0.7275350492911692</v>
      </c>
      <c r="J2600" s="19" t="n">
        <v>0.801376164277</v>
      </c>
      <c r="K2600" s="19" t="n">
        <v>0.5642559613698512</v>
      </c>
      <c r="L2600" s="19" t="n">
        <v>0.8834659314988363</v>
      </c>
      <c r="M2600" s="19" t="n">
        <v>0.9648235471945437</v>
      </c>
      <c r="N2600" s="19" t="n">
        <v>0.5700302465755873</v>
      </c>
      <c r="O2600" s="19" t="n">
        <v>0.8164651174873011</v>
      </c>
      <c r="P2600" s="19" t="n">
        <v>0.841932068481414</v>
      </c>
      <c r="Q2600" s="19" t="n">
        <v>0.7793974398642428</v>
      </c>
      <c r="R2600" s="19" t="n">
        <v>0.654869784661929</v>
      </c>
      <c r="S2600" s="19" t="n">
        <v>0.510353399965017</v>
      </c>
      <c r="T2600" s="19" t="n">
        <v>0.7905858168079308</v>
      </c>
      <c r="U2600" s="19" t="n">
        <v>0.8748798031658809</v>
      </c>
      <c r="V2600" s="19" t="n">
        <v>0.7662086965006396</v>
      </c>
    </row>
    <row r="2601">
      <c r="B2601" s="8" t="s">
        <v>414</v>
      </c>
      <c r="C2601" s="15" t="n">
        <v>0.6336827631817954</v>
      </c>
      <c r="D2601" s="15" t="n">
        <v>0.6966439490951459</v>
      </c>
      <c r="E2601" s="15" t="n">
        <v>0.5298774906661825</v>
      </c>
      <c r="F2601" s="15" t="n">
        <v>0.7715035394973715</v>
      </c>
      <c r="G2601" s="15" t="n">
        <v>0.8312618977360782</v>
      </c>
      <c r="H2601" s="15" t="n">
        <v>0.7911889131791963</v>
      </c>
      <c r="I2601" s="15" t="n">
        <v>0.7471971906435579</v>
      </c>
      <c r="J2601" s="15" t="n">
        <v>0.8386212306672329</v>
      </c>
      <c r="K2601" s="15" t="n">
        <v>-0.42072284621114636</v>
      </c>
      <c r="L2601" s="15" t="n">
        <v>0.1017531324051654</v>
      </c>
      <c r="M2601" s="15" t="n">
        <v>0.6164436885062686</v>
      </c>
      <c r="N2601" s="15" t="n">
        <v>0.39327082304852684</v>
      </c>
      <c r="O2601" s="15" t="n">
        <v>0.8260445297042888</v>
      </c>
      <c r="P2601" s="15" t="n">
        <v>0.8049345611136478</v>
      </c>
      <c r="Q2601" s="15" t="n">
        <v>0.727570350626108</v>
      </c>
      <c r="R2601" s="15" t="n">
        <v>0.2860408898988143</v>
      </c>
      <c r="S2601" s="15" t="n">
        <v>0.7413699623130181</v>
      </c>
      <c r="T2601" s="15" t="n">
        <v>0.8368957901004658</v>
      </c>
      <c r="U2601" s="15" t="n">
        <v>0.8685979874107937</v>
      </c>
      <c r="V2601" s="15" t="n">
        <v>0.7770642598168171</v>
      </c>
    </row>
    <row r="2602">
      <c r="B2602" s="8" t="s">
        <v>415</v>
      </c>
      <c r="C2602" s="19" t="n">
        <v>0.7296633632047718</v>
      </c>
      <c r="D2602" s="19" t="n">
        <v>0.7728947406222901</v>
      </c>
      <c r="E2602" s="19" t="n">
        <v>0.6372462231048989</v>
      </c>
      <c r="F2602" s="19" t="n">
        <v>0.7958342913459372</v>
      </c>
      <c r="G2602" s="19" t="n">
        <v>0.7904124827575828</v>
      </c>
      <c r="H2602" s="19" t="n">
        <v>0.8156847541150838</v>
      </c>
      <c r="I2602" s="19" t="n">
        <v>0.6869903289853979</v>
      </c>
      <c r="J2602" s="19" t="n">
        <v>0.8456468460068616</v>
      </c>
      <c r="K2602" s="19" t="n">
        <v>0.6404569821795338</v>
      </c>
      <c r="L2602" s="19" t="n">
        <v>0.8611859753631346</v>
      </c>
      <c r="M2602" s="19" t="n">
        <v>0.916433794144564</v>
      </c>
      <c r="N2602" s="19" t="n">
        <v>0.5996812145256574</v>
      </c>
      <c r="O2602" s="19" t="n">
        <v>0.6555485186147028</v>
      </c>
      <c r="P2602" s="19" t="n">
        <v>0.3249534063244824</v>
      </c>
      <c r="Q2602" s="19" t="n">
        <v>0.8119776746868065</v>
      </c>
      <c r="R2602" s="19" t="n">
        <v>0.0339093194543274</v>
      </c>
      <c r="S2602" s="19" t="n">
        <v>0.6248749933676752</v>
      </c>
      <c r="T2602" s="19" t="n">
        <v>0.7773803691919714</v>
      </c>
      <c r="U2602" s="19" t="n">
        <v>0.8618225515401803</v>
      </c>
      <c r="V2602" s="19" t="n">
        <v>0.7530640328340537</v>
      </c>
    </row>
    <row r="2603">
      <c r="B2603" s="8" t="s">
        <v>416</v>
      </c>
      <c r="C2603" s="15" t="n">
        <v>0.6904896786588701</v>
      </c>
      <c r="D2603" s="15" t="n">
        <v>0.6728624572542123</v>
      </c>
      <c r="E2603" s="15" t="n">
        <v>0.6525657499398719</v>
      </c>
      <c r="F2603" s="15" t="n">
        <v>0.7076255841337863</v>
      </c>
      <c r="G2603" s="15" t="n">
        <v>0.7016958548552865</v>
      </c>
      <c r="H2603" s="15" t="n">
        <v>0.7840917502852641</v>
      </c>
      <c r="I2603" s="15" t="n">
        <v>0.8450217010134298</v>
      </c>
      <c r="J2603" s="15" t="n">
        <v>0.7921409366609775</v>
      </c>
      <c r="K2603" s="15" t="n">
        <v>0.7815080170123265</v>
      </c>
      <c r="L2603" s="15" t="n">
        <v>0.9060634621534861</v>
      </c>
      <c r="M2603" s="15" t="n">
        <v>0.9432099913221998</v>
      </c>
      <c r="N2603" s="15" t="n">
        <v>0.6976938965116142</v>
      </c>
      <c r="O2603" s="15" t="n">
        <v>0.7778346975845383</v>
      </c>
      <c r="P2603" s="15" t="n">
        <v>0.7232552960702833</v>
      </c>
      <c r="Q2603" s="15" t="n">
        <v>0.5020668991106074</v>
      </c>
      <c r="R2603" s="15" t="n">
        <v>0.750777041177106</v>
      </c>
      <c r="S2603" s="15" t="n">
        <v>0.5164073400700664</v>
      </c>
      <c r="T2603" s="15" t="n">
        <v>0.7284576892749154</v>
      </c>
      <c r="U2603" s="15" t="n">
        <v>0.8286871539964403</v>
      </c>
      <c r="V2603" s="15" t="n">
        <v>0.8718121272625464</v>
      </c>
    </row>
    <row r="2604">
      <c r="B2604" s="8" t="s">
        <v>417</v>
      </c>
      <c r="C2604" s="19" t="n">
        <v>0.5895871810909026</v>
      </c>
      <c r="D2604" s="19" t="n">
        <v>0.7764001578707946</v>
      </c>
      <c r="E2604" s="19" t="n">
        <v>0.6619829806851419</v>
      </c>
      <c r="F2604" s="19" t="n">
        <v>0.781548252464332</v>
      </c>
      <c r="G2604" s="19" t="n">
        <v>0.7639947849083174</v>
      </c>
      <c r="H2604" s="19" t="n">
        <v>0.7678933314212191</v>
      </c>
      <c r="I2604" s="19" t="n">
        <v>0.8002229383665199</v>
      </c>
      <c r="J2604" s="19" t="n">
        <v>0.8619464633560595</v>
      </c>
      <c r="K2604" s="19" t="n">
        <v>0.669428046678235</v>
      </c>
      <c r="L2604" s="19" t="n">
        <v>0.9560721850979718</v>
      </c>
      <c r="M2604" s="19" t="n">
        <v>0.9094246230572712</v>
      </c>
      <c r="N2604" s="19" t="n">
        <v>0.4958311925364819</v>
      </c>
      <c r="O2604" s="19" t="n">
        <v>0.8276144721027645</v>
      </c>
      <c r="P2604" s="19" t="n">
        <v>0.8707795074026528</v>
      </c>
      <c r="Q2604" s="19" t="n">
        <v>0.744672235530633</v>
      </c>
      <c r="R2604" s="19" t="n">
        <v>0.4768695449671711</v>
      </c>
      <c r="S2604" s="19" t="n">
        <v>0.5105526737671393</v>
      </c>
      <c r="T2604" s="19" t="n">
        <v>0.8061579649607508</v>
      </c>
      <c r="U2604" s="19" t="n">
        <v>0.8168552462758187</v>
      </c>
      <c r="V2604" s="19" t="n">
        <v>0.8276668045815546</v>
      </c>
    </row>
    <row r="2605">
      <c r="B2605" s="8" t="s">
        <v>418</v>
      </c>
      <c r="C2605" s="15" t="n">
        <v>0.54146832317186</v>
      </c>
      <c r="D2605" s="15" t="n">
        <v>0.6231835735477057</v>
      </c>
      <c r="E2605" s="15" t="n">
        <v>0.562721652902924</v>
      </c>
      <c r="F2605" s="15" t="n">
        <v>0.8124505507406624</v>
      </c>
      <c r="G2605" s="15" t="n">
        <v>0.8049033260875373</v>
      </c>
      <c r="H2605" s="15" t="n">
        <v>0.832740193355989</v>
      </c>
      <c r="I2605" s="15" t="n">
        <v>0.7891792401219356</v>
      </c>
      <c r="J2605" s="15" t="n">
        <v>0.8162417260808811</v>
      </c>
      <c r="K2605" s="15" t="n">
        <v>0.8297014764319219</v>
      </c>
      <c r="L2605" s="15" t="n">
        <v>0.9316892482756722</v>
      </c>
      <c r="M2605" s="15" t="n">
        <v>0.8766061211616453</v>
      </c>
      <c r="N2605" s="15" t="n">
        <v>0.605384590302451</v>
      </c>
      <c r="O2605" s="15" t="n">
        <v>0.7757869389534305</v>
      </c>
      <c r="P2605" s="15" t="n">
        <v>0.8481360749225215</v>
      </c>
      <c r="Q2605" s="15" t="n">
        <v>0.8665034043553178</v>
      </c>
      <c r="R2605" s="15" t="n">
        <v>0.44348762313455004</v>
      </c>
      <c r="S2605" s="15" t="n">
        <v>0.6281484453788071</v>
      </c>
      <c r="T2605" s="15" t="n">
        <v>0.8142462598229641</v>
      </c>
      <c r="U2605" s="15" t="n">
        <v>0.8719182552700543</v>
      </c>
      <c r="V2605" s="15" t="n">
        <v>0.8304155238870025</v>
      </c>
    </row>
    <row r="2606">
      <c r="B2606" s="8" t="s">
        <v>419</v>
      </c>
      <c r="C2606" s="19" t="n">
        <v>0.63021807893377</v>
      </c>
      <c r="D2606" s="19" t="n">
        <v>0.781640520522125</v>
      </c>
      <c r="E2606" s="19" t="n">
        <v>0.6590244590279853</v>
      </c>
      <c r="F2606" s="19" t="n">
        <v>0.8147496696081626</v>
      </c>
      <c r="G2606" s="19" t="n">
        <v>0.8086269830462579</v>
      </c>
      <c r="H2606" s="19" t="n">
        <v>0.764761812957533</v>
      </c>
      <c r="I2606" s="19" t="n">
        <v>0.7817718317217397</v>
      </c>
      <c r="J2606" s="19" t="n">
        <v>0.8330812114940913</v>
      </c>
      <c r="K2606" s="19" t="n">
        <v>0.08209572037530061</v>
      </c>
      <c r="L2606" s="19" t="n">
        <v>0.7405866894357327</v>
      </c>
      <c r="M2606" s="19" t="n">
        <v>0.8226392153636577</v>
      </c>
      <c r="N2606" s="19" t="n">
        <v>0.595365027432719</v>
      </c>
      <c r="O2606" s="19" t="n">
        <v>0.7701842393804882</v>
      </c>
      <c r="P2606" s="19" t="n">
        <v>0.8019549161833547</v>
      </c>
      <c r="Q2606" s="19" t="n">
        <v>0.7095041911301638</v>
      </c>
      <c r="R2606" s="19" t="n">
        <v>0.5433669456555117</v>
      </c>
      <c r="S2606" s="19" t="n">
        <v>0.6429853994172811</v>
      </c>
      <c r="T2606" s="19" t="n">
        <v>0.8236901355728032</v>
      </c>
      <c r="U2606" s="19" t="n">
        <v>0.8168479705953008</v>
      </c>
      <c r="V2606" s="19" t="n">
        <v>0.8129043335755297</v>
      </c>
    </row>
    <row r="2607">
      <c r="B2607" s="8" t="s">
        <v>420</v>
      </c>
      <c r="C2607" s="15" t="n">
        <v>0.5284252028100864</v>
      </c>
      <c r="D2607" s="15" t="n">
        <v>0.689806724285625</v>
      </c>
      <c r="E2607" s="15" t="n">
        <v>0.6263196612602704</v>
      </c>
      <c r="F2607" s="15" t="n">
        <v>0.8065357264335451</v>
      </c>
      <c r="G2607" s="15" t="n">
        <v>0.7844906216567004</v>
      </c>
      <c r="H2607" s="15" t="n">
        <v>0.8476400304842239</v>
      </c>
      <c r="I2607" s="15" t="n">
        <v>0.7928759990114778</v>
      </c>
      <c r="J2607" s="15" t="n">
        <v>0.7940250971820222</v>
      </c>
      <c r="K2607" s="15" t="n">
        <v>0.43940625650865883</v>
      </c>
      <c r="L2607" s="15" t="n">
        <v>0.7416989190706909</v>
      </c>
      <c r="M2607" s="15" t="n">
        <v>0.9872774291288962</v>
      </c>
      <c r="N2607" s="15" t="n">
        <v>0.6498582975696904</v>
      </c>
      <c r="O2607" s="15" t="n">
        <v>0.5272138876162242</v>
      </c>
      <c r="P2607" s="15" t="n">
        <v>0.7373269694469942</v>
      </c>
      <c r="Q2607" s="15" t="n">
        <v>0.3471751465124425</v>
      </c>
      <c r="R2607" s="15" t="n">
        <v>0.8481149017905271</v>
      </c>
      <c r="S2607" s="15" t="n">
        <v>0.5570011653170829</v>
      </c>
      <c r="T2607" s="15" t="n">
        <v>0.7900114147937412</v>
      </c>
      <c r="U2607" s="15" t="n">
        <v>0.8906508193670477</v>
      </c>
      <c r="V2607" s="15" t="n">
        <v>0.8374511463245553</v>
      </c>
    </row>
    <row r="2608">
      <c r="B2608" s="8" t="s">
        <v>421</v>
      </c>
      <c r="C2608" s="19" t="n">
        <v>0.563089154381335</v>
      </c>
      <c r="D2608" s="19" t="n">
        <v>0.6527530323612297</v>
      </c>
      <c r="E2608" s="19" t="n">
        <v>0.5530247820469028</v>
      </c>
      <c r="F2608" s="19" t="n">
        <v>0.5816847320336922</v>
      </c>
      <c r="G2608" s="19" t="n">
        <v>0.5846588578147698</v>
      </c>
      <c r="H2608" s="19" t="n">
        <v>0.8008059321973615</v>
      </c>
      <c r="I2608" s="19" t="n">
        <v>0.6951807130328048</v>
      </c>
      <c r="J2608" s="19" t="n">
        <v>0.8401587058759433</v>
      </c>
      <c r="K2608" s="19" t="n">
        <v>0.7434357880006691</v>
      </c>
      <c r="L2608" s="19" t="n">
        <v>0.9248691697960004</v>
      </c>
      <c r="M2608" s="19" t="n">
        <v>0.9124838390856522</v>
      </c>
      <c r="N2608" s="19" t="n">
        <v>0.674118592152985</v>
      </c>
      <c r="O2608" s="19" t="n">
        <v>0.5588043770219732</v>
      </c>
      <c r="P2608" s="19" t="n">
        <v>0.7516391033402023</v>
      </c>
      <c r="Q2608" s="19" t="n">
        <v>0.4562154173551078</v>
      </c>
      <c r="R2608" s="19" t="n">
        <v>0.8921341658073584</v>
      </c>
      <c r="S2608" s="19" t="n">
        <v>0.39952927399759497</v>
      </c>
      <c r="T2608" s="19" t="n">
        <v>0.5495593220112843</v>
      </c>
      <c r="U2608" s="19" t="n">
        <v>0.8659416087292873</v>
      </c>
      <c r="V2608" s="19" t="n">
        <v>0.7671588865768694</v>
      </c>
    </row>
    <row r="2609">
      <c r="B2609" s="8" t="s">
        <v>422</v>
      </c>
      <c r="C2609" s="15" t="n">
        <v>0.6910911985532859</v>
      </c>
      <c r="D2609" s="15" t="n">
        <v>0.53419263097236</v>
      </c>
      <c r="E2609" s="15" t="n">
        <v>0.6275986845624721</v>
      </c>
      <c r="F2609" s="15" t="n">
        <v>0.6708110330718194</v>
      </c>
      <c r="G2609" s="15" t="n">
        <v>0.70591103182073</v>
      </c>
      <c r="H2609" s="15" t="n">
        <v>0.7731440259098794</v>
      </c>
      <c r="I2609" s="15" t="n">
        <v>0.822565471149527</v>
      </c>
      <c r="J2609" s="15" t="n">
        <v>0.8520504888146879</v>
      </c>
      <c r="K2609" s="15" t="n">
        <v>0.6060289808592315</v>
      </c>
      <c r="L2609" s="15" t="n">
        <v>0.9332805823911752</v>
      </c>
      <c r="M2609" s="15" t="n">
        <v>0.9402863386367255</v>
      </c>
      <c r="N2609" s="15" t="n">
        <v>0.24796352005959496</v>
      </c>
      <c r="O2609" s="15" t="n">
        <v>0.632811764411862</v>
      </c>
      <c r="P2609" s="15" t="n">
        <v>0.8666711407754573</v>
      </c>
      <c r="Q2609" s="15" t="n">
        <v>0.46028957707144136</v>
      </c>
      <c r="R2609" s="15" t="n">
        <v>0.661005746378747</v>
      </c>
      <c r="S2609" s="15" t="n">
        <v>0.5065189910392766</v>
      </c>
      <c r="T2609" s="15" t="n">
        <v>0.7188463579978182</v>
      </c>
      <c r="U2609" s="15" t="n">
        <v>0.8499888279374032</v>
      </c>
      <c r="V2609" s="15" t="n">
        <v>0.8401794650133761</v>
      </c>
    </row>
    <row r="2610">
      <c r="B2610" s="8" t="s">
        <v>423</v>
      </c>
      <c r="C2610" s="19" t="n">
        <v>0.6071212562794968</v>
      </c>
      <c r="D2610" s="19" t="n">
        <v>0.46065367663408846</v>
      </c>
      <c r="E2610" s="19" t="n">
        <v>0.5127173262493989</v>
      </c>
      <c r="F2610" s="19" t="n">
        <v>0.8677262978733816</v>
      </c>
      <c r="G2610" s="19" t="n">
        <v>0.7753192564686452</v>
      </c>
      <c r="H2610" s="19" t="n">
        <v>0.8461435012604788</v>
      </c>
      <c r="I2610" s="19" t="n">
        <v>0.8622238232745133</v>
      </c>
      <c r="J2610" s="19" t="n">
        <v>0.8413794490786294</v>
      </c>
      <c r="K2610" s="19" t="n">
        <v>0.7125664769738239</v>
      </c>
      <c r="L2610" s="19" t="n">
        <v>0.21486011171522207</v>
      </c>
      <c r="M2610" s="19" t="n">
        <v>-0.43960338322182524</v>
      </c>
      <c r="N2610" s="19" t="n">
        <v>0.2705682328966668</v>
      </c>
      <c r="O2610" s="19" t="n">
        <v>0.7044407182045853</v>
      </c>
      <c r="P2610" s="19" t="n">
        <v>0.809924352017282</v>
      </c>
      <c r="Q2610" s="19" t="n">
        <v>0.5238911812056309</v>
      </c>
      <c r="R2610" s="19" t="n">
        <v>0.5714863413235035</v>
      </c>
      <c r="S2610" s="19" t="n">
        <v>0.5365602501141891</v>
      </c>
      <c r="T2610" s="19" t="n">
        <v>0.8131276333618301</v>
      </c>
      <c r="U2610" s="19" t="n">
        <v>0.8901192069903695</v>
      </c>
      <c r="V2610" s="19" t="n">
        <v>0.8789650972667927</v>
      </c>
    </row>
    <row r="2611">
      <c r="B2611" s="8" t="s">
        <v>424</v>
      </c>
      <c r="C2611" s="15" t="n">
        <v>0.44604187460782924</v>
      </c>
      <c r="D2611" s="15" t="n">
        <v>0.5288642829267087</v>
      </c>
      <c r="E2611" s="15" t="n">
        <v>0.5804096670671838</v>
      </c>
      <c r="F2611" s="15" t="n">
        <v>0.7839382756602703</v>
      </c>
      <c r="G2611" s="15" t="n">
        <v>0.7305328427414887</v>
      </c>
      <c r="H2611" s="15" t="n">
        <v>0.8170709785942222</v>
      </c>
      <c r="I2611" s="15" t="n">
        <v>0.7713659721721395</v>
      </c>
      <c r="J2611" s="15" t="n">
        <v>0.8070557470700427</v>
      </c>
      <c r="K2611" s="15" t="n">
        <v>0.03313544763598942</v>
      </c>
      <c r="L2611" s="15" t="n">
        <v>0.537517466478759</v>
      </c>
      <c r="M2611" s="15" t="n">
        <v>0.8810272648717588</v>
      </c>
      <c r="N2611" s="15" t="n">
        <v>0.23406034544347373</v>
      </c>
      <c r="O2611" s="15" t="n">
        <v>0.7361140088850037</v>
      </c>
      <c r="P2611" s="15" t="n">
        <v>0.8779721133708935</v>
      </c>
      <c r="Q2611" s="15" t="n">
        <v>0.4989947767525006</v>
      </c>
      <c r="R2611" s="15" t="n">
        <v>0.6210484997097044</v>
      </c>
      <c r="S2611" s="15" t="n">
        <v>0.31387343336228013</v>
      </c>
      <c r="T2611" s="15" t="n">
        <v>0.7284302064895037</v>
      </c>
      <c r="U2611" s="15" t="n">
        <v>0.8631655276416426</v>
      </c>
      <c r="V2611" s="15" t="n">
        <v>0.8246514845693416</v>
      </c>
    </row>
    <row r="2612">
      <c r="B2612" s="8" t="s">
        <v>425</v>
      </c>
      <c r="C2612" s="19" t="n">
        <v>0.6336714542245985</v>
      </c>
      <c r="D2612" s="19" t="n">
        <v>0.715920864206191</v>
      </c>
      <c r="E2612" s="19" t="n">
        <v>0.5805933031646382</v>
      </c>
      <c r="F2612" s="19" t="n">
        <v>0.742540749452141</v>
      </c>
      <c r="G2612" s="19" t="n">
        <v>0.8143257712896</v>
      </c>
      <c r="H2612" s="19" t="n">
        <v>0.8141141437992129</v>
      </c>
      <c r="I2612" s="19" t="n">
        <v>0.8382525807396124</v>
      </c>
      <c r="J2612" s="19" t="n">
        <v>0.841728536422913</v>
      </c>
      <c r="K2612" s="19" t="n">
        <v>0.3808113182844847</v>
      </c>
      <c r="L2612" s="19" t="n">
        <v>0.8157074068535369</v>
      </c>
      <c r="M2612" s="19" t="n">
        <v>0.9677257478633025</v>
      </c>
      <c r="N2612" s="19" t="n">
        <v>0.555343884751443</v>
      </c>
      <c r="O2612" s="19" t="n">
        <v>0.8474443231342456</v>
      </c>
      <c r="P2612" s="19" t="n">
        <v>0.7737781104421286</v>
      </c>
      <c r="Q2612" s="19" t="n">
        <v>0.8291461389880355</v>
      </c>
      <c r="R2612" s="19" t="n">
        <v>0.5687650717914015</v>
      </c>
      <c r="S2612" s="19" t="n">
        <v>0.2507698845428434</v>
      </c>
      <c r="T2612" s="19" t="n">
        <v>0.8438326548781555</v>
      </c>
      <c r="U2612" s="19" t="n">
        <v>0.8669438257533625</v>
      </c>
      <c r="V2612" s="19" t="n">
        <v>0.8623617512428666</v>
      </c>
    </row>
    <row r="2613">
      <c r="B2613" s="8" t="s">
        <v>426</v>
      </c>
      <c r="C2613" s="15" t="n">
        <v>0.6522042880538417</v>
      </c>
      <c r="D2613" s="15" t="n">
        <v>0.7026886376276595</v>
      </c>
      <c r="E2613" s="15" t="n">
        <v>0.6855448974928801</v>
      </c>
      <c r="F2613" s="15" t="n">
        <v>0.7682898342352623</v>
      </c>
      <c r="G2613" s="15" t="n">
        <v>0.7735408541091939</v>
      </c>
      <c r="H2613" s="15" t="n">
        <v>0.8160222616996385</v>
      </c>
      <c r="I2613" s="15" t="n">
        <v>0.8198719148440182</v>
      </c>
      <c r="J2613" s="15" t="n">
        <v>0.8467822946638025</v>
      </c>
      <c r="K2613" s="15" t="n">
        <v>0.534361642928756</v>
      </c>
      <c r="L2613" s="15" t="n">
        <v>0.9077823231928261</v>
      </c>
      <c r="M2613" s="15" t="n">
        <v>0.9276743277812409</v>
      </c>
      <c r="N2613" s="15" t="n">
        <v>0.6604400586019011</v>
      </c>
      <c r="O2613" s="15" t="n">
        <v>0.7373213540426735</v>
      </c>
      <c r="P2613" s="15" t="n">
        <v>0.8053882807269288</v>
      </c>
      <c r="Q2613" s="15" t="n">
        <v>0.5849958713028569</v>
      </c>
      <c r="R2613" s="15" t="n">
        <v>0.5668581371029305</v>
      </c>
      <c r="S2613" s="15" t="n">
        <v>0.6231762920683588</v>
      </c>
      <c r="T2613" s="15" t="n">
        <v>0.8076060365241349</v>
      </c>
      <c r="U2613" s="15" t="n">
        <v>0.86205182518194</v>
      </c>
      <c r="V2613" s="15" t="n">
        <v>0.8509675953364135</v>
      </c>
    </row>
    <row r="2614">
      <c r="B2614" s="8" t="s">
        <v>427</v>
      </c>
      <c r="C2614" s="19" t="n">
        <v>0.6278645170396164</v>
      </c>
      <c r="D2614" s="19" t="n">
        <v>0.7017407204296943</v>
      </c>
      <c r="E2614" s="19" t="n">
        <v>0.6321671233279286</v>
      </c>
      <c r="F2614" s="19" t="n">
        <v>0.8376754299357931</v>
      </c>
      <c r="G2614" s="19" t="n">
        <v>0.7768293332457912</v>
      </c>
      <c r="H2614" s="19" t="n">
        <v>0.8041204842672359</v>
      </c>
      <c r="I2614" s="19" t="n">
        <v>0.7720888027239033</v>
      </c>
      <c r="J2614" s="19" t="n">
        <v>0.7988378286710698</v>
      </c>
      <c r="K2614" s="19" t="n">
        <v>0.9879311784342597</v>
      </c>
      <c r="L2614" s="19" t="n">
        <v>0.765574223826107</v>
      </c>
      <c r="M2614" s="19" t="n">
        <v>0.41863306983604615</v>
      </c>
      <c r="N2614" s="19" t="n">
        <v>0.38932412534048666</v>
      </c>
      <c r="O2614" s="19" t="n">
        <v>0.6591959354818064</v>
      </c>
      <c r="P2614" s="19" t="n">
        <v>0.866518831240544</v>
      </c>
      <c r="Q2614" s="19" t="n">
        <v>0.5564911404152575</v>
      </c>
      <c r="R2614" s="19" t="n">
        <v>0.4243637220238484</v>
      </c>
      <c r="S2614" s="19" t="n">
        <v>0.7501428224779818</v>
      </c>
      <c r="T2614" s="19" t="n">
        <v>0.7872784496504941</v>
      </c>
      <c r="U2614" s="19" t="n">
        <v>0.8575491089715882</v>
      </c>
      <c r="V2614" s="19" t="n">
        <v>0.8228367209642892</v>
      </c>
    </row>
    <row r="2615">
      <c r="B2615" s="8" t="s">
        <v>428</v>
      </c>
      <c r="C2615" s="15" t="n">
        <v>0.6098748653498253</v>
      </c>
      <c r="D2615" s="15" t="n">
        <v>0.7055515692265393</v>
      </c>
      <c r="E2615" s="15" t="n">
        <v>0.6369283973581027</v>
      </c>
      <c r="F2615" s="15" t="n">
        <v>0.7710809265655924</v>
      </c>
      <c r="G2615" s="15" t="n">
        <v>0.7992901168567901</v>
      </c>
      <c r="H2615" s="15" t="n">
        <v>0.8062711423205614</v>
      </c>
      <c r="I2615" s="15" t="n">
        <v>0.6515199119917503</v>
      </c>
      <c r="J2615" s="15" t="n">
        <v>0.7962459037815042</v>
      </c>
      <c r="K2615" s="15" t="n">
        <v>0.5187351851305444</v>
      </c>
      <c r="L2615" s="15" t="n">
        <v>0.9430019674460793</v>
      </c>
      <c r="M2615" s="15" t="n">
        <v>0.8902695026631636</v>
      </c>
      <c r="N2615" s="15" t="n">
        <v>0.08130369306452179</v>
      </c>
      <c r="O2615" s="15" t="n">
        <v>0.592874831278188</v>
      </c>
      <c r="P2615" s="15" t="n">
        <v>0.7607450644354297</v>
      </c>
      <c r="Q2615" s="15" t="n">
        <v>0.7934899676591762</v>
      </c>
      <c r="R2615" s="15" t="n">
        <v>0.29713675792743366</v>
      </c>
      <c r="S2615" s="15" t="n">
        <v>0.7092652046082891</v>
      </c>
      <c r="T2615" s="15" t="n">
        <v>0.8045915523998447</v>
      </c>
      <c r="U2615" s="15" t="n">
        <v>0.8864225098890962</v>
      </c>
      <c r="V2615" s="15" t="n">
        <v>0.7221387777610486</v>
      </c>
    </row>
    <row r="2616">
      <c r="B2616" s="8" t="s">
        <v>429</v>
      </c>
      <c r="C2616" s="19" t="n">
        <v>0.612117882552797</v>
      </c>
      <c r="D2616" s="19" t="n">
        <v>0.7410067168599905</v>
      </c>
      <c r="E2616" s="19" t="n">
        <v>0.6370105531752521</v>
      </c>
      <c r="F2616" s="19" t="n">
        <v>0.7991995106010501</v>
      </c>
      <c r="G2616" s="19" t="n">
        <v>0.7964863336223771</v>
      </c>
      <c r="H2616" s="19" t="n">
        <v>0.775212079839838</v>
      </c>
      <c r="I2616" s="19" t="n">
        <v>0.8332701342375779</v>
      </c>
      <c r="J2616" s="19" t="n">
        <v>0.8579945686221969</v>
      </c>
      <c r="K2616" s="19" t="n">
        <v>0.7372527637640144</v>
      </c>
      <c r="L2616" s="19" t="n">
        <v>0.8985947396289738</v>
      </c>
      <c r="M2616" s="19" t="n">
        <v>0.96097319177033</v>
      </c>
      <c r="N2616" s="19" t="n">
        <v>0.6095606454512503</v>
      </c>
      <c r="O2616" s="19" t="n">
        <v>0.7449017467005608</v>
      </c>
      <c r="P2616" s="19" t="n">
        <v>0.8385934513360318</v>
      </c>
      <c r="Q2616" s="19" t="n">
        <v>0.6796453312974294</v>
      </c>
      <c r="R2616" s="19" t="n">
        <v>0.6450688980887032</v>
      </c>
      <c r="S2616" s="19" t="n">
        <v>0.5367066681180769</v>
      </c>
      <c r="T2616" s="19" t="n">
        <v>0.8032953919906272</v>
      </c>
      <c r="U2616" s="19" t="n">
        <v>0.8319874179350832</v>
      </c>
      <c r="V2616" s="19" t="n">
        <v>0.8676912328532744</v>
      </c>
    </row>
    <row r="2617">
      <c r="B2617" s="8" t="s">
        <v>430</v>
      </c>
      <c r="C2617" s="15" t="n">
        <v>0.677707053899934</v>
      </c>
      <c r="D2617" s="15" t="n">
        <v>0.6603677105013163</v>
      </c>
      <c r="E2617" s="15" t="n">
        <v>0.6649485500330053</v>
      </c>
      <c r="F2617" s="15" t="n">
        <v>0.7777900253067769</v>
      </c>
      <c r="G2617" s="15" t="n">
        <v>0.8086811258049895</v>
      </c>
      <c r="H2617" s="15" t="n">
        <v>0.7492166524120086</v>
      </c>
      <c r="I2617" s="15" t="n">
        <v>0.7955555397184402</v>
      </c>
      <c r="J2617" s="15" t="n">
        <v>0.8204798353309581</v>
      </c>
      <c r="K2617" s="15" t="n">
        <v>0.46306512915226744</v>
      </c>
      <c r="L2617" s="15" t="n">
        <v>0.9475504993704903</v>
      </c>
      <c r="M2617" s="15" t="n">
        <v>0.9012683586168979</v>
      </c>
      <c r="N2617" s="15" t="n">
        <v>0.5234719538859645</v>
      </c>
      <c r="O2617" s="15" t="n">
        <v>0.3107700411797048</v>
      </c>
      <c r="P2617" s="15" t="n">
        <v>0.8171157628377183</v>
      </c>
      <c r="Q2617" s="15" t="n">
        <v>0.19546364117495002</v>
      </c>
      <c r="R2617" s="15" t="n">
        <v>0.7467765711969478</v>
      </c>
      <c r="S2617" s="15" t="n">
        <v>0.10477474286096573</v>
      </c>
      <c r="T2617" s="15" t="n">
        <v>0.8126558870331861</v>
      </c>
      <c r="U2617" s="15" t="n">
        <v>0.8161003318304595</v>
      </c>
      <c r="V2617" s="15" t="n">
        <v>0.8325960602781003</v>
      </c>
    </row>
    <row r="2618">
      <c r="B2618" s="8" t="s">
        <v>431</v>
      </c>
      <c r="C2618" s="19" t="n">
        <v>0.779667708985127</v>
      </c>
      <c r="D2618" s="19" t="n">
        <v>0.769592392181094</v>
      </c>
      <c r="E2618" s="19" t="n">
        <v>0.7013446371406942</v>
      </c>
      <c r="F2618" s="19" t="n">
        <v>0.8243671311230226</v>
      </c>
      <c r="G2618" s="19" t="n">
        <v>0.8474713530841729</v>
      </c>
      <c r="H2618" s="19" t="n">
        <v>0.8165682508682122</v>
      </c>
      <c r="I2618" s="19" t="n">
        <v>0.8895632801070193</v>
      </c>
      <c r="J2618" s="19" t="n">
        <v>0.870576742695518</v>
      </c>
      <c r="K2618" s="19" t="n">
        <v>0.42495391565508556</v>
      </c>
      <c r="L2618" s="19" t="n">
        <v>0.9046854320182641</v>
      </c>
      <c r="M2618" s="19" t="n">
        <v>0.9458457059367147</v>
      </c>
      <c r="N2618" s="19" t="n">
        <v>0.5349727335075855</v>
      </c>
      <c r="O2618" s="19" t="n">
        <v>0.7283433857085564</v>
      </c>
      <c r="P2618" s="19" t="n">
        <v>0.8209311260403457</v>
      </c>
      <c r="Q2618" s="19" t="n">
        <v>0.7757719840874775</v>
      </c>
      <c r="R2618" s="19" t="n">
        <v>0.640219749632568</v>
      </c>
      <c r="S2618" s="19" t="n">
        <v>0.5805931808560721</v>
      </c>
      <c r="T2618" s="19" t="n">
        <v>0.8745279857966316</v>
      </c>
      <c r="U2618" s="19" t="n">
        <v>0.8779162280358895</v>
      </c>
      <c r="V2618" s="19" t="n">
        <v>0.8977435867261401</v>
      </c>
    </row>
    <row r="2619">
      <c r="B2619" s="8" t="s">
        <v>432</v>
      </c>
      <c r="C2619" s="15" t="n">
        <v>0.6987540494085802</v>
      </c>
      <c r="D2619" s="15" t="n">
        <v>0.6750735660595867</v>
      </c>
      <c r="E2619" s="15" t="n">
        <v>0.5968718002786172</v>
      </c>
      <c r="F2619" s="15" t="n">
        <v>0.6624234973597385</v>
      </c>
      <c r="G2619" s="15" t="n">
        <v>0.6910572286235985</v>
      </c>
      <c r="H2619" s="15" t="n">
        <v>0.7818990305723842</v>
      </c>
      <c r="I2619" s="15" t="n">
        <v>0.7317908177606578</v>
      </c>
      <c r="J2619" s="15" t="n">
        <v>0.788170395182374</v>
      </c>
      <c r="K2619" s="15" t="n">
        <v>0.7649005035835116</v>
      </c>
      <c r="L2619" s="15" t="n">
        <v>0.9155279676097857</v>
      </c>
      <c r="M2619" s="15" t="n">
        <v>0.8571303458244152</v>
      </c>
      <c r="N2619" s="15" t="n">
        <v>0.6301666589862822</v>
      </c>
      <c r="O2619" s="15" t="n">
        <v>0.7672604553035776</v>
      </c>
      <c r="P2619" s="15" t="n">
        <v>0.743479160810602</v>
      </c>
      <c r="Q2619" s="15" t="n">
        <v>0.6710103103511372</v>
      </c>
      <c r="R2619" s="15" t="n">
        <v>0.5946066706844354</v>
      </c>
      <c r="S2619" s="15" t="n">
        <v>0.5419543857861576</v>
      </c>
      <c r="T2619" s="15" t="n">
        <v>0.6873530238205023</v>
      </c>
      <c r="U2619" s="15" t="n">
        <v>0.8429471101044133</v>
      </c>
      <c r="V2619" s="15" t="n">
        <v>0.7885652250453702</v>
      </c>
    </row>
    <row r="2620">
      <c r="B2620" s="8" t="s">
        <v>433</v>
      </c>
      <c r="C2620" s="19" t="n">
        <v>0.7210005986557456</v>
      </c>
      <c r="D2620" s="19" t="n">
        <v>0.7387456950987207</v>
      </c>
      <c r="E2620" s="19" t="n">
        <v>0.6956398818069124</v>
      </c>
      <c r="F2620" s="19" t="n">
        <v>0.8448988804593269</v>
      </c>
      <c r="G2620" s="19" t="n">
        <v>0.8426350319400859</v>
      </c>
      <c r="H2620" s="19" t="n">
        <v>0.779692137833384</v>
      </c>
      <c r="I2620" s="19" t="n">
        <v>0.8691455335926125</v>
      </c>
      <c r="J2620" s="19" t="n">
        <v>0.8431197965419852</v>
      </c>
      <c r="K2620" s="19" t="n">
        <v>0.5076117780447779</v>
      </c>
      <c r="L2620" s="19" t="n">
        <v>0.8863556715992462</v>
      </c>
      <c r="M2620" s="19" t="n">
        <v>0.930471425118699</v>
      </c>
      <c r="N2620" s="19" t="n">
        <v>0.4691108996426049</v>
      </c>
      <c r="O2620" s="19" t="n">
        <v>0.7338576492066339</v>
      </c>
      <c r="P2620" s="19" t="n">
        <v>0.8983801804411351</v>
      </c>
      <c r="Q2620" s="19" t="n">
        <v>0.7699409320918903</v>
      </c>
      <c r="R2620" s="19" t="n">
        <v>0.24965497064437434</v>
      </c>
      <c r="S2620" s="19" t="n">
        <v>0.7267675841806734</v>
      </c>
      <c r="T2620" s="19" t="n">
        <v>0.8698303455605219</v>
      </c>
      <c r="U2620" s="19" t="n">
        <v>0.8502894775093229</v>
      </c>
      <c r="V2620" s="19" t="n">
        <v>0.8859632505486251</v>
      </c>
    </row>
    <row r="2621">
      <c r="B2621" s="8" t="s">
        <v>434</v>
      </c>
      <c r="C2621" s="15" t="n">
        <v>0.6549785744737778</v>
      </c>
      <c r="D2621" s="15" t="n">
        <v>0.7720116264656975</v>
      </c>
      <c r="E2621" s="15" t="n">
        <v>0.6991980637976681</v>
      </c>
      <c r="F2621" s="15" t="n">
        <v>0.7114008318227117</v>
      </c>
      <c r="G2621" s="15" t="n">
        <v>0.7643028527394422</v>
      </c>
      <c r="H2621" s="15" t="n">
        <v>0.8023776210646226</v>
      </c>
      <c r="I2621" s="15" t="n">
        <v>0.7378832591198243</v>
      </c>
      <c r="J2621" s="15" t="n">
        <v>0.7925648179138897</v>
      </c>
      <c r="K2621" s="15" t="n">
        <v>0.7956514828237924</v>
      </c>
      <c r="L2621" s="15" t="n">
        <v>0.9389408009414665</v>
      </c>
      <c r="M2621" s="15" t="n">
        <v>0.8482123014897058</v>
      </c>
      <c r="N2621" s="15" t="n">
        <v>0.5250292292772485</v>
      </c>
      <c r="O2621" s="15" t="n">
        <v>0.8431048891426298</v>
      </c>
      <c r="P2621" s="15" t="n">
        <v>0.852515376438927</v>
      </c>
      <c r="Q2621" s="15" t="n">
        <v>0.6894946755169779</v>
      </c>
      <c r="R2621" s="15" t="n">
        <v>0.5474637960364912</v>
      </c>
      <c r="S2621" s="15" t="n">
        <v>0.3547199893493258</v>
      </c>
      <c r="T2621" s="15" t="n">
        <v>0.7739040425933502</v>
      </c>
      <c r="U2621" s="15" t="n">
        <v>0.8593896621084364</v>
      </c>
      <c r="V2621" s="15" t="n">
        <v>0.7917419333727476</v>
      </c>
    </row>
    <row r="2622">
      <c r="B2622" s="8" t="s">
        <v>435</v>
      </c>
      <c r="C2622" s="19" t="n">
        <v>0.6387989346364321</v>
      </c>
      <c r="D2622" s="19" t="n">
        <v>0.710276312845063</v>
      </c>
      <c r="E2622" s="19" t="n">
        <v>0.5454784349644872</v>
      </c>
      <c r="F2622" s="19" t="n">
        <v>0.7872071934766958</v>
      </c>
      <c r="G2622" s="19" t="n">
        <v>0.8027061801175696</v>
      </c>
      <c r="H2622" s="19" t="n">
        <v>0.8074019225450341</v>
      </c>
      <c r="I2622" s="19" t="n">
        <v>0.8547987276064373</v>
      </c>
      <c r="J2622" s="19" t="n">
        <v>0.8823571522338479</v>
      </c>
      <c r="K2622" s="19" t="n">
        <v>0.07155161216178425</v>
      </c>
      <c r="L2622" s="19" t="n">
        <v>0.6545125525885146</v>
      </c>
      <c r="M2622" s="19" t="n">
        <v>0.9595025014276836</v>
      </c>
      <c r="N2622" s="19" t="n">
        <v>0.04396408801964334</v>
      </c>
      <c r="O2622" s="19" t="n">
        <v>0.8062160445187216</v>
      </c>
      <c r="P2622" s="19" t="n">
        <v>0.8058638079552634</v>
      </c>
      <c r="Q2622" s="19" t="n">
        <v>0.6346213742501254</v>
      </c>
      <c r="R2622" s="19" t="n">
        <v>0.3802310752992856</v>
      </c>
      <c r="S2622" s="19" t="n">
        <v>0.3051086876792516</v>
      </c>
      <c r="T2622" s="19" t="n">
        <v>0.8328398438692922</v>
      </c>
      <c r="U2622" s="19" t="n">
        <v>0.8582261957276215</v>
      </c>
      <c r="V2622" s="19" t="n">
        <v>0.8657218333689889</v>
      </c>
    </row>
    <row r="2623">
      <c r="B2623" s="8" t="s">
        <v>436</v>
      </c>
      <c r="C2623" s="15" t="n">
        <v>0.5339597375650323</v>
      </c>
      <c r="D2623" s="15" t="n">
        <v>0.5122449916286096</v>
      </c>
      <c r="E2623" s="15" t="n">
        <v>0.5683460269122977</v>
      </c>
      <c r="F2623" s="15" t="n">
        <v>0.7259223296633653</v>
      </c>
      <c r="G2623" s="15" t="n">
        <v>0.7560254691795013</v>
      </c>
      <c r="H2623" s="15" t="n">
        <v>0.8077693644627761</v>
      </c>
      <c r="I2623" s="15" t="n">
        <v>0.8329078842182899</v>
      </c>
      <c r="J2623" s="15" t="n">
        <v>0.8291262069239066</v>
      </c>
      <c r="K2623" s="15" t="n">
        <v>0.23481430321450722</v>
      </c>
      <c r="L2623" s="15" t="n">
        <v>0.7131089442716897</v>
      </c>
      <c r="M2623" s="15" t="n">
        <v>0.9454945010775031</v>
      </c>
      <c r="N2623" s="15" t="n">
        <v>0.6926876714449346</v>
      </c>
      <c r="O2623" s="15" t="n">
        <v>-0.14949939981657148</v>
      </c>
      <c r="P2623" s="15" t="n">
        <v>-0.4638654064300521</v>
      </c>
      <c r="Q2623" s="15" t="n">
        <v>0.15578273947488483</v>
      </c>
      <c r="R2623" s="15" t="n">
        <v>0.4186402400967861</v>
      </c>
      <c r="S2623" s="15" t="n">
        <v>0.2117721256613091</v>
      </c>
      <c r="T2623" s="15" t="n">
        <v>0.7878050116671671</v>
      </c>
      <c r="U2623" s="15" t="n">
        <v>0.8595491916344346</v>
      </c>
      <c r="V2623" s="15" t="n">
        <v>0.8352962310723621</v>
      </c>
    </row>
    <row r="2624">
      <c r="B2624" s="8" t="s">
        <v>437</v>
      </c>
      <c r="C2624" s="19" t="n">
        <v>0.6074718256079088</v>
      </c>
      <c r="D2624" s="19" t="n">
        <v>0.6860073362694942</v>
      </c>
      <c r="E2624" s="19" t="n">
        <v>0.43904965037573807</v>
      </c>
      <c r="F2624" s="19" t="n">
        <v>0.784687199384388</v>
      </c>
      <c r="G2624" s="19" t="n">
        <v>0.7664847530478986</v>
      </c>
      <c r="H2624" s="19" t="n">
        <v>0.7656615313791377</v>
      </c>
      <c r="I2624" s="19" t="n">
        <v>0.7769051762942617</v>
      </c>
      <c r="J2624" s="19" t="n">
        <v>0.8138438393908118</v>
      </c>
      <c r="K2624" s="19" t="n">
        <v>0.6924085978653716</v>
      </c>
      <c r="L2624" s="19" t="n">
        <v>0.894083853516041</v>
      </c>
      <c r="M2624" s="19" t="n">
        <v>0.9283257553806672</v>
      </c>
      <c r="N2624" s="19" t="n">
        <v>0.5736081771509014</v>
      </c>
      <c r="O2624" s="19" t="n">
        <v>0.7770948296731605</v>
      </c>
      <c r="P2624" s="19" t="n">
        <v>0.8023834840632268</v>
      </c>
      <c r="Q2624" s="19" t="n">
        <v>0.6935083043153247</v>
      </c>
      <c r="R2624" s="19" t="n">
        <v>0.6612734180818239</v>
      </c>
      <c r="S2624" s="19" t="n">
        <v>0.6298256438192464</v>
      </c>
      <c r="T2624" s="19" t="n">
        <v>0.7704550441579315</v>
      </c>
      <c r="U2624" s="19" t="n">
        <v>0.8099392375813369</v>
      </c>
      <c r="V2624" s="19" t="n">
        <v>0.8294830123049074</v>
      </c>
    </row>
    <row r="2625">
      <c r="B2625" s="8" t="s">
        <v>438</v>
      </c>
      <c r="C2625" s="15" t="n">
        <v>0.5076749611533431</v>
      </c>
      <c r="D2625" s="15" t="n">
        <v>0.6222225747774147</v>
      </c>
      <c r="E2625" s="15" t="n">
        <v>0.6780535439643273</v>
      </c>
      <c r="F2625" s="15" t="n">
        <v>0.7734793125560555</v>
      </c>
      <c r="G2625" s="15" t="n">
        <v>0.7893330727048186</v>
      </c>
      <c r="H2625" s="15" t="n">
        <v>0.8250169086398924</v>
      </c>
      <c r="I2625" s="15" t="n">
        <v>0.8096543652714683</v>
      </c>
      <c r="J2625" s="15" t="n">
        <v>0.8400878667500228</v>
      </c>
      <c r="K2625" s="15" t="n">
        <v>0.6538929492068424</v>
      </c>
      <c r="L2625" s="15" t="n">
        <v>0.9637501020482584</v>
      </c>
      <c r="M2625" s="15" t="n">
        <v>0.8692136827901851</v>
      </c>
      <c r="N2625" s="15" t="n">
        <v>0.30756355920361494</v>
      </c>
      <c r="O2625" s="15" t="n">
        <v>0.8109448701473311</v>
      </c>
      <c r="P2625" s="15" t="n">
        <v>0.8230241464528596</v>
      </c>
      <c r="Q2625" s="15" t="n">
        <v>0.7672294613852705</v>
      </c>
      <c r="R2625" s="15" t="n">
        <v>0.31066518691946327</v>
      </c>
      <c r="S2625" s="15" t="n">
        <v>0.6539839375195298</v>
      </c>
      <c r="T2625" s="15" t="n">
        <v>0.8233808769680148</v>
      </c>
      <c r="U2625" s="15" t="n">
        <v>0.8674197799846332</v>
      </c>
      <c r="V2625" s="15" t="n">
        <v>0.8384063445103225</v>
      </c>
    </row>
    <row r="2626">
      <c r="B2626" s="8" t="s">
        <v>439</v>
      </c>
      <c r="C2626" s="19" t="n">
        <v>0.3842228611018103</v>
      </c>
      <c r="D2626" s="19" t="n">
        <v>0.6157422036125696</v>
      </c>
      <c r="E2626" s="19" t="n">
        <v>0.5537964517448192</v>
      </c>
      <c r="F2626" s="19" t="n">
        <v>0.8398975298519404</v>
      </c>
      <c r="G2626" s="19" t="n">
        <v>0.8137772796551205</v>
      </c>
      <c r="H2626" s="19" t="n">
        <v>0.7898733229861605</v>
      </c>
      <c r="I2626" s="19" t="n">
        <v>0.8002294410043095</v>
      </c>
      <c r="J2626" s="19" t="n">
        <v>0.8680772986270089</v>
      </c>
      <c r="K2626" s="19" t="n">
        <v>0.6304443395327942</v>
      </c>
      <c r="L2626" s="19" t="n">
        <v>0.9332885879295977</v>
      </c>
      <c r="M2626" s="19" t="n">
        <v>0.8812300855445884</v>
      </c>
      <c r="N2626" s="19" t="n">
        <v>0.2528397957092461</v>
      </c>
      <c r="O2626" s="19" t="n">
        <v>0.7997494095331806</v>
      </c>
      <c r="P2626" s="19" t="n">
        <v>0.7857507261504878</v>
      </c>
      <c r="Q2626" s="19" t="n">
        <v>0.7248645663395806</v>
      </c>
      <c r="R2626" s="19" t="n">
        <v>0.466914228775314</v>
      </c>
      <c r="S2626" s="19" t="n">
        <v>0.6636894266043841</v>
      </c>
      <c r="T2626" s="19" t="n">
        <v>0.8202479735573331</v>
      </c>
      <c r="U2626" s="19" t="n">
        <v>0.8371611329384467</v>
      </c>
      <c r="V2626" s="19" t="n">
        <v>0.8246953871053785</v>
      </c>
    </row>
    <row r="2627">
      <c r="B2627" s="8" t="s">
        <v>440</v>
      </c>
      <c r="C2627" s="15" t="n">
        <v>0.6839329706690644</v>
      </c>
      <c r="D2627" s="15" t="n">
        <v>0.726517892361564</v>
      </c>
      <c r="E2627" s="15" t="n">
        <v>0.7237502002088685</v>
      </c>
      <c r="F2627" s="15" t="n">
        <v>0.7619068296830944</v>
      </c>
      <c r="G2627" s="15" t="n">
        <v>0.8394816566942387</v>
      </c>
      <c r="H2627" s="15" t="n">
        <v>0.798442441886234</v>
      </c>
      <c r="I2627" s="15" t="n">
        <v>0.8123080736812021</v>
      </c>
      <c r="J2627" s="15" t="n">
        <v>0.8727014629762597</v>
      </c>
      <c r="K2627" s="15" t="n">
        <v>0.651373325357863</v>
      </c>
      <c r="L2627" s="15" t="n">
        <v>0.8760726023974845</v>
      </c>
      <c r="M2627" s="15" t="n">
        <v>0.8987349748923725</v>
      </c>
      <c r="N2627" s="15" t="n">
        <v>0.36681093236614193</v>
      </c>
      <c r="O2627" s="15" t="n">
        <v>0.6589610406093935</v>
      </c>
      <c r="P2627" s="15" t="n">
        <v>0.9406144193159561</v>
      </c>
      <c r="Q2627" s="15" t="n">
        <v>0.6095860466765531</v>
      </c>
      <c r="R2627" s="15" t="n">
        <v>0.5829424767776318</v>
      </c>
      <c r="S2627" s="15" t="n">
        <v>0.4345420395089773</v>
      </c>
      <c r="T2627" s="15" t="n">
        <v>0.8335072404990759</v>
      </c>
      <c r="U2627" s="15" t="n">
        <v>0.8621145503576686</v>
      </c>
      <c r="V2627" s="15" t="n">
        <v>0.8420954509835402</v>
      </c>
    </row>
    <row r="2628">
      <c r="B2628" s="8" t="s">
        <v>441</v>
      </c>
      <c r="C2628" s="19" t="n">
        <v>0.7064482881478644</v>
      </c>
      <c r="D2628" s="19" t="n">
        <v>0.768029689258938</v>
      </c>
      <c r="E2628" s="19" t="n">
        <v>0.7004529651079346</v>
      </c>
      <c r="F2628" s="19" t="n">
        <v>0.770314497810947</v>
      </c>
      <c r="G2628" s="19" t="n">
        <v>0.8331190046047444</v>
      </c>
      <c r="H2628" s="19" t="n">
        <v>0.8336947502609229</v>
      </c>
      <c r="I2628" s="19" t="n">
        <v>0.8161786832437877</v>
      </c>
      <c r="J2628" s="19" t="n">
        <v>0.836147768267243</v>
      </c>
      <c r="K2628" s="19" t="n">
        <v>0.6284371986341425</v>
      </c>
      <c r="L2628" s="19" t="n">
        <v>0.9302909243720973</v>
      </c>
      <c r="M2628" s="19" t="n">
        <v>0.8733015668204458</v>
      </c>
      <c r="N2628" s="19" t="n">
        <v>0.5586231185681538</v>
      </c>
      <c r="O2628" s="19" t="n">
        <v>0.8018088019224316</v>
      </c>
      <c r="P2628" s="19" t="n">
        <v>0.7524617422268903</v>
      </c>
      <c r="Q2628" s="19" t="n">
        <v>0.5775362833280936</v>
      </c>
      <c r="R2628" s="19" t="n">
        <v>0.6574256538589769</v>
      </c>
      <c r="S2628" s="19" t="n">
        <v>0.04821726520500338</v>
      </c>
      <c r="T2628" s="19" t="n">
        <v>0.8353439509077984</v>
      </c>
      <c r="U2628" s="19" t="n">
        <v>0.8898283563703188</v>
      </c>
      <c r="V2628" s="19" t="n">
        <v>0.8508215426929941</v>
      </c>
    </row>
    <row r="2629">
      <c r="B2629" s="8" t="s">
        <v>442</v>
      </c>
      <c r="C2629" s="15" t="n">
        <v>0.5983258478968969</v>
      </c>
      <c r="D2629" s="15" t="n">
        <v>0.7229005668613823</v>
      </c>
      <c r="E2629" s="15" t="n">
        <v>0.6362753199315129</v>
      </c>
      <c r="F2629" s="15" t="n">
        <v>0.7404595710275385</v>
      </c>
      <c r="G2629" s="15" t="n">
        <v>0.758698030451411</v>
      </c>
      <c r="H2629" s="15" t="n">
        <v>0.7826901945338168</v>
      </c>
      <c r="I2629" s="15" t="n">
        <v>0.8169941121157418</v>
      </c>
      <c r="J2629" s="15" t="n">
        <v>0.8329036249063092</v>
      </c>
      <c r="K2629" s="15" t="n">
        <v>0.5697569189878956</v>
      </c>
      <c r="L2629" s="15" t="n">
        <v>0.8615312253258448</v>
      </c>
      <c r="M2629" s="15" t="n">
        <v>0.9821839046573202</v>
      </c>
      <c r="N2629" s="15" t="n">
        <v>0.6428070502013594</v>
      </c>
      <c r="O2629" s="15" t="n">
        <v>0.8192545736907624</v>
      </c>
      <c r="P2629" s="15" t="n">
        <v>0.6423974995671463</v>
      </c>
      <c r="Q2629" s="15" t="n">
        <v>0.5790853497326088</v>
      </c>
      <c r="R2629" s="15" t="n">
        <v>0.6654170092273851</v>
      </c>
      <c r="S2629" s="15" t="n">
        <v>0.43684929326260974</v>
      </c>
      <c r="T2629" s="15" t="n">
        <v>0.7792993385251312</v>
      </c>
      <c r="U2629" s="15" t="n">
        <v>0.8515714066026766</v>
      </c>
      <c r="V2629" s="15" t="n">
        <v>0.8460597354393665</v>
      </c>
    </row>
    <row r="2630">
      <c r="B2630" s="8" t="s">
        <v>443</v>
      </c>
      <c r="C2630" s="19" t="n">
        <v>0.3933291483018934</v>
      </c>
      <c r="D2630" s="19" t="n">
        <v>0.5755277463702941</v>
      </c>
      <c r="E2630" s="19" t="n">
        <v>0.5214746592694636</v>
      </c>
      <c r="F2630" s="19" t="n">
        <v>0.741789174036572</v>
      </c>
      <c r="G2630" s="19" t="n">
        <v>0.8183955879042364</v>
      </c>
      <c r="H2630" s="19" t="n">
        <v>0.7783189271270373</v>
      </c>
      <c r="I2630" s="19" t="n">
        <v>0.7782529235058835</v>
      </c>
      <c r="J2630" s="19" t="n">
        <v>0.8465198799801382</v>
      </c>
      <c r="K2630" s="19" t="n">
        <v>-0.13017881829034442</v>
      </c>
      <c r="L2630" s="19" t="n">
        <v>0.4913488272041399</v>
      </c>
      <c r="M2630" s="19" t="n">
        <v>0.8982997863718245</v>
      </c>
      <c r="N2630" s="19" t="n">
        <v>0.209721788148766</v>
      </c>
      <c r="O2630" s="19" t="n">
        <v>0.5465481659523848</v>
      </c>
      <c r="P2630" s="19" t="n">
        <v>0.9407108155311747</v>
      </c>
      <c r="Q2630" s="19" t="n">
        <v>0.3495158542933927</v>
      </c>
      <c r="R2630" s="19" t="n">
        <v>0.06655011263255688</v>
      </c>
      <c r="S2630" s="19" t="n">
        <v>0.5087996236956702</v>
      </c>
      <c r="T2630" s="19" t="n">
        <v>0.822148705781097</v>
      </c>
      <c r="U2630" s="19" t="n">
        <v>0.8426880661690771</v>
      </c>
      <c r="V2630" s="19" t="n">
        <v>0.8023513814044696</v>
      </c>
    </row>
    <row r="2631">
      <c r="B2631" s="8" t="s">
        <v>444</v>
      </c>
      <c r="C2631" s="15" t="n">
        <v>0.5635254615371497</v>
      </c>
      <c r="D2631" s="15" t="n">
        <v>0.6915448503589693</v>
      </c>
      <c r="E2631" s="15" t="n">
        <v>0.6616642061230034</v>
      </c>
      <c r="F2631" s="15" t="n">
        <v>0.8049183725567495</v>
      </c>
      <c r="G2631" s="15" t="n">
        <v>0.8318249390815028</v>
      </c>
      <c r="H2631" s="15" t="n">
        <v>0.7417496197417979</v>
      </c>
      <c r="I2631" s="15" t="n">
        <v>0.8083331394569931</v>
      </c>
      <c r="J2631" s="15" t="n">
        <v>0.8349069971442434</v>
      </c>
      <c r="K2631" s="15" t="n">
        <v>0.4694553178470292</v>
      </c>
      <c r="L2631" s="15" t="n">
        <v>0.8140767951063917</v>
      </c>
      <c r="M2631" s="15" t="n">
        <v>0.9843858987891603</v>
      </c>
      <c r="N2631" s="15" t="n">
        <v>0.22980280259213126</v>
      </c>
      <c r="O2631" s="15" t="n">
        <v>0.7961401718461818</v>
      </c>
      <c r="P2631" s="15" t="n">
        <v>0.8870024393874477</v>
      </c>
      <c r="Q2631" s="15" t="n">
        <v>0.76366781680673</v>
      </c>
      <c r="R2631" s="15" t="n">
        <v>0.442102047860309</v>
      </c>
      <c r="S2631" s="15" t="n">
        <v>0.6386517934114714</v>
      </c>
      <c r="T2631" s="15" t="n">
        <v>0.8506964417012699</v>
      </c>
      <c r="U2631" s="15" t="n">
        <v>0.802144426586571</v>
      </c>
      <c r="V2631" s="15" t="n">
        <v>0.830368437916461</v>
      </c>
    </row>
    <row r="2632">
      <c r="B2632" s="8" t="s">
        <v>445</v>
      </c>
      <c r="C2632" s="19" t="n">
        <v>0.6520032853173844</v>
      </c>
      <c r="D2632" s="19" t="n">
        <v>0.783016511850253</v>
      </c>
      <c r="E2632" s="19" t="n">
        <v>0.6233651716808362</v>
      </c>
      <c r="F2632" s="19" t="n">
        <v>0.726405242180643</v>
      </c>
      <c r="G2632" s="19" t="n">
        <v>0.7684124363010282</v>
      </c>
      <c r="H2632" s="19" t="n">
        <v>0.8041764311620881</v>
      </c>
      <c r="I2632" s="19" t="n">
        <v>0.8369575287097358</v>
      </c>
      <c r="J2632" s="19" t="n">
        <v>0.8515021931232175</v>
      </c>
      <c r="K2632" s="19" t="n">
        <v>0.687144902359133</v>
      </c>
      <c r="L2632" s="19" t="n">
        <v>0.926373503649565</v>
      </c>
      <c r="M2632" s="19" t="n">
        <v>0.9109283205431716</v>
      </c>
      <c r="N2632" s="19" t="n">
        <v>0.4637218734246566</v>
      </c>
      <c r="O2632" s="19" t="n">
        <v>0.9015319385588094</v>
      </c>
      <c r="P2632" s="19" t="n">
        <v>0.7719209410463603</v>
      </c>
      <c r="Q2632" s="19" t="n">
        <v>0.6802801661050399</v>
      </c>
      <c r="R2632" s="19" t="n">
        <v>0.573468517539329</v>
      </c>
      <c r="S2632" s="19" t="n">
        <v>0.1831454992483469</v>
      </c>
      <c r="T2632" s="19" t="n">
        <v>0.7978158722866332</v>
      </c>
      <c r="U2632" s="19" t="n">
        <v>0.853296851808555</v>
      </c>
      <c r="V2632" s="19" t="n">
        <v>0.8530520047985508</v>
      </c>
    </row>
    <row r="2633">
      <c r="B2633" s="8" t="s">
        <v>446</v>
      </c>
      <c r="C2633" s="15" t="n">
        <v>0.6115080923805314</v>
      </c>
      <c r="D2633" s="15" t="n">
        <v>0.6813261914585258</v>
      </c>
      <c r="E2633" s="15" t="n">
        <v>0.7122762533105642</v>
      </c>
      <c r="F2633" s="15" t="n">
        <v>0.7224498118629088</v>
      </c>
      <c r="G2633" s="15" t="n">
        <v>0.8002184232737145</v>
      </c>
      <c r="H2633" s="15" t="n">
        <v>0.754196994814655</v>
      </c>
      <c r="I2633" s="15" t="n">
        <v>0.793162542180014</v>
      </c>
      <c r="J2633" s="15" t="n">
        <v>0.8016041361431678</v>
      </c>
      <c r="K2633" s="15" t="n">
        <v>0.6050820099574018</v>
      </c>
      <c r="L2633" s="15" t="n">
        <v>0.9134107516747226</v>
      </c>
      <c r="M2633" s="15" t="n">
        <v>0.8949775546790306</v>
      </c>
      <c r="N2633" s="15" t="n">
        <v>0.5550104021034865</v>
      </c>
      <c r="O2633" s="15" t="n">
        <v>0.7893003910859756</v>
      </c>
      <c r="P2633" s="15" t="n">
        <v>0.7927222714519138</v>
      </c>
      <c r="Q2633" s="15" t="n">
        <v>0.6237043895063458</v>
      </c>
      <c r="R2633" s="15" t="n">
        <v>0.5804197010934842</v>
      </c>
      <c r="S2633" s="15" t="n">
        <v>0.41951506588574244</v>
      </c>
      <c r="T2633" s="15" t="n">
        <v>0.8187740871195833</v>
      </c>
      <c r="U2633" s="15" t="n">
        <v>0.8242447467984304</v>
      </c>
      <c r="V2633" s="15" t="n">
        <v>0.8344818772750247</v>
      </c>
    </row>
    <row r="2634">
      <c r="B2634" s="8" t="s">
        <v>447</v>
      </c>
      <c r="C2634" s="19" t="n">
        <v>0.5204787349021569</v>
      </c>
      <c r="D2634" s="19" t="n">
        <v>0.7199311849502784</v>
      </c>
      <c r="E2634" s="19" t="n">
        <v>0.5887183777310471</v>
      </c>
      <c r="F2634" s="19" t="n">
        <v>0.7462137695574673</v>
      </c>
      <c r="G2634" s="19" t="n">
        <v>0.7460689938208579</v>
      </c>
      <c r="H2634" s="19" t="n">
        <v>0.826780383376686</v>
      </c>
      <c r="I2634" s="19" t="n">
        <v>0.8416960167705859</v>
      </c>
      <c r="J2634" s="19" t="n">
        <v>0.8472156187523454</v>
      </c>
      <c r="K2634" s="19" t="n">
        <v>0.7534153456845948</v>
      </c>
      <c r="L2634" s="19" t="n">
        <v>0.933009391791714</v>
      </c>
      <c r="M2634" s="19" t="n">
        <v>0.8988616353170228</v>
      </c>
      <c r="N2634" s="19" t="n">
        <v>0.36905109245312995</v>
      </c>
      <c r="O2634" s="19" t="n">
        <v>0.7771514036564311</v>
      </c>
      <c r="P2634" s="19" t="n">
        <v>0.9298068848192271</v>
      </c>
      <c r="Q2634" s="19" t="n">
        <v>0.6540546308672897</v>
      </c>
      <c r="R2634" s="19" t="n">
        <v>0.18414801608753</v>
      </c>
      <c r="S2634" s="19" t="n">
        <v>0.4056552198622402</v>
      </c>
      <c r="T2634" s="19" t="n">
        <v>0.791404494990237</v>
      </c>
      <c r="U2634" s="19" t="n">
        <v>0.8747909402165366</v>
      </c>
      <c r="V2634" s="19" t="n">
        <v>0.8502019401010819</v>
      </c>
    </row>
    <row r="2635">
      <c r="B2635" s="8" t="s">
        <v>448</v>
      </c>
      <c r="C2635" s="15" t="n">
        <v>0.5788276939497061</v>
      </c>
      <c r="D2635" s="15" t="n">
        <v>0.7011068784137173</v>
      </c>
      <c r="E2635" s="15" t="n">
        <v>0.5717079477993006</v>
      </c>
      <c r="F2635" s="15" t="n">
        <v>0.8214986165842354</v>
      </c>
      <c r="G2635" s="15" t="n">
        <v>0.8488682318245985</v>
      </c>
      <c r="H2635" s="15" t="n">
        <v>0.7816531066758415</v>
      </c>
      <c r="I2635" s="15" t="n">
        <v>0.8286803287672285</v>
      </c>
      <c r="J2635" s="15" t="n">
        <v>0.840210350940393</v>
      </c>
      <c r="K2635" s="15" t="n">
        <v>0.6205834931776578</v>
      </c>
      <c r="L2635" s="15" t="n">
        <v>0.9062290861478743</v>
      </c>
      <c r="M2635" s="15" t="n">
        <v>0.9266122026575135</v>
      </c>
      <c r="N2635" s="15" t="n">
        <v>0.274837880893243</v>
      </c>
      <c r="O2635" s="15" t="n">
        <v>0.7663753115384894</v>
      </c>
      <c r="P2635" s="15" t="n">
        <v>0.8153917790175295</v>
      </c>
      <c r="Q2635" s="15" t="n">
        <v>0.7059491756902043</v>
      </c>
      <c r="R2635" s="15" t="n">
        <v>0.5268536748286338</v>
      </c>
      <c r="S2635" s="15" t="n">
        <v>0.6127003583273353</v>
      </c>
      <c r="T2635" s="15" t="n">
        <v>0.8654853514141941</v>
      </c>
      <c r="U2635" s="15" t="n">
        <v>0.8176849244318884</v>
      </c>
      <c r="V2635" s="15" t="n">
        <v>0.8488292911132189</v>
      </c>
    </row>
    <row r="2636">
      <c r="B2636" s="8" t="s">
        <v>449</v>
      </c>
      <c r="C2636" s="19" t="n">
        <v>0.5599557663222449</v>
      </c>
      <c r="D2636" s="19" t="n">
        <v>0.7405334591822282</v>
      </c>
      <c r="E2636" s="19" t="n">
        <v>0.6571958293917511</v>
      </c>
      <c r="F2636" s="19" t="n">
        <v>0.7765712955533752</v>
      </c>
      <c r="G2636" s="19" t="n">
        <v>0.7915190923290321</v>
      </c>
      <c r="H2636" s="19" t="n">
        <v>0.8353714773083303</v>
      </c>
      <c r="I2636" s="19" t="n">
        <v>0.793365627295121</v>
      </c>
      <c r="J2636" s="19" t="n">
        <v>0.8580485597038336</v>
      </c>
      <c r="K2636" s="19" t="n">
        <v>0.7153337023783573</v>
      </c>
      <c r="L2636" s="19" t="n">
        <v>0.9470847823466751</v>
      </c>
      <c r="M2636" s="19" t="n">
        <v>0.8108499889620258</v>
      </c>
      <c r="N2636" s="19" t="n">
        <v>0.09026795641268516</v>
      </c>
      <c r="O2636" s="19" t="n">
        <v>0.7995861316533984</v>
      </c>
      <c r="P2636" s="19" t="n">
        <v>0.8832039000628006</v>
      </c>
      <c r="Q2636" s="19" t="n">
        <v>0.795467266701247</v>
      </c>
      <c r="R2636" s="19" t="n">
        <v>0.26585037239004006</v>
      </c>
      <c r="S2636" s="19" t="n">
        <v>0.579402105146945</v>
      </c>
      <c r="T2636" s="19" t="n">
        <v>0.81800087746659</v>
      </c>
      <c r="U2636" s="19" t="n">
        <v>0.8762614694381062</v>
      </c>
      <c r="V2636" s="19" t="n">
        <v>0.829898073739916</v>
      </c>
    </row>
    <row r="2637">
      <c r="B2637" s="8" t="s">
        <v>450</v>
      </c>
      <c r="C2637" s="15" t="n">
        <v>0.6377187020300104</v>
      </c>
      <c r="D2637" s="15" t="n">
        <v>0.6859085199822434</v>
      </c>
      <c r="E2637" s="15" t="n">
        <v>0.4996267082921291</v>
      </c>
      <c r="F2637" s="15" t="n">
        <v>0.8236674114248449</v>
      </c>
      <c r="G2637" s="15" t="n">
        <v>0.7704125772378149</v>
      </c>
      <c r="H2637" s="15" t="n">
        <v>0.7597496297790115</v>
      </c>
      <c r="I2637" s="15" t="n">
        <v>0.851517713912995</v>
      </c>
      <c r="J2637" s="15" t="n">
        <v>0.8397048233348806</v>
      </c>
      <c r="K2637" s="15" t="n">
        <v>0.7285675629154594</v>
      </c>
      <c r="L2637" s="15" t="n">
        <v>0.9304916041155439</v>
      </c>
      <c r="M2637" s="15" t="n">
        <v>0.9071528921334651</v>
      </c>
      <c r="N2637" s="15" t="n">
        <v>0.6172391101002834</v>
      </c>
      <c r="O2637" s="15" t="n">
        <v>0.7544465388943915</v>
      </c>
      <c r="P2637" s="15" t="n">
        <v>0.8213269254502071</v>
      </c>
      <c r="Q2637" s="15" t="n">
        <v>0.7152529881282282</v>
      </c>
      <c r="R2637" s="15" t="n">
        <v>0.7312214952198985</v>
      </c>
      <c r="S2637" s="15" t="n">
        <v>0.5156783478581437</v>
      </c>
      <c r="T2637" s="15" t="n">
        <v>0.7873252341716573</v>
      </c>
      <c r="U2637" s="15" t="n">
        <v>0.823058047686694</v>
      </c>
      <c r="V2637" s="15" t="n">
        <v>0.8714117889879168</v>
      </c>
    </row>
    <row r="2638">
      <c r="B2638" s="8" t="s">
        <v>451</v>
      </c>
      <c r="C2638" s="19" t="n">
        <v>0.633886229486159</v>
      </c>
      <c r="D2638" s="19" t="n">
        <v>0.6986323591914434</v>
      </c>
      <c r="E2638" s="19" t="n">
        <v>0.5786023647714795</v>
      </c>
      <c r="F2638" s="19" t="n">
        <v>0.7829365322850447</v>
      </c>
      <c r="G2638" s="19" t="n">
        <v>0.7766481024663364</v>
      </c>
      <c r="H2638" s="19" t="n">
        <v>0.7787053684794698</v>
      </c>
      <c r="I2638" s="19" t="n">
        <v>0.8055350751659553</v>
      </c>
      <c r="J2638" s="19" t="n">
        <v>0.8567492236608779</v>
      </c>
      <c r="K2638" s="19" t="n">
        <v>0.5519190007291798</v>
      </c>
      <c r="L2638" s="19" t="n">
        <v>0.934802855451544</v>
      </c>
      <c r="M2638" s="19" t="n">
        <v>0.9259152547074976</v>
      </c>
      <c r="N2638" s="19" t="n">
        <v>0.5764127468448562</v>
      </c>
      <c r="O2638" s="19" t="n">
        <v>0.804643097203177</v>
      </c>
      <c r="P2638" s="19" t="n">
        <v>0.6987637856476994</v>
      </c>
      <c r="Q2638" s="19" t="n">
        <v>0.3855467662181325</v>
      </c>
      <c r="R2638" s="19" t="n">
        <v>0.7018643792673315</v>
      </c>
      <c r="S2638" s="19" t="n">
        <v>0.08734946595566652</v>
      </c>
      <c r="T2638" s="19" t="n">
        <v>0.792010169577286</v>
      </c>
      <c r="U2638" s="19" t="n">
        <v>0.8516962282068545</v>
      </c>
      <c r="V2638" s="19" t="n">
        <v>0.830935562227059</v>
      </c>
    </row>
    <row r="2639">
      <c r="B2639" s="8" t="s">
        <v>452</v>
      </c>
      <c r="C2639" s="15" t="n">
        <v>0.6118723454023062</v>
      </c>
      <c r="D2639" s="15" t="n">
        <v>0.6722620464689774</v>
      </c>
      <c r="E2639" s="15" t="n">
        <v>0.655891502312326</v>
      </c>
      <c r="F2639" s="15" t="n">
        <v>0.6521240372815716</v>
      </c>
      <c r="G2639" s="15" t="n">
        <v>0.7332226828865375</v>
      </c>
      <c r="H2639" s="15" t="n">
        <v>0.6588734334602389</v>
      </c>
      <c r="I2639" s="15" t="n">
        <v>0.8326515479447001</v>
      </c>
      <c r="J2639" s="15" t="n">
        <v>0.8390025520380742</v>
      </c>
      <c r="K2639" s="15" t="n">
        <v>0.43619262174234896</v>
      </c>
      <c r="L2639" s="15" t="n">
        <v>0.7874669075859825</v>
      </c>
      <c r="M2639" s="15" t="n">
        <v>0.9771352009473465</v>
      </c>
      <c r="N2639" s="15" t="n">
        <v>0.4489128030655694</v>
      </c>
      <c r="O2639" s="15" t="n">
        <v>0.5119759838341269</v>
      </c>
      <c r="P2639" s="15" t="n">
        <v>0.8375478790996597</v>
      </c>
      <c r="Q2639" s="15" t="n">
        <v>0.5697585368146477</v>
      </c>
      <c r="R2639" s="15" t="n">
        <v>0.6282483404840394</v>
      </c>
      <c r="S2639" s="15" t="n">
        <v>0.6477854905705205</v>
      </c>
      <c r="T2639" s="15" t="n">
        <v>0.7554154104053795</v>
      </c>
      <c r="U2639" s="15" t="n">
        <v>0.7295837904660568</v>
      </c>
      <c r="V2639" s="15" t="n">
        <v>0.846567309494471</v>
      </c>
    </row>
    <row r="2640">
      <c r="B2640" s="8" t="s">
        <v>453</v>
      </c>
      <c r="C2640" s="19" t="n">
        <v>0.6236734661927755</v>
      </c>
      <c r="D2640" s="19" t="n">
        <v>0.7098574918771633</v>
      </c>
      <c r="E2640" s="19" t="n">
        <v>0.7418780901399621</v>
      </c>
      <c r="F2640" s="19" t="n">
        <v>0.7160392765917076</v>
      </c>
      <c r="G2640" s="19" t="n">
        <v>0.7729079367172471</v>
      </c>
      <c r="H2640" s="19" t="n">
        <v>0.8276026196969484</v>
      </c>
      <c r="I2640" s="19" t="n">
        <v>0.8215188830272953</v>
      </c>
      <c r="J2640" s="19" t="n">
        <v>0.7860748326163917</v>
      </c>
      <c r="K2640" s="19" t="n">
        <v>0.4923814327032855</v>
      </c>
      <c r="L2640" s="19" t="n">
        <v>0.8391057034045087</v>
      </c>
      <c r="M2640" s="19" t="n">
        <v>0.9640082891769252</v>
      </c>
      <c r="N2640" s="19" t="n">
        <v>0.5431917125312113</v>
      </c>
      <c r="O2640" s="19" t="n">
        <v>0.8007217958283764</v>
      </c>
      <c r="P2640" s="19" t="n">
        <v>0.8183887171795674</v>
      </c>
      <c r="Q2640" s="19" t="n">
        <v>0.75868974066982</v>
      </c>
      <c r="R2640" s="19" t="n">
        <v>0.5659550883562721</v>
      </c>
      <c r="S2640" s="19" t="n">
        <v>0.5852165124152313</v>
      </c>
      <c r="T2640" s="19" t="n">
        <v>0.7818762407466867</v>
      </c>
      <c r="U2640" s="19" t="n">
        <v>0.8958032246331208</v>
      </c>
      <c r="V2640" s="19" t="n">
        <v>0.8659033046461855</v>
      </c>
    </row>
    <row r="2641">
      <c r="B2641" s="8" t="s">
        <v>454</v>
      </c>
      <c r="C2641" s="15" t="n">
        <v>0.5107309723735184</v>
      </c>
      <c r="D2641" s="15" t="n">
        <v>0.5892202935496467</v>
      </c>
      <c r="E2641" s="15" t="n">
        <v>0.5711892353005462</v>
      </c>
      <c r="F2641" s="15" t="n">
        <v>0.7695065051298902</v>
      </c>
      <c r="G2641" s="15" t="n">
        <v>0.7197203691240952</v>
      </c>
      <c r="H2641" s="15" t="n">
        <v>0.8259514304060805</v>
      </c>
      <c r="I2641" s="15" t="n">
        <v>0.7074432953495207</v>
      </c>
      <c r="J2641" s="15" t="n">
        <v>0.8261403386451481</v>
      </c>
      <c r="K2641" s="15" t="n">
        <v>-0.07705876918839431</v>
      </c>
      <c r="L2641" s="15" t="n">
        <v>0.4993499287128659</v>
      </c>
      <c r="M2641" s="15" t="n">
        <v>0.8455274116049049</v>
      </c>
      <c r="N2641" s="15" t="n">
        <v>0.36646024196965543</v>
      </c>
      <c r="O2641" s="15" t="n">
        <v>0.801225782150759</v>
      </c>
      <c r="P2641" s="15" t="n">
        <v>0.8438957657423858</v>
      </c>
      <c r="Q2641" s="15" t="n">
        <v>0.6500192171784219</v>
      </c>
      <c r="R2641" s="15" t="n">
        <v>0.44044802789862675</v>
      </c>
      <c r="S2641" s="15" t="n">
        <v>0.5827241345566324</v>
      </c>
      <c r="T2641" s="15" t="n">
        <v>0.7310257897135541</v>
      </c>
      <c r="U2641" s="15" t="n">
        <v>0.8787137118831748</v>
      </c>
      <c r="V2641" s="15" t="n">
        <v>0.7546738606177206</v>
      </c>
    </row>
    <row r="2642">
      <c r="B2642" s="8" t="s">
        <v>455</v>
      </c>
      <c r="C2642" s="19" t="n">
        <v>0.6518385006290626</v>
      </c>
      <c r="D2642" s="19" t="n">
        <v>0.7444534579342473</v>
      </c>
      <c r="E2642" s="19" t="n">
        <v>0.5137206842960519</v>
      </c>
      <c r="F2642" s="19" t="n">
        <v>0.8206239412031563</v>
      </c>
      <c r="G2642" s="19" t="n">
        <v>0.7952304118900321</v>
      </c>
      <c r="H2642" s="19" t="n">
        <v>0.7562181780452977</v>
      </c>
      <c r="I2642" s="19" t="n">
        <v>0.8521982878060025</v>
      </c>
      <c r="J2642" s="19" t="n">
        <v>0.8415994261834577</v>
      </c>
      <c r="K2642" s="19" t="n">
        <v>0.8014674079036125</v>
      </c>
      <c r="L2642" s="19" t="n">
        <v>0.9366547234939077</v>
      </c>
      <c r="M2642" s="19" t="n">
        <v>0.8701103651364486</v>
      </c>
      <c r="N2642" s="19" t="n">
        <v>0.6317867736886281</v>
      </c>
      <c r="O2642" s="19" t="n">
        <v>0.8195064212388605</v>
      </c>
      <c r="P2642" s="19" t="n">
        <v>0.8183491100578555</v>
      </c>
      <c r="Q2642" s="19" t="n">
        <v>0.7769847355211825</v>
      </c>
      <c r="R2642" s="19" t="n">
        <v>0.5265116692230186</v>
      </c>
      <c r="S2642" s="19" t="n">
        <v>0.35671964027658476</v>
      </c>
      <c r="T2642" s="19" t="n">
        <v>0.8349061714969749</v>
      </c>
      <c r="U2642" s="19" t="n">
        <v>0.793067588638142</v>
      </c>
      <c r="V2642" s="19" t="n">
        <v>0.8662588780930729</v>
      </c>
    </row>
    <row r="2643">
      <c r="B2643" s="8" t="s">
        <v>456</v>
      </c>
      <c r="C2643" s="15" t="n">
        <v>0.6154854608644941</v>
      </c>
      <c r="D2643" s="15" t="n">
        <v>0.6200851915558145</v>
      </c>
      <c r="E2643" s="15" t="n">
        <v>0.6335237848763935</v>
      </c>
      <c r="F2643" s="15" t="n">
        <v>0.7886873060746715</v>
      </c>
      <c r="G2643" s="15" t="n">
        <v>0.7618362470684066</v>
      </c>
      <c r="H2643" s="15" t="n">
        <v>0.8198679725251609</v>
      </c>
      <c r="I2643" s="15" t="n">
        <v>0.848076156122422</v>
      </c>
      <c r="J2643" s="15" t="n">
        <v>0.8090120931970117</v>
      </c>
      <c r="K2643" s="15" t="n">
        <v>-0.3180753273957607</v>
      </c>
      <c r="L2643" s="15" t="n">
        <v>0.32312076990186017</v>
      </c>
      <c r="M2643" s="15" t="n">
        <v>0.5686455765506164</v>
      </c>
      <c r="N2643" s="15" t="n">
        <v>0.3278831293934154</v>
      </c>
      <c r="O2643" s="15" t="n">
        <v>0.6599545620587071</v>
      </c>
      <c r="P2643" s="15" t="n">
        <v>0.8721769950922411</v>
      </c>
      <c r="Q2643" s="15" t="n">
        <v>0.6623162479702815</v>
      </c>
      <c r="R2643" s="15" t="n">
        <v>0.3067562904235914</v>
      </c>
      <c r="S2643" s="15" t="n">
        <v>0.6887201973040453</v>
      </c>
      <c r="T2643" s="15" t="n">
        <v>0.7756461545653414</v>
      </c>
      <c r="U2643" s="15" t="n">
        <v>0.8742259625404073</v>
      </c>
      <c r="V2643" s="15" t="n">
        <v>0.8912862353222151</v>
      </c>
    </row>
    <row r="2644">
      <c r="B2644" s="8" t="s">
        <v>457</v>
      </c>
      <c r="C2644" s="19" t="n">
        <v>0.4082598849529927</v>
      </c>
      <c r="D2644" s="19" t="n">
        <v>0.5732843780863728</v>
      </c>
      <c r="E2644" s="19" t="n">
        <v>0.5518487225078282</v>
      </c>
      <c r="F2644" s="19" t="n">
        <v>0.8227044750697966</v>
      </c>
      <c r="G2644" s="19" t="n">
        <v>0.7696843227941722</v>
      </c>
      <c r="H2644" s="19" t="n">
        <v>0.7488357913685324</v>
      </c>
      <c r="I2644" s="19" t="n">
        <v>0.8390215150533322</v>
      </c>
      <c r="J2644" s="19" t="n">
        <v>0.8084172436534097</v>
      </c>
      <c r="K2644" s="19" t="n">
        <v>0.4300294425294074</v>
      </c>
      <c r="L2644" s="19" t="n">
        <v>0.8550190398546123</v>
      </c>
      <c r="M2644" s="19" t="n">
        <v>0.9647322758039091</v>
      </c>
      <c r="N2644" s="19" t="n">
        <v>-0.42365427761549845</v>
      </c>
      <c r="O2644" s="19" t="n">
        <v>0.646089570571389</v>
      </c>
      <c r="P2644" s="19" t="n">
        <v>0.6284520372146436</v>
      </c>
      <c r="Q2644" s="19" t="n">
        <v>0.4630835831260207</v>
      </c>
      <c r="R2644" s="19" t="n">
        <v>-0.19871359280969297</v>
      </c>
      <c r="S2644" s="19" t="n">
        <v>0.3203991624650377</v>
      </c>
      <c r="T2644" s="19" t="n">
        <v>0.8144461816335358</v>
      </c>
      <c r="U2644" s="19" t="n">
        <v>0.8058976965356097</v>
      </c>
      <c r="V2644" s="19" t="n">
        <v>0.8389017061728714</v>
      </c>
    </row>
    <row r="2645">
      <c r="B2645" s="8" t="s">
        <v>458</v>
      </c>
      <c r="C2645" s="15" t="n">
        <v>0.6903466208009009</v>
      </c>
      <c r="D2645" s="15" t="n">
        <v>0.8258147341855147</v>
      </c>
      <c r="E2645" s="15" t="n">
        <v>0.6312421463723388</v>
      </c>
      <c r="F2645" s="15" t="n">
        <v>0.8188793524319223</v>
      </c>
      <c r="G2645" s="15" t="n">
        <v>0.8249174295498496</v>
      </c>
      <c r="H2645" s="15" t="n">
        <v>0.8608661896713645</v>
      </c>
      <c r="I2645" s="15" t="n">
        <v>0.7926866093022197</v>
      </c>
      <c r="J2645" s="15" t="n">
        <v>0.8280417778234755</v>
      </c>
      <c r="K2645" s="15" t="n">
        <v>0.654059283220239</v>
      </c>
      <c r="L2645" s="15" t="n">
        <v>0.9713358145441555</v>
      </c>
      <c r="M2645" s="15" t="n">
        <v>0.8575418202632155</v>
      </c>
      <c r="N2645" s="15" t="n">
        <v>0.3759231347362326</v>
      </c>
      <c r="O2645" s="15" t="n">
        <v>0.7753006303549593</v>
      </c>
      <c r="P2645" s="15" t="n">
        <v>0.8143500938438215</v>
      </c>
      <c r="Q2645" s="15" t="n">
        <v>0.7506586814473895</v>
      </c>
      <c r="R2645" s="15" t="n">
        <v>0.5857102295597104</v>
      </c>
      <c r="S2645" s="15" t="n">
        <v>0.5155185595176536</v>
      </c>
      <c r="T2645" s="15" t="n">
        <v>0.8565480878775547</v>
      </c>
      <c r="U2645" s="15" t="n">
        <v>0.9124618031207602</v>
      </c>
      <c r="V2645" s="15" t="n">
        <v>0.8116881921289232</v>
      </c>
    </row>
    <row r="2646">
      <c r="B2646" s="8" t="s">
        <v>459</v>
      </c>
      <c r="C2646" s="19" t="n">
        <v>0.5185647877810974</v>
      </c>
      <c r="D2646" s="19" t="n">
        <v>0.5351774151650769</v>
      </c>
      <c r="E2646" s="19" t="n">
        <v>0.5273875879879576</v>
      </c>
      <c r="F2646" s="19" t="n">
        <v>0.7174806411357277</v>
      </c>
      <c r="G2646" s="19" t="n">
        <v>0.7456199925135943</v>
      </c>
      <c r="H2646" s="19" t="n">
        <v>0.8248574659408623</v>
      </c>
      <c r="I2646" s="19" t="n">
        <v>0.7834707197100031</v>
      </c>
      <c r="J2646" s="19" t="n">
        <v>0.8077787922984206</v>
      </c>
      <c r="K2646" s="19" t="n">
        <v>0.1660165470455604</v>
      </c>
      <c r="L2646" s="19" t="n">
        <v>0.6331031005284237</v>
      </c>
      <c r="M2646" s="19" t="n">
        <v>0.9712042173288508</v>
      </c>
      <c r="N2646" s="19" t="n">
        <v>0.5348608113404172</v>
      </c>
      <c r="O2646" s="19" t="n">
        <v>0.7631008812838443</v>
      </c>
      <c r="P2646" s="19" t="n">
        <v>0.7989706918210555</v>
      </c>
      <c r="Q2646" s="19" t="n">
        <v>0.6643518135657217</v>
      </c>
      <c r="R2646" s="19" t="n">
        <v>0.5597560704500134</v>
      </c>
      <c r="S2646" s="19" t="n">
        <v>0.5322567417435886</v>
      </c>
      <c r="T2646" s="19" t="n">
        <v>0.7413141249317443</v>
      </c>
      <c r="U2646" s="19" t="n">
        <v>0.8753453010678661</v>
      </c>
      <c r="V2646" s="19" t="n">
        <v>0.8232471791589895</v>
      </c>
    </row>
    <row r="2647">
      <c r="B2647" s="8" t="s">
        <v>460</v>
      </c>
      <c r="C2647" s="15" t="n">
        <v>0.499573062516862</v>
      </c>
      <c r="D2647" s="15" t="n">
        <v>0.6701932830640857</v>
      </c>
      <c r="E2647" s="15" t="n">
        <v>0.6075224817232909</v>
      </c>
      <c r="F2647" s="15" t="n">
        <v>0.7038510012322235</v>
      </c>
      <c r="G2647" s="15" t="n">
        <v>0.7699875474136374</v>
      </c>
      <c r="H2647" s="15" t="n">
        <v>0.794284597370726</v>
      </c>
      <c r="I2647" s="15" t="n">
        <v>0.8282181630842185</v>
      </c>
      <c r="J2647" s="15" t="n">
        <v>0.8236369523903717</v>
      </c>
      <c r="K2647" s="15" t="n">
        <v>0.7509786473462499</v>
      </c>
      <c r="L2647" s="15" t="n">
        <v>0.9160713667529906</v>
      </c>
      <c r="M2647" s="15" t="n">
        <v>0.9192509772503081</v>
      </c>
      <c r="N2647" s="15" t="n">
        <v>0.770034881673674</v>
      </c>
      <c r="O2647" s="15" t="n">
        <v>0.743664156253179</v>
      </c>
      <c r="P2647" s="15" t="n">
        <v>0.7063353201982274</v>
      </c>
      <c r="Q2647" s="15" t="n">
        <v>0.7555985727310732</v>
      </c>
      <c r="R2647" s="15" t="n">
        <v>0.6032892388331411</v>
      </c>
      <c r="S2647" s="15" t="n">
        <v>0.446727627783388</v>
      </c>
      <c r="T2647" s="15" t="n">
        <v>0.7933293382819693</v>
      </c>
      <c r="U2647" s="15" t="n">
        <v>0.8238022086178082</v>
      </c>
      <c r="V2647" s="15" t="n">
        <v>0.8524633593181259</v>
      </c>
    </row>
    <row r="2648">
      <c r="B2648" s="8" t="s">
        <v>461</v>
      </c>
      <c r="C2648" s="19" t="n">
        <v>0.713431668863134</v>
      </c>
      <c r="D2648" s="19" t="n">
        <v>0.7488709729638942</v>
      </c>
      <c r="E2648" s="19" t="n">
        <v>0.5880882962676037</v>
      </c>
      <c r="F2648" s="19" t="n">
        <v>0.8154263829060001</v>
      </c>
      <c r="G2648" s="19" t="n">
        <v>0.764329294758006</v>
      </c>
      <c r="H2648" s="19" t="n">
        <v>0.7329928844462563</v>
      </c>
      <c r="I2648" s="19" t="n">
        <v>0.7438477790216291</v>
      </c>
      <c r="J2648" s="19" t="n">
        <v>0.8628662827877518</v>
      </c>
      <c r="K2648" s="19" t="n">
        <v>0.6036664705578778</v>
      </c>
      <c r="L2648" s="19" t="n">
        <v>0.8065896697400399</v>
      </c>
      <c r="M2648" s="19" t="n">
        <v>0.9835981747847785</v>
      </c>
      <c r="N2648" s="19" t="n">
        <v>0.47005697165272575</v>
      </c>
      <c r="O2648" s="19" t="n">
        <v>0.573065677663825</v>
      </c>
      <c r="P2648" s="19" t="n">
        <v>0.773265891452081</v>
      </c>
      <c r="Q2648" s="19" t="n">
        <v>0.43674199008004544</v>
      </c>
      <c r="R2648" s="19" t="n">
        <v>0.8612150126994776</v>
      </c>
      <c r="S2648" s="19" t="n">
        <v>0.3968861295265676</v>
      </c>
      <c r="T2648" s="19" t="n">
        <v>0.7881057750928216</v>
      </c>
      <c r="U2648" s="19" t="n">
        <v>0.7906063492782585</v>
      </c>
      <c r="V2648" s="19" t="n">
        <v>0.7852737382775988</v>
      </c>
    </row>
    <row r="2649">
      <c r="B2649" s="8" t="s">
        <v>462</v>
      </c>
      <c r="C2649" s="15" t="n">
        <v>0.4538188855222291</v>
      </c>
      <c r="D2649" s="15" t="n">
        <v>0.5626038517649101</v>
      </c>
      <c r="E2649" s="15" t="n">
        <v>0.3429058149784387</v>
      </c>
      <c r="F2649" s="15" t="n">
        <v>0.7095186735357576</v>
      </c>
      <c r="G2649" s="15" t="n">
        <v>0.7038362866516746</v>
      </c>
      <c r="H2649" s="15" t="n">
        <v>0.7353667314224956</v>
      </c>
      <c r="I2649" s="15" t="n">
        <v>0.8157102914070243</v>
      </c>
      <c r="J2649" s="15" t="n">
        <v>0.8001791873325735</v>
      </c>
      <c r="K2649" s="15" t="n">
        <v>0.6699791456969562</v>
      </c>
      <c r="L2649" s="15" t="n">
        <v>0.9113396331866171</v>
      </c>
      <c r="M2649" s="15" t="n">
        <v>0.9657901099730378</v>
      </c>
      <c r="N2649" s="15" t="n">
        <v>0.17741068138991942</v>
      </c>
      <c r="O2649" s="15" t="n">
        <v>0.5557774704961458</v>
      </c>
      <c r="P2649" s="15" t="n">
        <v>0.8137079491770772</v>
      </c>
      <c r="Q2649" s="15" t="n">
        <v>0.2950272048472993</v>
      </c>
      <c r="R2649" s="15" t="n">
        <v>0.6654933498696931</v>
      </c>
      <c r="S2649" s="15" t="n">
        <v>0.25954836467596404</v>
      </c>
      <c r="T2649" s="15" t="n">
        <v>0.7287507899654129</v>
      </c>
      <c r="U2649" s="15" t="n">
        <v>0.7993745296586663</v>
      </c>
      <c r="V2649" s="15" t="n">
        <v>0.814150896622599</v>
      </c>
    </row>
    <row r="2650">
      <c r="B2650" s="8" t="s">
        <v>463</v>
      </c>
      <c r="C2650" s="19" t="n">
        <v>0.6479100276801915</v>
      </c>
      <c r="D2650" s="19" t="n">
        <v>0.6811359668745498</v>
      </c>
      <c r="E2650" s="19" t="n">
        <v>0.5945540595650617</v>
      </c>
      <c r="F2650" s="19" t="n">
        <v>0.8513777599457087</v>
      </c>
      <c r="G2650" s="19" t="n">
        <v>0.8092088346310755</v>
      </c>
      <c r="H2650" s="19" t="n">
        <v>0.7745369607896</v>
      </c>
      <c r="I2650" s="19" t="n">
        <v>0.8640716515239651</v>
      </c>
      <c r="J2650" s="19" t="n">
        <v>0.8104075055093481</v>
      </c>
      <c r="K2650" s="19" t="n">
        <v>0.6708296882154896</v>
      </c>
      <c r="L2650" s="19" t="n">
        <v>0.9321642886430408</v>
      </c>
      <c r="M2650" s="19" t="n">
        <v>0.9534618713902363</v>
      </c>
      <c r="N2650" s="19" t="n">
        <v>0.13118737991804352</v>
      </c>
      <c r="O2650" s="19" t="n">
        <v>0.4833534763622889</v>
      </c>
      <c r="P2650" s="19" t="n">
        <v>0.7204846625709427</v>
      </c>
      <c r="Q2650" s="19" t="n">
        <v>0.0298712282251094</v>
      </c>
      <c r="R2650" s="19" t="n">
        <v>0.5825166677542575</v>
      </c>
      <c r="S2650" s="19" t="n">
        <v>0.026475741299350913</v>
      </c>
      <c r="T2650" s="19" t="n">
        <v>0.8293971650496479</v>
      </c>
      <c r="U2650" s="19" t="n">
        <v>0.8454251624134199</v>
      </c>
      <c r="V2650" s="19" t="n">
        <v>0.9033313482102515</v>
      </c>
    </row>
    <row r="2651">
      <c r="B2651" s="8" t="s">
        <v>464</v>
      </c>
      <c r="C2651" s="15" t="n">
        <v>0.7219943341475068</v>
      </c>
      <c r="D2651" s="15" t="n">
        <v>0.742918888592891</v>
      </c>
      <c r="E2651" s="15" t="n">
        <v>0.6535809667803355</v>
      </c>
      <c r="F2651" s="15" t="n">
        <v>0.8043236868838587</v>
      </c>
      <c r="G2651" s="15" t="n">
        <v>0.8415934384660105</v>
      </c>
      <c r="H2651" s="15" t="n">
        <v>0.8110919086336442</v>
      </c>
      <c r="I2651" s="15" t="n">
        <v>0.8759535398606012</v>
      </c>
      <c r="J2651" s="15" t="n">
        <v>0.8769525129140211</v>
      </c>
      <c r="K2651" s="15" t="n">
        <v>0.47648612776513033</v>
      </c>
      <c r="L2651" s="15" t="n">
        <v>0.8731837496778045</v>
      </c>
      <c r="M2651" s="15" t="n">
        <v>0.9381233219883673</v>
      </c>
      <c r="N2651" s="15" t="n">
        <v>0.03782937464246925</v>
      </c>
      <c r="O2651" s="15" t="n">
        <v>0.2512773385109047</v>
      </c>
      <c r="P2651" s="15" t="n">
        <v>0.6141171499687222</v>
      </c>
      <c r="Q2651" s="15" t="n">
        <v>-0.1868094158735038</v>
      </c>
      <c r="R2651" s="15" t="n">
        <v>0.7582802489901693</v>
      </c>
      <c r="S2651" s="15" t="n">
        <v>-0.08752984470961342</v>
      </c>
      <c r="T2651" s="15" t="n">
        <v>0.8498006101905994</v>
      </c>
      <c r="U2651" s="15" t="n">
        <v>0.8853137325038792</v>
      </c>
      <c r="V2651" s="15" t="n">
        <v>0.9006711211775329</v>
      </c>
    </row>
    <row r="2652">
      <c r="B2652" s="8" t="s">
        <v>465</v>
      </c>
      <c r="C2652" s="19" t="n">
        <v>0.6121086300763867</v>
      </c>
      <c r="D2652" s="19" t="n">
        <v>0.7196136645738382</v>
      </c>
      <c r="E2652" s="19" t="n">
        <v>0.6565176590614316</v>
      </c>
      <c r="F2652" s="19" t="n">
        <v>0.8222566564513374</v>
      </c>
      <c r="G2652" s="19" t="n">
        <v>0.8473415543351517</v>
      </c>
      <c r="H2652" s="19" t="n">
        <v>0.7786373141439024</v>
      </c>
      <c r="I2652" s="19" t="n">
        <v>0.8311335085230047</v>
      </c>
      <c r="J2652" s="19" t="n">
        <v>0.8659574921674541</v>
      </c>
      <c r="K2652" s="19" t="n">
        <v>0.7303322075056754</v>
      </c>
      <c r="L2652" s="19" t="n">
        <v>0.9462913544803396</v>
      </c>
      <c r="M2652" s="19" t="n">
        <v>0.8829381327633753</v>
      </c>
      <c r="N2652" s="19" t="n">
        <v>0.4776271821823592</v>
      </c>
      <c r="O2652" s="19" t="n">
        <v>0.770683063886968</v>
      </c>
      <c r="P2652" s="19" t="n">
        <v>0.8721029159242311</v>
      </c>
      <c r="Q2652" s="19" t="n">
        <v>0.5134592758783402</v>
      </c>
      <c r="R2652" s="19" t="n">
        <v>0.6172065066915384</v>
      </c>
      <c r="S2652" s="19" t="n">
        <v>0.3371292732040157</v>
      </c>
      <c r="T2652" s="19" t="n">
        <v>0.8642471950765271</v>
      </c>
      <c r="U2652" s="19" t="n">
        <v>0.8346931659287562</v>
      </c>
      <c r="V2652" s="19" t="n">
        <v>0.8436473081032118</v>
      </c>
    </row>
    <row r="2653">
      <c r="B2653" s="8" t="s">
        <v>466</v>
      </c>
      <c r="C2653" s="15" t="n">
        <v>0.5726173593594545</v>
      </c>
      <c r="D2653" s="15" t="n">
        <v>0.6711101747389845</v>
      </c>
      <c r="E2653" s="15" t="n">
        <v>0.5012500341411102</v>
      </c>
      <c r="F2653" s="15" t="n">
        <v>0.8030600182162196</v>
      </c>
      <c r="G2653" s="15" t="n">
        <v>0.7348477945383659</v>
      </c>
      <c r="H2653" s="15" t="n">
        <v>0.7556444053191533</v>
      </c>
      <c r="I2653" s="15" t="n">
        <v>0.857636320071359</v>
      </c>
      <c r="J2653" s="15" t="n">
        <v>0.8422930989023513</v>
      </c>
      <c r="K2653" s="15" t="n">
        <v>0.7320362354295791</v>
      </c>
      <c r="L2653" s="15" t="n">
        <v>0.9300967856228561</v>
      </c>
      <c r="M2653" s="15" t="n">
        <v>0.9462861030302812</v>
      </c>
      <c r="N2653" s="15" t="n">
        <v>0.6484001747736636</v>
      </c>
      <c r="O2653" s="15" t="n">
        <v>0.7879785625914227</v>
      </c>
      <c r="P2653" s="15" t="n">
        <v>0.7448716500672594</v>
      </c>
      <c r="Q2653" s="15" t="n">
        <v>0.6617460808876805</v>
      </c>
      <c r="R2653" s="15" t="n">
        <v>0.6538311031314107</v>
      </c>
      <c r="S2653" s="15" t="n">
        <v>0.621189589320403</v>
      </c>
      <c r="T2653" s="15" t="n">
        <v>0.7504897085008135</v>
      </c>
      <c r="U2653" s="15" t="n">
        <v>0.8062826983309584</v>
      </c>
      <c r="V2653" s="15" t="n">
        <v>0.8763931735893713</v>
      </c>
    </row>
    <row r="2654">
      <c r="B2654" s="8" t="s">
        <v>467</v>
      </c>
      <c r="C2654" s="19" t="n">
        <v>0.5235206227592065</v>
      </c>
      <c r="D2654" s="19" t="n">
        <v>0.6497899817122957</v>
      </c>
      <c r="E2654" s="19" t="n">
        <v>0.5033408519473712</v>
      </c>
      <c r="F2654" s="19" t="n">
        <v>0.7417773208716212</v>
      </c>
      <c r="G2654" s="19" t="n">
        <v>0.7474744135831236</v>
      </c>
      <c r="H2654" s="19" t="n">
        <v>0.8229725054089755</v>
      </c>
      <c r="I2654" s="19" t="n">
        <v>0.7640963089668255</v>
      </c>
      <c r="J2654" s="19" t="n">
        <v>0.7639315214255747</v>
      </c>
      <c r="K2654" s="19" t="n">
        <v>0.7616384613825168</v>
      </c>
      <c r="L2654" s="19" t="n">
        <v>0.8807923868484924</v>
      </c>
      <c r="M2654" s="19" t="n">
        <v>0.8955562674742419</v>
      </c>
      <c r="N2654" s="19" t="n">
        <v>0.4973179844448482</v>
      </c>
      <c r="O2654" s="19" t="n">
        <v>0.5023867411025259</v>
      </c>
      <c r="P2654" s="19" t="n">
        <v>0.4474040290693763</v>
      </c>
      <c r="Q2654" s="19" t="n">
        <v>-0.00889359153220832</v>
      </c>
      <c r="R2654" s="19" t="n">
        <v>0.8611712941208098</v>
      </c>
      <c r="S2654" s="19" t="n">
        <v>-0.21514518557336976</v>
      </c>
      <c r="T2654" s="19" t="n">
        <v>0.7465191746664502</v>
      </c>
      <c r="U2654" s="19" t="n">
        <v>0.8711466575171949</v>
      </c>
      <c r="V2654" s="19" t="n">
        <v>0.8177983374009256</v>
      </c>
    </row>
    <row r="2655">
      <c r="B2655" s="8" t="s">
        <v>468</v>
      </c>
      <c r="C2655" s="15" t="n">
        <v>0.44104606405380464</v>
      </c>
      <c r="D2655" s="15" t="n">
        <v>0.6610385193098747</v>
      </c>
      <c r="E2655" s="15" t="n">
        <v>0.6011554546305242</v>
      </c>
      <c r="F2655" s="15" t="n">
        <v>0.8008723564871798</v>
      </c>
      <c r="G2655" s="15" t="n">
        <v>0.8353390270808677</v>
      </c>
      <c r="H2655" s="15" t="n">
        <v>0.8514416948991919</v>
      </c>
      <c r="I2655" s="15" t="n">
        <v>0.8380582320064308</v>
      </c>
      <c r="J2655" s="15" t="n">
        <v>0.8369615580640063</v>
      </c>
      <c r="K2655" s="15" t="n">
        <v>0.5512818680166083</v>
      </c>
      <c r="L2655" s="15" t="n">
        <v>0.7959161935177242</v>
      </c>
      <c r="M2655" s="15" t="n">
        <v>0.9776095567861787</v>
      </c>
      <c r="N2655" s="15" t="n">
        <v>0.268360047884357</v>
      </c>
      <c r="O2655" s="15" t="n">
        <v>0.7422772553704367</v>
      </c>
      <c r="P2655" s="15" t="n">
        <v>0.8476521198387784</v>
      </c>
      <c r="Q2655" s="15" t="n">
        <v>0.5749842849195831</v>
      </c>
      <c r="R2655" s="15" t="n">
        <v>0.5846631221161872</v>
      </c>
      <c r="S2655" s="15" t="n">
        <v>0.3043151901596237</v>
      </c>
      <c r="T2655" s="15" t="n">
        <v>0.8445409777620753</v>
      </c>
      <c r="U2655" s="15" t="n">
        <v>0.8951558695471028</v>
      </c>
      <c r="V2655" s="15" t="n">
        <v>0.8703563308745436</v>
      </c>
    </row>
    <row r="2656">
      <c r="B2656" s="8" t="s">
        <v>469</v>
      </c>
      <c r="C2656" s="19" t="n">
        <v>0.6525923046986395</v>
      </c>
      <c r="D2656" s="19" t="n">
        <v>0.7058918065320062</v>
      </c>
      <c r="E2656" s="19" t="n">
        <v>0.5566167546368986</v>
      </c>
      <c r="F2656" s="19" t="n">
        <v>0.659692015833158</v>
      </c>
      <c r="G2656" s="19" t="n">
        <v>0.683383915878601</v>
      </c>
      <c r="H2656" s="19" t="n">
        <v>0.7811746379059217</v>
      </c>
      <c r="I2656" s="19" t="n">
        <v>0.7409616281178057</v>
      </c>
      <c r="J2656" s="19" t="n">
        <v>0.8291675735192924</v>
      </c>
      <c r="K2656" s="19" t="n">
        <v>0.6094141585465493</v>
      </c>
      <c r="L2656" s="19" t="n">
        <v>0.942309907761068</v>
      </c>
      <c r="M2656" s="19" t="n">
        <v>0.8567823166109955</v>
      </c>
      <c r="N2656" s="19" t="n">
        <v>0.5230069313381244</v>
      </c>
      <c r="O2656" s="19" t="n">
        <v>0.7726452998118457</v>
      </c>
      <c r="P2656" s="19" t="n">
        <v>0.8077595700750158</v>
      </c>
      <c r="Q2656" s="19" t="n">
        <v>0.6294163046314132</v>
      </c>
      <c r="R2656" s="19" t="n">
        <v>0.6276474951963286</v>
      </c>
      <c r="S2656" s="19" t="n">
        <v>0.2833863163379661</v>
      </c>
      <c r="T2656" s="19" t="n">
        <v>0.6826307417612872</v>
      </c>
      <c r="U2656" s="19" t="n">
        <v>0.8452918904566746</v>
      </c>
      <c r="V2656" s="19" t="n">
        <v>0.7952423241033413</v>
      </c>
    </row>
    <row r="2657">
      <c r="B2657" s="8" t="s">
        <v>470</v>
      </c>
      <c r="C2657" s="15" t="n">
        <v>0.4817940772725735</v>
      </c>
      <c r="D2657" s="15" t="n">
        <v>0.7511475685365898</v>
      </c>
      <c r="E2657" s="15" t="n">
        <v>0.6655357197366338</v>
      </c>
      <c r="F2657" s="15" t="n">
        <v>0.7474261395433346</v>
      </c>
      <c r="G2657" s="15" t="n">
        <v>0.7399000888575554</v>
      </c>
      <c r="H2657" s="15" t="n">
        <v>0.8351481582561532</v>
      </c>
      <c r="I2657" s="15" t="n">
        <v>0.7609686756327133</v>
      </c>
      <c r="J2657" s="15" t="n">
        <v>0.8171537582845642</v>
      </c>
      <c r="K2657" s="15" t="n">
        <v>0.1906294909614767</v>
      </c>
      <c r="L2657" s="15" t="n">
        <v>0.5615659995459497</v>
      </c>
      <c r="M2657" s="15" t="n">
        <v>0.9547325396508712</v>
      </c>
      <c r="N2657" s="15" t="n">
        <v>0.19422632239280097</v>
      </c>
      <c r="O2657" s="15" t="n">
        <v>0.6494209984182614</v>
      </c>
      <c r="P2657" s="15" t="n">
        <v>0.7682567152257589</v>
      </c>
      <c r="Q2657" s="15" t="n">
        <v>0.7998316207313002</v>
      </c>
      <c r="R2657" s="15" t="n">
        <v>-0.16484637624079798</v>
      </c>
      <c r="S2657" s="15" t="n">
        <v>0.38668331416617163</v>
      </c>
      <c r="T2657" s="15" t="n">
        <v>0.7642139592528183</v>
      </c>
      <c r="U2657" s="15" t="n">
        <v>0.8818327833599242</v>
      </c>
      <c r="V2657" s="15" t="n">
        <v>0.8057566155513202</v>
      </c>
    </row>
    <row r="2658">
      <c r="B2658" s="8" t="s">
        <v>471</v>
      </c>
      <c r="C2658" s="19" t="n">
        <v>0.6719566529251363</v>
      </c>
      <c r="D2658" s="19" t="n">
        <v>0.6743056143369641</v>
      </c>
      <c r="E2658" s="19" t="n">
        <v>0.6604665444791779</v>
      </c>
      <c r="F2658" s="19" t="n">
        <v>0.780937484229795</v>
      </c>
      <c r="G2658" s="19" t="n">
        <v>0.7805964819262753</v>
      </c>
      <c r="H2658" s="19" t="n">
        <v>0.7987744057923062</v>
      </c>
      <c r="I2658" s="19" t="n">
        <v>0.8276283451279064</v>
      </c>
      <c r="J2658" s="19" t="n">
        <v>0.8371855288140039</v>
      </c>
      <c r="K2658" s="19" t="n">
        <v>0.4250530699195887</v>
      </c>
      <c r="L2658" s="19" t="n">
        <v>0.897061069773825</v>
      </c>
      <c r="M2658" s="19" t="n">
        <v>0.9305358392478723</v>
      </c>
      <c r="N2658" s="19" t="n">
        <v>0.2971372380577722</v>
      </c>
      <c r="O2658" s="19" t="n">
        <v>0.6663918405003033</v>
      </c>
      <c r="P2658" s="19" t="n">
        <v>0.8316286112792887</v>
      </c>
      <c r="Q2658" s="19" t="n">
        <v>0.6461232578129757</v>
      </c>
      <c r="R2658" s="19" t="n">
        <v>0.5583629750291189</v>
      </c>
      <c r="S2658" s="19" t="n">
        <v>0.5294972516300057</v>
      </c>
      <c r="T2658" s="19" t="n">
        <v>0.7825786551104784</v>
      </c>
      <c r="U2658" s="19" t="n">
        <v>0.8602085393777938</v>
      </c>
      <c r="V2658" s="19" t="n">
        <v>0.8657977995759943</v>
      </c>
    </row>
    <row r="2659">
      <c r="B2659" s="8" t="s">
        <v>472</v>
      </c>
      <c r="C2659" s="15" t="n">
        <v>0.6539913562169564</v>
      </c>
      <c r="D2659" s="15" t="n">
        <v>0.6979472462914567</v>
      </c>
      <c r="E2659" s="15" t="n">
        <v>0.608649341239784</v>
      </c>
      <c r="F2659" s="15" t="n">
        <v>0.7641870384839111</v>
      </c>
      <c r="G2659" s="15" t="n">
        <v>0.7164191542943913</v>
      </c>
      <c r="H2659" s="15" t="n">
        <v>0.7695365866018486</v>
      </c>
      <c r="I2659" s="15" t="n">
        <v>0.7343603615451468</v>
      </c>
      <c r="J2659" s="15" t="n">
        <v>0.8031656261112259</v>
      </c>
      <c r="K2659" s="15" t="n">
        <v>0.7233351240948264</v>
      </c>
      <c r="L2659" s="15" t="n">
        <v>0.9419757375996869</v>
      </c>
      <c r="M2659" s="15" t="n">
        <v>0.8694394782200139</v>
      </c>
      <c r="N2659" s="15" t="n">
        <v>0.25054929084091193</v>
      </c>
      <c r="O2659" s="15" t="n">
        <v>0.8186454762390047</v>
      </c>
      <c r="P2659" s="15" t="n">
        <v>0.8710271459979941</v>
      </c>
      <c r="Q2659" s="15" t="n">
        <v>0.7408592009743917</v>
      </c>
      <c r="R2659" s="15" t="n">
        <v>0.41965829682215816</v>
      </c>
      <c r="S2659" s="15" t="n">
        <v>0.5264729032427041</v>
      </c>
      <c r="T2659" s="15" t="n">
        <v>0.7287065352968163</v>
      </c>
      <c r="U2659" s="15" t="n">
        <v>0.8484368002118513</v>
      </c>
      <c r="V2659" s="15" t="n">
        <v>0.7932545537062293</v>
      </c>
    </row>
    <row r="2660">
      <c r="B2660" s="8" t="s">
        <v>473</v>
      </c>
      <c r="C2660" s="19" t="n">
        <v>0.6092582522698852</v>
      </c>
      <c r="D2660" s="19" t="n">
        <v>0.7433257815522197</v>
      </c>
      <c r="E2660" s="19" t="n">
        <v>0.5867855158822052</v>
      </c>
      <c r="F2660" s="19" t="n">
        <v>0.685894208873864</v>
      </c>
      <c r="G2660" s="19" t="n">
        <v>0.7504676046991878</v>
      </c>
      <c r="H2660" s="19" t="n">
        <v>0.6919621830961661</v>
      </c>
      <c r="I2660" s="19" t="n">
        <v>0.71853882238216</v>
      </c>
      <c r="J2660" s="19" t="n">
        <v>0.8060595556007153</v>
      </c>
      <c r="K2660" s="19" t="n">
        <v>-0.3260083202990591</v>
      </c>
      <c r="L2660" s="19" t="n">
        <v>0.21610647983741227</v>
      </c>
      <c r="M2660" s="19" t="n">
        <v>0.607433128995232</v>
      </c>
      <c r="N2660" s="19" t="n">
        <v>0.49509211164444933</v>
      </c>
      <c r="O2660" s="19" t="n">
        <v>0.6754677671735887</v>
      </c>
      <c r="P2660" s="19" t="n">
        <v>0.8241310025945172</v>
      </c>
      <c r="Q2660" s="19" t="n">
        <v>0.451959360305473</v>
      </c>
      <c r="R2660" s="19" t="n">
        <v>0.5906046641404172</v>
      </c>
      <c r="S2660" s="19" t="n">
        <v>0.5718222840572427</v>
      </c>
      <c r="T2660" s="19" t="n">
        <v>0.758954706778683</v>
      </c>
      <c r="U2660" s="19" t="n">
        <v>0.7526649610170276</v>
      </c>
      <c r="V2660" s="19" t="n">
        <v>0.7656445109360588</v>
      </c>
    </row>
    <row r="2661">
      <c r="B2661" s="8" t="s">
        <v>474</v>
      </c>
      <c r="C2661" s="15" t="n">
        <v>0.6323611375876915</v>
      </c>
      <c r="D2661" s="15" t="n">
        <v>0.7034120549077728</v>
      </c>
      <c r="E2661" s="15" t="n">
        <v>0.6617471666667895</v>
      </c>
      <c r="F2661" s="15" t="n">
        <v>0.8450002085545515</v>
      </c>
      <c r="G2661" s="15" t="n">
        <v>0.8696129296046747</v>
      </c>
      <c r="H2661" s="15" t="n">
        <v>0.8407243178386546</v>
      </c>
      <c r="I2661" s="15" t="n">
        <v>0.8159537429273911</v>
      </c>
      <c r="J2661" s="15" t="n">
        <v>0.840165427327231</v>
      </c>
      <c r="K2661" s="15" t="n">
        <v>0.9986579428696365</v>
      </c>
      <c r="L2661" s="15" t="n">
        <v>0.6941123416006519</v>
      </c>
      <c r="M2661" s="15" t="n">
        <v>0.4218391335212403</v>
      </c>
      <c r="N2661" s="15" t="n">
        <v>0.6142946036053635</v>
      </c>
      <c r="O2661" s="15" t="n">
        <v>0.6834028753303379</v>
      </c>
      <c r="P2661" s="15" t="n">
        <v>0.820480723198963</v>
      </c>
      <c r="Q2661" s="15" t="n">
        <v>0.6032056614319795</v>
      </c>
      <c r="R2661" s="15" t="n">
        <v>0.6860879396732675</v>
      </c>
      <c r="S2661" s="15" t="n">
        <v>0.5654575901372004</v>
      </c>
      <c r="T2661" s="15" t="n">
        <v>0.8695381207717966</v>
      </c>
      <c r="U2661" s="15" t="n">
        <v>0.894246695763454</v>
      </c>
      <c r="V2661" s="15" t="n">
        <v>0.8571508541342631</v>
      </c>
    </row>
    <row r="2662">
      <c r="B2662" s="8" t="s">
        <v>475</v>
      </c>
      <c r="C2662" s="19" t="n">
        <v>0.6375347057342815</v>
      </c>
      <c r="D2662" s="19" t="n">
        <v>0.726544195938169</v>
      </c>
      <c r="E2662" s="19" t="n">
        <v>0.6825029510298217</v>
      </c>
      <c r="F2662" s="19" t="n">
        <v>0.7712201510372166</v>
      </c>
      <c r="G2662" s="19" t="n">
        <v>0.8098456730213653</v>
      </c>
      <c r="H2662" s="19" t="n">
        <v>0.8137296936876537</v>
      </c>
      <c r="I2662" s="19" t="n">
        <v>0.7727067087199161</v>
      </c>
      <c r="J2662" s="19" t="n">
        <v>0.8601999692813298</v>
      </c>
      <c r="K2662" s="19" t="n">
        <v>0.566134243633864</v>
      </c>
      <c r="L2662" s="19" t="n">
        <v>0.8963424881444144</v>
      </c>
      <c r="M2662" s="19" t="n">
        <v>0.931499453376975</v>
      </c>
      <c r="N2662" s="19" t="n">
        <v>0.3392504956183416</v>
      </c>
      <c r="O2662" s="19" t="n">
        <v>0.6132629837603204</v>
      </c>
      <c r="P2662" s="19" t="n">
        <v>0.9518083662325676</v>
      </c>
      <c r="Q2662" s="19" t="n">
        <v>0.554930878322165</v>
      </c>
      <c r="R2662" s="19" t="n">
        <v>0.44320155791523214</v>
      </c>
      <c r="S2662" s="19" t="n">
        <v>0.45763617909113635</v>
      </c>
      <c r="T2662" s="19" t="n">
        <v>0.8059730052912067</v>
      </c>
      <c r="U2662" s="19" t="n">
        <v>0.8650279266863394</v>
      </c>
      <c r="V2662" s="19" t="n">
        <v>0.8217654388888344</v>
      </c>
    </row>
    <row r="2663">
      <c r="B2663" s="8" t="s">
        <v>476</v>
      </c>
      <c r="C2663" s="15" t="n">
        <v>0.5970821887647018</v>
      </c>
      <c r="D2663" s="15" t="n">
        <v>0.6482926944609432</v>
      </c>
      <c r="E2663" s="15" t="n">
        <v>0.5730589051540739</v>
      </c>
      <c r="F2663" s="15" t="n">
        <v>0.6466884045345918</v>
      </c>
      <c r="G2663" s="15" t="n">
        <v>0.6070116644867172</v>
      </c>
      <c r="H2663" s="15" t="n">
        <v>0.8089183899762246</v>
      </c>
      <c r="I2663" s="15" t="n">
        <v>0.83152010948976</v>
      </c>
      <c r="J2663" s="15" t="n">
        <v>0.8492901297192941</v>
      </c>
      <c r="K2663" s="15" t="n">
        <v>0.650123498174776</v>
      </c>
      <c r="L2663" s="15" t="n">
        <v>0.9244257471575541</v>
      </c>
      <c r="M2663" s="15" t="n">
        <v>0.9158411005363177</v>
      </c>
      <c r="N2663" s="15" t="n">
        <v>0.4195993015343741</v>
      </c>
      <c r="O2663" s="15" t="n">
        <v>0.8214248772896392</v>
      </c>
      <c r="P2663" s="15" t="n">
        <v>0.8266034710561448</v>
      </c>
      <c r="Q2663" s="15" t="n">
        <v>0.8003329969631379</v>
      </c>
      <c r="R2663" s="15" t="n">
        <v>0.19531969008306063</v>
      </c>
      <c r="S2663" s="15" t="n">
        <v>0.4639565394480399</v>
      </c>
      <c r="T2663" s="15" t="n">
        <v>0.632493259037127</v>
      </c>
      <c r="U2663" s="15" t="n">
        <v>0.8732273877523492</v>
      </c>
      <c r="V2663" s="15" t="n">
        <v>0.8520186532912993</v>
      </c>
    </row>
    <row r="2664">
      <c r="B2664" s="8" t="s">
        <v>477</v>
      </c>
      <c r="C2664" s="19" t="n">
        <v>0.6564067755746926</v>
      </c>
      <c r="D2664" s="19" t="n">
        <v>0.6508340594079812</v>
      </c>
      <c r="E2664" s="19" t="n">
        <v>0.6622853423355707</v>
      </c>
      <c r="F2664" s="19" t="n">
        <v>0.7184735250996327</v>
      </c>
      <c r="G2664" s="19" t="n">
        <v>0.7647859555441285</v>
      </c>
      <c r="H2664" s="19" t="n">
        <v>0.8167086529589763</v>
      </c>
      <c r="I2664" s="19" t="n">
        <v>0.8387713244542045</v>
      </c>
      <c r="J2664" s="19" t="n">
        <v>0.8569314706572371</v>
      </c>
      <c r="K2664" s="19" t="n">
        <v>0.6767535181940822</v>
      </c>
      <c r="L2664" s="19" t="n">
        <v>0.9127023502143045</v>
      </c>
      <c r="M2664" s="19" t="n">
        <v>0.9220964773658443</v>
      </c>
      <c r="N2664" s="19" t="n">
        <v>0.6744862006732458</v>
      </c>
      <c r="O2664" s="19" t="n">
        <v>0.6961565752679555</v>
      </c>
      <c r="P2664" s="19" t="n">
        <v>0.7893195095174048</v>
      </c>
      <c r="Q2664" s="19" t="n">
        <v>0.5696488043923129</v>
      </c>
      <c r="R2664" s="19" t="n">
        <v>0.5598099852251339</v>
      </c>
      <c r="S2664" s="19" t="n">
        <v>-0.011647157300336242</v>
      </c>
      <c r="T2664" s="19" t="n">
        <v>0.8033467047543741</v>
      </c>
      <c r="U2664" s="19" t="n">
        <v>0.8580507116141549</v>
      </c>
      <c r="V2664" s="19" t="n">
        <v>0.8604921965930138</v>
      </c>
    </row>
    <row r="2665">
      <c r="B2665" s="8" t="s">
        <v>478</v>
      </c>
      <c r="C2665" s="15" t="n">
        <v>0.5058476739449039</v>
      </c>
      <c r="D2665" s="15" t="n">
        <v>0.5960880140531837</v>
      </c>
      <c r="E2665" s="15" t="n">
        <v>0.5998348130871125</v>
      </c>
      <c r="F2665" s="15" t="n">
        <v>0.6751956471908418</v>
      </c>
      <c r="G2665" s="15" t="n">
        <v>0.743703489835173</v>
      </c>
      <c r="H2665" s="15" t="n">
        <v>0.7891158786413515</v>
      </c>
      <c r="I2665" s="15" t="n">
        <v>0.6499781235763122</v>
      </c>
      <c r="J2665" s="15" t="n">
        <v>0.8291529395749455</v>
      </c>
      <c r="K2665" s="15" t="n">
        <v>0.6186964287377488</v>
      </c>
      <c r="L2665" s="15" t="n">
        <v>0.8202834568001854</v>
      </c>
      <c r="M2665" s="15" t="n">
        <v>0.9916301705719743</v>
      </c>
      <c r="N2665" s="15" t="n">
        <v>0.19749275764361082</v>
      </c>
      <c r="O2665" s="15" t="n">
        <v>0.22223187714901918</v>
      </c>
      <c r="P2665" s="15" t="n">
        <v>0.6751956391814021</v>
      </c>
      <c r="Q2665" s="15" t="n">
        <v>-0.2978635292197724</v>
      </c>
      <c r="R2665" s="15" t="n">
        <v>0.7287330422568926</v>
      </c>
      <c r="S2665" s="15" t="n">
        <v>-0.059806065861330165</v>
      </c>
      <c r="T2665" s="15" t="n">
        <v>0.7041781244298178</v>
      </c>
      <c r="U2665" s="15" t="n">
        <v>0.8456490443281548</v>
      </c>
      <c r="V2665" s="15" t="n">
        <v>0.7308262587003412</v>
      </c>
    </row>
    <row r="2666">
      <c r="B2666" s="8" t="s">
        <v>479</v>
      </c>
      <c r="C2666" s="19" t="n">
        <v>0.7363979830324028</v>
      </c>
      <c r="D2666" s="19" t="n">
        <v>0.7264317746531938</v>
      </c>
      <c r="E2666" s="19" t="n">
        <v>0.6746893403869317</v>
      </c>
      <c r="F2666" s="19" t="n">
        <v>0.8655035075231937</v>
      </c>
      <c r="G2666" s="19" t="n">
        <v>0.8706854672508679</v>
      </c>
      <c r="H2666" s="19" t="n">
        <v>0.8556342318247362</v>
      </c>
      <c r="I2666" s="19" t="n">
        <v>0.8874919875623544</v>
      </c>
      <c r="J2666" s="19" t="n">
        <v>0.8797924557105699</v>
      </c>
      <c r="K2666" s="19" t="n">
        <v>0.43004054259519287</v>
      </c>
      <c r="L2666" s="19" t="n">
        <v>0.8821008738706261</v>
      </c>
      <c r="M2666" s="19" t="n">
        <v>0.9476960878882077</v>
      </c>
      <c r="N2666" s="19" t="n">
        <v>0.2733543157014052</v>
      </c>
      <c r="O2666" s="19" t="n">
        <v>0.45857593433175226</v>
      </c>
      <c r="P2666" s="19" t="n">
        <v>0.9091580490991695</v>
      </c>
      <c r="Q2666" s="19" t="n">
        <v>0.5230645041145163</v>
      </c>
      <c r="R2666" s="19" t="n">
        <v>0.5614144805601656</v>
      </c>
      <c r="S2666" s="19" t="n">
        <v>0.5070609115966351</v>
      </c>
      <c r="T2666" s="19" t="n">
        <v>0.8782880077026349</v>
      </c>
      <c r="U2666" s="19" t="n">
        <v>0.9195901634267775</v>
      </c>
      <c r="V2666" s="19" t="n">
        <v>0.9131740781648384</v>
      </c>
    </row>
    <row r="2667">
      <c r="B2667" s="8" t="s">
        <v>480</v>
      </c>
      <c r="C2667" s="15" t="n">
        <v>0.6422371775294634</v>
      </c>
      <c r="D2667" s="15" t="n">
        <v>0.7467689721214659</v>
      </c>
      <c r="E2667" s="15" t="n">
        <v>0.678572097965959</v>
      </c>
      <c r="F2667" s="15" t="n">
        <v>0.7575125343929651</v>
      </c>
      <c r="G2667" s="15" t="n">
        <v>0.8457780849419466</v>
      </c>
      <c r="H2667" s="15" t="n">
        <v>0.8342189731437353</v>
      </c>
      <c r="I2667" s="15" t="n">
        <v>0.7978439076913613</v>
      </c>
      <c r="J2667" s="15" t="n">
        <v>0.7978171622736333</v>
      </c>
      <c r="K2667" s="15" t="n">
        <v>0.1758461990566653</v>
      </c>
      <c r="L2667" s="15" t="n">
        <v>0.6580854753815378</v>
      </c>
      <c r="M2667" s="15" t="n">
        <v>0.9432564847653119</v>
      </c>
      <c r="N2667" s="15" t="n">
        <v>0.5353753835522554</v>
      </c>
      <c r="O2667" s="15" t="n">
        <v>0.7278612941531323</v>
      </c>
      <c r="P2667" s="15" t="n">
        <v>0.8670345098790986</v>
      </c>
      <c r="Q2667" s="15" t="n">
        <v>0.7246855892137787</v>
      </c>
      <c r="R2667" s="15" t="n">
        <v>0.6473647707081197</v>
      </c>
      <c r="S2667" s="15" t="n">
        <v>0.5127020805286606</v>
      </c>
      <c r="T2667" s="15" t="n">
        <v>0.8460804011776586</v>
      </c>
      <c r="U2667" s="15" t="n">
        <v>0.8919769258368382</v>
      </c>
      <c r="V2667" s="15" t="n">
        <v>0.8434609435038214</v>
      </c>
    </row>
    <row r="2668">
      <c r="B2668" s="8" t="s">
        <v>481</v>
      </c>
      <c r="C2668" s="19" t="n">
        <v>0.5752806657832112</v>
      </c>
      <c r="D2668" s="19" t="n">
        <v>0.6314570949096764</v>
      </c>
      <c r="E2668" s="19" t="n">
        <v>0.5497086469099008</v>
      </c>
      <c r="F2668" s="19" t="n">
        <v>0.8602298070657819</v>
      </c>
      <c r="G2668" s="19" t="n">
        <v>0.7446850920860636</v>
      </c>
      <c r="H2668" s="19" t="n">
        <v>0.759813228968419</v>
      </c>
      <c r="I2668" s="19" t="n">
        <v>0.7623997439546736</v>
      </c>
      <c r="J2668" s="19" t="n">
        <v>0.8188319778387165</v>
      </c>
      <c r="K2668" s="19" t="n">
        <v>0.49905972244246677</v>
      </c>
      <c r="L2668" s="19" t="n">
        <v>0.8373633715437102</v>
      </c>
      <c r="M2668" s="19" t="n">
        <v>0.9820376768307779</v>
      </c>
      <c r="N2668" s="19" t="n">
        <v>0.3019209657229231</v>
      </c>
      <c r="O2668" s="19" t="n">
        <v>0.7628768345637864</v>
      </c>
      <c r="P2668" s="19" t="n">
        <v>0.8658097823046804</v>
      </c>
      <c r="Q2668" s="19" t="n">
        <v>0.47198789267345787</v>
      </c>
      <c r="R2668" s="19" t="n">
        <v>0.39002550625678073</v>
      </c>
      <c r="S2668" s="19" t="n">
        <v>0.42517447547800213</v>
      </c>
      <c r="T2668" s="19" t="n">
        <v>0.7643103574634627</v>
      </c>
      <c r="U2668" s="19" t="n">
        <v>0.8152963656438387</v>
      </c>
      <c r="V2668" s="19" t="n">
        <v>0.7951778878506905</v>
      </c>
    </row>
    <row r="2669">
      <c r="B2669" s="8" t="s">
        <v>482</v>
      </c>
      <c r="C2669" s="15" t="n">
        <v>0.5929901538142262</v>
      </c>
      <c r="D2669" s="15" t="n">
        <v>0.6283808208975751</v>
      </c>
      <c r="E2669" s="15" t="n">
        <v>0.6934010590279536</v>
      </c>
      <c r="F2669" s="15" t="n">
        <v>0.740974125249884</v>
      </c>
      <c r="G2669" s="15" t="n">
        <v>0.77459572656295</v>
      </c>
      <c r="H2669" s="15" t="n">
        <v>0.758563249110774</v>
      </c>
      <c r="I2669" s="15" t="n">
        <v>0.8109240371473324</v>
      </c>
      <c r="J2669" s="15" t="n">
        <v>0.8762044971378015</v>
      </c>
      <c r="K2669" s="15" t="n">
        <v>0.7921121145199936</v>
      </c>
      <c r="L2669" s="15" t="n">
        <v>0.183167514457546</v>
      </c>
      <c r="M2669" s="15" t="n">
        <v>-0.26236702882129154</v>
      </c>
      <c r="N2669" s="15" t="n">
        <v>0.6468964293563918</v>
      </c>
      <c r="O2669" s="15" t="n">
        <v>0.6423125462721464</v>
      </c>
      <c r="P2669" s="15" t="n">
        <v>0.717781227574056</v>
      </c>
      <c r="Q2669" s="15" t="n">
        <v>0.4079295616152902</v>
      </c>
      <c r="R2669" s="15" t="n">
        <v>0.7604814025118496</v>
      </c>
      <c r="S2669" s="15" t="n">
        <v>0.5202908838554566</v>
      </c>
      <c r="T2669" s="15" t="n">
        <v>0.7938125709864715</v>
      </c>
      <c r="U2669" s="15" t="n">
        <v>0.8223100711501851</v>
      </c>
      <c r="V2669" s="15" t="n">
        <v>0.8290868928363403</v>
      </c>
    </row>
    <row r="2670">
      <c r="B2670" s="8" t="s">
        <v>483</v>
      </c>
      <c r="C2670" s="19" t="n">
        <v>0.6750481771573544</v>
      </c>
      <c r="D2670" s="19" t="n">
        <v>0.7666312923315015</v>
      </c>
      <c r="E2670" s="19" t="n">
        <v>0.5951889657794143</v>
      </c>
      <c r="F2670" s="19" t="n">
        <v>0.6158430071124258</v>
      </c>
      <c r="G2670" s="19" t="n">
        <v>0.7055466808435971</v>
      </c>
      <c r="H2670" s="19" t="n">
        <v>0.7453602191825088</v>
      </c>
      <c r="I2670" s="19" t="n">
        <v>0.7769891970593733</v>
      </c>
      <c r="J2670" s="19" t="n">
        <v>0.829026180180651</v>
      </c>
      <c r="K2670" s="19" t="n">
        <v>0.7908605879995185</v>
      </c>
      <c r="L2670" s="19" t="n">
        <v>0.9528786397431636</v>
      </c>
      <c r="M2670" s="19" t="n">
        <v>0.8529438692333455</v>
      </c>
      <c r="N2670" s="19" t="n">
        <v>0.7048213018957151</v>
      </c>
      <c r="O2670" s="19" t="n">
        <v>0.41114465481101026</v>
      </c>
      <c r="P2670" s="19" t="n">
        <v>0.43343469949491514</v>
      </c>
      <c r="Q2670" s="19" t="n">
        <v>0.7737015376969303</v>
      </c>
      <c r="R2670" s="19" t="n">
        <v>0.3490728229476584</v>
      </c>
      <c r="S2670" s="19" t="n">
        <v>0.7519640851044767</v>
      </c>
      <c r="T2670" s="19" t="n">
        <v>0.7170822613449958</v>
      </c>
      <c r="U2670" s="19" t="n">
        <v>0.8131554765811162</v>
      </c>
      <c r="V2670" s="19" t="n">
        <v>0.8087634797362974</v>
      </c>
    </row>
    <row r="2671">
      <c r="B2671" s="8" t="s">
        <v>484</v>
      </c>
      <c r="C2671" s="15" t="n">
        <v>0.5586758196371199</v>
      </c>
      <c r="D2671" s="15" t="n">
        <v>0.7647745649513096</v>
      </c>
      <c r="E2671" s="15" t="n">
        <v>0.6280545934784112</v>
      </c>
      <c r="F2671" s="15" t="n">
        <v>0.8022002795967764</v>
      </c>
      <c r="G2671" s="15" t="n">
        <v>0.8238492308834721</v>
      </c>
      <c r="H2671" s="15" t="n">
        <v>0.8488455860583679</v>
      </c>
      <c r="I2671" s="15" t="n">
        <v>0.8643285917467711</v>
      </c>
      <c r="J2671" s="15" t="n">
        <v>0.8650212847340036</v>
      </c>
      <c r="K2671" s="15" t="n">
        <v>0.7484677559428812</v>
      </c>
      <c r="L2671" s="15" t="n">
        <v>0.9319887520145854</v>
      </c>
      <c r="M2671" s="15" t="n">
        <v>0.9350967880426121</v>
      </c>
      <c r="N2671" s="15" t="n">
        <v>0.3650774202420307</v>
      </c>
      <c r="O2671" s="15" t="n">
        <v>0.4476717913178144</v>
      </c>
      <c r="P2671" s="15" t="n">
        <v>0.8358124133147079</v>
      </c>
      <c r="Q2671" s="15" t="n">
        <v>0.38106937797820833</v>
      </c>
      <c r="R2671" s="15" t="n">
        <v>0.6281690453306155</v>
      </c>
      <c r="S2671" s="15" t="n">
        <v>0.3379798847242861</v>
      </c>
      <c r="T2671" s="15" t="n">
        <v>0.8410242910431537</v>
      </c>
      <c r="U2671" s="15" t="n">
        <v>0.8865613126142587</v>
      </c>
      <c r="V2671" s="15" t="n">
        <v>0.8980883793123383</v>
      </c>
    </row>
    <row r="2672">
      <c r="B2672" s="8" t="s">
        <v>485</v>
      </c>
      <c r="C2672" s="19" t="n">
        <v>0.49110901285167924</v>
      </c>
      <c r="D2672" s="19" t="n">
        <v>0.6674128948374507</v>
      </c>
      <c r="E2672" s="19" t="n">
        <v>0.4330836605993636</v>
      </c>
      <c r="F2672" s="19" t="n">
        <v>0.7740615036526147</v>
      </c>
      <c r="G2672" s="19" t="n">
        <v>0.7579670647017337</v>
      </c>
      <c r="H2672" s="19" t="n">
        <v>0.736076215676888</v>
      </c>
      <c r="I2672" s="19" t="n">
        <v>0.8442935154515177</v>
      </c>
      <c r="J2672" s="19" t="n">
        <v>0.8125980626014907</v>
      </c>
      <c r="K2672" s="19" t="n">
        <v>0.8212898997968485</v>
      </c>
      <c r="L2672" s="19" t="n">
        <v>0.9735180381862157</v>
      </c>
      <c r="M2672" s="19" t="n">
        <v>0.8242511908965527</v>
      </c>
      <c r="N2672" s="19" t="n">
        <v>0.213167959075314</v>
      </c>
      <c r="O2672" s="19" t="n">
        <v>0.8078418257936831</v>
      </c>
      <c r="P2672" s="19" t="n">
        <v>0.8006077340740017</v>
      </c>
      <c r="Q2672" s="19" t="n">
        <v>0.7504599531837316</v>
      </c>
      <c r="R2672" s="19" t="n">
        <v>0.5668619133144</v>
      </c>
      <c r="S2672" s="19" t="n">
        <v>0.5600415371143016</v>
      </c>
      <c r="T2672" s="19" t="n">
        <v>0.7583697042003869</v>
      </c>
      <c r="U2672" s="19" t="n">
        <v>0.8000326062510947</v>
      </c>
      <c r="V2672" s="19" t="n">
        <v>0.8641949061247404</v>
      </c>
    </row>
    <row r="2673">
      <c r="B2673" s="8" t="s">
        <v>486</v>
      </c>
      <c r="C2673" s="15" t="n">
        <v>0.422686922838824</v>
      </c>
      <c r="D2673" s="15" t="n">
        <v>0.6014752022820533</v>
      </c>
      <c r="E2673" s="15" t="n">
        <v>0.42826491030013925</v>
      </c>
      <c r="F2673" s="15" t="n">
        <v>0.8532813156617002</v>
      </c>
      <c r="G2673" s="15" t="n">
        <v>0.8240993274224749</v>
      </c>
      <c r="H2673" s="15" t="n">
        <v>0.7701035747945558</v>
      </c>
      <c r="I2673" s="15" t="n">
        <v>0.8114215820276794</v>
      </c>
      <c r="J2673" s="15" t="n">
        <v>0.8234058242883181</v>
      </c>
      <c r="K2673" s="15" t="n">
        <v>0.7087733530488668</v>
      </c>
      <c r="L2673" s="15" t="n">
        <v>0.9294263422862576</v>
      </c>
      <c r="M2673" s="15" t="n">
        <v>0.9136554561106609</v>
      </c>
      <c r="N2673" s="15" t="n">
        <v>0.5719836460455775</v>
      </c>
      <c r="O2673" s="15" t="n">
        <v>0.7482507580668553</v>
      </c>
      <c r="P2673" s="15" t="n">
        <v>0.8605899962324333</v>
      </c>
      <c r="Q2673" s="15" t="n">
        <v>0.6923891242776083</v>
      </c>
      <c r="R2673" s="15" t="n">
        <v>0.6700712261501727</v>
      </c>
      <c r="S2673" s="15" t="n">
        <v>0.2607634546087231</v>
      </c>
      <c r="T2673" s="15" t="n">
        <v>0.8384890755208683</v>
      </c>
      <c r="U2673" s="15" t="n">
        <v>0.8252207438900258</v>
      </c>
      <c r="V2673" s="15" t="n">
        <v>0.8379348305456294</v>
      </c>
    </row>
    <row r="2674">
      <c r="B2674" s="8" t="s">
        <v>487</v>
      </c>
      <c r="C2674" s="19" t="n">
        <v>0.5513523327294254</v>
      </c>
      <c r="D2674" s="19" t="n">
        <v>0.6260851065498728</v>
      </c>
      <c r="E2674" s="19" t="n">
        <v>0.4990369064808333</v>
      </c>
      <c r="F2674" s="19" t="n">
        <v>0.8209208295479947</v>
      </c>
      <c r="G2674" s="19" t="n">
        <v>0.8087505646501676</v>
      </c>
      <c r="H2674" s="19" t="n">
        <v>0.7794450254831026</v>
      </c>
      <c r="I2674" s="19" t="n">
        <v>0.8094180341291063</v>
      </c>
      <c r="J2674" s="19" t="n">
        <v>0.8348140999248596</v>
      </c>
      <c r="K2674" s="19" t="n">
        <v>0.8568173248643149</v>
      </c>
      <c r="L2674" s="19" t="n">
        <v>0.9793375705491225</v>
      </c>
      <c r="M2674" s="19" t="n">
        <v>0.816645268062188</v>
      </c>
      <c r="N2674" s="19" t="n">
        <v>0.5514551221366158</v>
      </c>
      <c r="O2674" s="19" t="n">
        <v>0.7822032676377128</v>
      </c>
      <c r="P2674" s="19" t="n">
        <v>0.7830641785737501</v>
      </c>
      <c r="Q2674" s="19" t="n">
        <v>0.5040365003779944</v>
      </c>
      <c r="R2674" s="19" t="n">
        <v>0.6670116452963585</v>
      </c>
      <c r="S2674" s="19" t="n">
        <v>0.4943879157616289</v>
      </c>
      <c r="T2674" s="19" t="n">
        <v>0.8243556118846321</v>
      </c>
      <c r="U2674" s="19" t="n">
        <v>0.8401316778640744</v>
      </c>
      <c r="V2674" s="19" t="n">
        <v>0.836810557576956</v>
      </c>
    </row>
    <row r="2675">
      <c r="B2675" s="8" t="s">
        <v>488</v>
      </c>
      <c r="C2675" s="15" t="n">
        <v>0.7496475399718653</v>
      </c>
      <c r="D2675" s="15" t="n">
        <v>0.6557164354400411</v>
      </c>
      <c r="E2675" s="15" t="n">
        <v>0.7848890222920331</v>
      </c>
      <c r="F2675" s="15" t="n">
        <v>0.8292628400690281</v>
      </c>
      <c r="G2675" s="15" t="n">
        <v>0.8315240984196401</v>
      </c>
      <c r="H2675" s="15" t="n">
        <v>0.7998244054059228</v>
      </c>
      <c r="I2675" s="15" t="n">
        <v>0.8079714493816496</v>
      </c>
      <c r="J2675" s="15" t="n">
        <v>0.8817270974496892</v>
      </c>
      <c r="K2675" s="15" t="n">
        <v>0.6633174163744534</v>
      </c>
      <c r="L2675" s="15" t="n">
        <v>0.9356340964571185</v>
      </c>
      <c r="M2675" s="15" t="n">
        <v>0.9229354296468627</v>
      </c>
      <c r="N2675" s="15" t="n">
        <v>0.44787203448605206</v>
      </c>
      <c r="O2675" s="15" t="n">
        <v>0.7573808301404819</v>
      </c>
      <c r="P2675" s="15" t="n">
        <v>0.8794953425516968</v>
      </c>
      <c r="Q2675" s="15" t="n">
        <v>0.6857123693244717</v>
      </c>
      <c r="R2675" s="15" t="n">
        <v>0.7076113645278856</v>
      </c>
      <c r="S2675" s="15" t="n">
        <v>0.6674215448855042</v>
      </c>
      <c r="T2675" s="15" t="n">
        <v>0.8201011235848046</v>
      </c>
      <c r="U2675" s="15" t="n">
        <v>0.8571652727999721</v>
      </c>
      <c r="V2675" s="15" t="n">
        <v>0.8523137621156833</v>
      </c>
    </row>
    <row r="2676">
      <c r="B2676" s="8" t="s">
        <v>489</v>
      </c>
      <c r="C2676" s="19" t="n">
        <v>0.5438511823412789</v>
      </c>
      <c r="D2676" s="19" t="n">
        <v>0.6849395992970078</v>
      </c>
      <c r="E2676" s="19" t="n">
        <v>0.44752505106313567</v>
      </c>
      <c r="F2676" s="19" t="n">
        <v>0.8033686464621429</v>
      </c>
      <c r="G2676" s="19" t="n">
        <v>0.7696904877885371</v>
      </c>
      <c r="H2676" s="19" t="n">
        <v>0.7900685309478799</v>
      </c>
      <c r="I2676" s="19" t="n">
        <v>0.7371854070118419</v>
      </c>
      <c r="J2676" s="19" t="n">
        <v>0.7759776314030096</v>
      </c>
      <c r="K2676" s="19" t="n">
        <v>0.05636693318375797</v>
      </c>
      <c r="L2676" s="19" t="n">
        <v>0.6991046461989043</v>
      </c>
      <c r="M2676" s="19" t="n">
        <v>0.9468079614124681</v>
      </c>
      <c r="N2676" s="19" t="n">
        <v>0.2214469903356329</v>
      </c>
      <c r="O2676" s="19" t="n">
        <v>0.7821677217283345</v>
      </c>
      <c r="P2676" s="19" t="n">
        <v>0.8326418503046502</v>
      </c>
      <c r="Q2676" s="19" t="n">
        <v>0.8282298306337702</v>
      </c>
      <c r="R2676" s="19" t="n">
        <v>0.1720942733593201</v>
      </c>
      <c r="S2676" s="19" t="n">
        <v>0.64474067065894</v>
      </c>
      <c r="T2676" s="19" t="n">
        <v>0.8162174904799702</v>
      </c>
      <c r="U2676" s="19" t="n">
        <v>0.8423804777634739</v>
      </c>
      <c r="V2676" s="19" t="n">
        <v>0.7487624266843793</v>
      </c>
    </row>
    <row r="2677">
      <c r="B2677" s="8" t="s">
        <v>490</v>
      </c>
      <c r="C2677" s="15" t="n">
        <v>0.6092971848852999</v>
      </c>
      <c r="D2677" s="15" t="n">
        <v>0.6746285103305353</v>
      </c>
      <c r="E2677" s="15" t="n">
        <v>0.4819789131403534</v>
      </c>
      <c r="F2677" s="15" t="n">
        <v>0.8468301807712995</v>
      </c>
      <c r="G2677" s="15" t="n">
        <v>0.7417888579343868</v>
      </c>
      <c r="H2677" s="15" t="n">
        <v>0.86008400270714</v>
      </c>
      <c r="I2677" s="15" t="n">
        <v>0.838760004749493</v>
      </c>
      <c r="J2677" s="15" t="n">
        <v>0.8419163927216979</v>
      </c>
      <c r="K2677" s="15" t="n">
        <v>0.7199728114943893</v>
      </c>
      <c r="L2677" s="15" t="n">
        <v>0.9395290956889066</v>
      </c>
      <c r="M2677" s="15" t="n">
        <v>0.9282563041343831</v>
      </c>
      <c r="N2677" s="15" t="n">
        <v>-0.45001619616028055</v>
      </c>
      <c r="O2677" s="15" t="n">
        <v>0.31576970916526703</v>
      </c>
      <c r="P2677" s="15" t="n">
        <v>0.6674318544209762</v>
      </c>
      <c r="Q2677" s="15" t="n">
        <v>0.4726168486024521</v>
      </c>
      <c r="R2677" s="15" t="n">
        <v>-0.01888102466421694</v>
      </c>
      <c r="S2677" s="15" t="n">
        <v>0.5512759006589039</v>
      </c>
      <c r="T2677" s="15" t="n">
        <v>0.8202215093673155</v>
      </c>
      <c r="U2677" s="15" t="n">
        <v>0.9007075428146759</v>
      </c>
      <c r="V2677" s="15" t="n">
        <v>0.8321965739789426</v>
      </c>
    </row>
    <row r="2678">
      <c r="B2678" s="8" t="s">
        <v>491</v>
      </c>
      <c r="C2678" s="19" t="n">
        <v>0.6573828900553591</v>
      </c>
      <c r="D2678" s="19" t="n">
        <v>0.6897907127755973</v>
      </c>
      <c r="E2678" s="19" t="n">
        <v>0.62296612507561</v>
      </c>
      <c r="F2678" s="19" t="n">
        <v>0.8468112823770364</v>
      </c>
      <c r="G2678" s="19" t="n">
        <v>0.7921387026200284</v>
      </c>
      <c r="H2678" s="19" t="n">
        <v>0.8616992416455388</v>
      </c>
      <c r="I2678" s="19" t="n">
        <v>0.8149795285800737</v>
      </c>
      <c r="J2678" s="19" t="n">
        <v>0.8437337612904616</v>
      </c>
      <c r="K2678" s="19" t="n">
        <v>0.7790293850333556</v>
      </c>
      <c r="L2678" s="19" t="n">
        <v>0.9113685665099085</v>
      </c>
      <c r="M2678" s="19" t="n">
        <v>0.8504209543240469</v>
      </c>
      <c r="N2678" s="19" t="n">
        <v>0.5560427109149717</v>
      </c>
      <c r="O2678" s="19" t="n">
        <v>0.5503309747290458</v>
      </c>
      <c r="P2678" s="19" t="n">
        <v>0.7471394162050691</v>
      </c>
      <c r="Q2678" s="19" t="n">
        <v>0.3572220215027351</v>
      </c>
      <c r="R2678" s="19" t="n">
        <v>0.6833515742386495</v>
      </c>
      <c r="S2678" s="19" t="n">
        <v>-0.014510404286452682</v>
      </c>
      <c r="T2678" s="19" t="n">
        <v>0.8197295780197066</v>
      </c>
      <c r="U2678" s="19" t="n">
        <v>0.9085057590442616</v>
      </c>
      <c r="V2678" s="19" t="n">
        <v>0.8564711199121801</v>
      </c>
    </row>
    <row r="2679">
      <c r="B2679" s="8" t="s">
        <v>492</v>
      </c>
      <c r="C2679" s="15" t="n">
        <v>0.4657804902653493</v>
      </c>
      <c r="D2679" s="15" t="n">
        <v>0.5797585922476223</v>
      </c>
      <c r="E2679" s="15" t="n">
        <v>0.5184133317873512</v>
      </c>
      <c r="F2679" s="15" t="n">
        <v>0.6863374202665727</v>
      </c>
      <c r="G2679" s="15" t="n">
        <v>0.7446378313834934</v>
      </c>
      <c r="H2679" s="15" t="n">
        <v>0.7381854382987365</v>
      </c>
      <c r="I2679" s="15" t="n">
        <v>0.7829404598622981</v>
      </c>
      <c r="J2679" s="15" t="n">
        <v>0.8095932651528206</v>
      </c>
      <c r="K2679" s="15" t="n">
        <v>0.4380635303180608</v>
      </c>
      <c r="L2679" s="15" t="n">
        <v>0.9000273900906026</v>
      </c>
      <c r="M2679" s="15" t="n">
        <v>0.919602182568592</v>
      </c>
      <c r="N2679" s="15" t="n">
        <v>0.5377183764479675</v>
      </c>
      <c r="O2679" s="15" t="n">
        <v>0.8805291842774219</v>
      </c>
      <c r="P2679" s="15" t="n">
        <v>0.8194409283475517</v>
      </c>
      <c r="Q2679" s="15" t="n">
        <v>0.7149179477892195</v>
      </c>
      <c r="R2679" s="15" t="n">
        <v>0.5591415043476529</v>
      </c>
      <c r="S2679" s="15" t="n">
        <v>0.37771668384700463</v>
      </c>
      <c r="T2679" s="15" t="n">
        <v>0.7517075526625215</v>
      </c>
      <c r="U2679" s="15" t="n">
        <v>0.7972388192901769</v>
      </c>
      <c r="V2679" s="15" t="n">
        <v>0.8243659544901109</v>
      </c>
    </row>
    <row r="2680">
      <c r="B2680" s="8" t="s">
        <v>493</v>
      </c>
      <c r="C2680" s="19" t="n">
        <v>0.5509043721176553</v>
      </c>
      <c r="D2680" s="19" t="n">
        <v>0.6734410134788869</v>
      </c>
      <c r="E2680" s="19" t="n">
        <v>0.5271654884384475</v>
      </c>
      <c r="F2680" s="19" t="n">
        <v>0.7288378898389313</v>
      </c>
      <c r="G2680" s="19" t="n">
        <v>0.8025292611671991</v>
      </c>
      <c r="H2680" s="19" t="n">
        <v>0.7172822238201084</v>
      </c>
      <c r="I2680" s="19" t="n">
        <v>0.8560182640942656</v>
      </c>
      <c r="J2680" s="19" t="n">
        <v>0.8508985765119014</v>
      </c>
      <c r="K2680" s="19" t="n">
        <v>0.7417609341748183</v>
      </c>
      <c r="L2680" s="19" t="n">
        <v>0.9331379674040953</v>
      </c>
      <c r="M2680" s="19" t="n">
        <v>0.8996515425726991</v>
      </c>
      <c r="N2680" s="19" t="n">
        <v>0.5751729686856697</v>
      </c>
      <c r="O2680" s="19" t="n">
        <v>0.813450374052099</v>
      </c>
      <c r="P2680" s="19" t="n">
        <v>0.7516816109439999</v>
      </c>
      <c r="Q2680" s="19" t="n">
        <v>0.8002420133157621</v>
      </c>
      <c r="R2680" s="19" t="n">
        <v>0.6134692197608772</v>
      </c>
      <c r="S2680" s="19" t="n">
        <v>0.4803219855148291</v>
      </c>
      <c r="T2680" s="19" t="n">
        <v>0.8142249293503355</v>
      </c>
      <c r="U2680" s="19" t="n">
        <v>0.769901490954337</v>
      </c>
      <c r="V2680" s="19" t="n">
        <v>0.8806446605871624</v>
      </c>
    </row>
    <row r="2681">
      <c r="B2681" s="8" t="s">
        <v>494</v>
      </c>
      <c r="C2681" s="15" t="n">
        <v>0.5755837570208417</v>
      </c>
      <c r="D2681" s="15" t="n">
        <v>0.5951183896429189</v>
      </c>
      <c r="E2681" s="15" t="n">
        <v>0.6986185240886198</v>
      </c>
      <c r="F2681" s="15" t="n">
        <v>0.6204841229859618</v>
      </c>
      <c r="G2681" s="15" t="n">
        <v>0.6893158076566207</v>
      </c>
      <c r="H2681" s="15" t="n">
        <v>0.7691697730370163</v>
      </c>
      <c r="I2681" s="15" t="n">
        <v>0.7656249354294923</v>
      </c>
      <c r="J2681" s="15" t="n">
        <v>0.7989638022590138</v>
      </c>
      <c r="K2681" s="15" t="n">
        <v>0.8230003088754938</v>
      </c>
      <c r="L2681" s="15" t="n">
        <v>0.9442898158728109</v>
      </c>
      <c r="M2681" s="15" t="n">
        <v>0.8295513691855462</v>
      </c>
      <c r="N2681" s="15" t="n">
        <v>-0.04638045210806832</v>
      </c>
      <c r="O2681" s="15" t="n">
        <v>0.7423195646548256</v>
      </c>
      <c r="P2681" s="15" t="n">
        <v>0.7781197543957034</v>
      </c>
      <c r="Q2681" s="15" t="n">
        <v>0.6334722257166188</v>
      </c>
      <c r="R2681" s="15" t="n">
        <v>0.37167218941232516</v>
      </c>
      <c r="S2681" s="15" t="n">
        <v>0.3912682461831339</v>
      </c>
      <c r="T2681" s="15" t="n">
        <v>0.6696711252459736</v>
      </c>
      <c r="U2681" s="15" t="n">
        <v>0.8514513177431255</v>
      </c>
      <c r="V2681" s="15" t="n">
        <v>0.8340466587271663</v>
      </c>
    </row>
    <row r="2682">
      <c r="B2682" s="8" t="s">
        <v>495</v>
      </c>
      <c r="C2682" s="19" t="n">
        <v>0.6024105103216741</v>
      </c>
      <c r="D2682" s="19" t="n">
        <v>0.5282373876656979</v>
      </c>
      <c r="E2682" s="19" t="n">
        <v>0.6536756903187657</v>
      </c>
      <c r="F2682" s="19" t="n">
        <v>0.7384646921933478</v>
      </c>
      <c r="G2682" s="19" t="n">
        <v>0.7599038260475713</v>
      </c>
      <c r="H2682" s="19" t="n">
        <v>0.8233767236163513</v>
      </c>
      <c r="I2682" s="19" t="n">
        <v>0.8461199853301454</v>
      </c>
      <c r="J2682" s="19" t="n">
        <v>0.821433265159759</v>
      </c>
      <c r="K2682" s="19" t="n">
        <v>0.5977093089060618</v>
      </c>
      <c r="L2682" s="19" t="n">
        <v>0.8937418114167598</v>
      </c>
      <c r="M2682" s="19" t="n">
        <v>0.9811102556769062</v>
      </c>
      <c r="N2682" s="19" t="n">
        <v>0.5693878200379683</v>
      </c>
      <c r="O2682" s="19" t="n">
        <v>0.7368363945547414</v>
      </c>
      <c r="P2682" s="19" t="n">
        <v>0.8385336311779552</v>
      </c>
      <c r="Q2682" s="19" t="n">
        <v>0.7682818717345327</v>
      </c>
      <c r="R2682" s="19" t="n">
        <v>0.49287898810161396</v>
      </c>
      <c r="S2682" s="19" t="n">
        <v>0.6721399830417429</v>
      </c>
      <c r="T2682" s="19" t="n">
        <v>0.7796324173602697</v>
      </c>
      <c r="U2682" s="19" t="n">
        <v>0.8729341666852533</v>
      </c>
      <c r="V2682" s="19" t="n">
        <v>0.8670616332884373</v>
      </c>
    </row>
    <row r="2683">
      <c r="B2683" s="8" t="s">
        <v>496</v>
      </c>
      <c r="C2683" s="15" t="n">
        <v>0.5084944827002189</v>
      </c>
      <c r="D2683" s="15" t="n">
        <v>0.6416938820068364</v>
      </c>
      <c r="E2683" s="15" t="n">
        <v>0.6678013087251148</v>
      </c>
      <c r="F2683" s="15" t="n">
        <v>0.7636159323724316</v>
      </c>
      <c r="G2683" s="15" t="n">
        <v>0.7652740790050063</v>
      </c>
      <c r="H2683" s="15" t="n">
        <v>0.8302112602049254</v>
      </c>
      <c r="I2683" s="15" t="n">
        <v>0.7869001888744211</v>
      </c>
      <c r="J2683" s="15" t="n">
        <v>0.8568762052743409</v>
      </c>
      <c r="K2683" s="15" t="n">
        <v>0.6179106527861504</v>
      </c>
      <c r="L2683" s="15" t="n">
        <v>0.8868662668578484</v>
      </c>
      <c r="M2683" s="15" t="n">
        <v>0.9328845254346775</v>
      </c>
      <c r="N2683" s="15" t="n">
        <v>0.4089151984831486</v>
      </c>
      <c r="O2683" s="15" t="n">
        <v>0.7652182492393909</v>
      </c>
      <c r="P2683" s="15" t="n">
        <v>0.8245287315997502</v>
      </c>
      <c r="Q2683" s="15" t="n">
        <v>0.7256062229506549</v>
      </c>
      <c r="R2683" s="15" t="n">
        <v>0.5177854555940505</v>
      </c>
      <c r="S2683" s="15" t="n">
        <v>0.5749933845147635</v>
      </c>
      <c r="T2683" s="15" t="n">
        <v>0.7842229765294488</v>
      </c>
      <c r="U2683" s="15" t="n">
        <v>0.8831459386843655</v>
      </c>
      <c r="V2683" s="15" t="n">
        <v>0.8127740579239562</v>
      </c>
    </row>
    <row r="2684">
      <c r="B2684" s="8" t="s">
        <v>497</v>
      </c>
      <c r="C2684" s="19" t="n">
        <v>0.685204709255566</v>
      </c>
      <c r="D2684" s="19" t="n">
        <v>0.8082230934849763</v>
      </c>
      <c r="E2684" s="19" t="n">
        <v>0.5426155812466841</v>
      </c>
      <c r="F2684" s="19" t="n">
        <v>0.7392640259400886</v>
      </c>
      <c r="G2684" s="19" t="n">
        <v>0.7566472957493149</v>
      </c>
      <c r="H2684" s="19" t="n">
        <v>0.7545945392122138</v>
      </c>
      <c r="I2684" s="19" t="n">
        <v>0.812160137660999</v>
      </c>
      <c r="J2684" s="19" t="n">
        <v>0.8691465011262786</v>
      </c>
      <c r="K2684" s="19" t="n">
        <v>0.6634096830383513</v>
      </c>
      <c r="L2684" s="19" t="n">
        <v>0.9590522858664942</v>
      </c>
      <c r="M2684" s="19" t="n">
        <v>0.9162065348107364</v>
      </c>
      <c r="N2684" s="19" t="n">
        <v>0.4662732734080916</v>
      </c>
      <c r="O2684" s="19" t="n">
        <v>0.6299605434734553</v>
      </c>
      <c r="P2684" s="19" t="n">
        <v>0.8263226890470113</v>
      </c>
      <c r="Q2684" s="19" t="n">
        <v>0.21511870828844493</v>
      </c>
      <c r="R2684" s="19" t="n">
        <v>0.7452561840998075</v>
      </c>
      <c r="S2684" s="19" t="n">
        <v>0.3763977857591549</v>
      </c>
      <c r="T2684" s="19" t="n">
        <v>0.7735704390530648</v>
      </c>
      <c r="U2684" s="19" t="n">
        <v>0.8229599961442865</v>
      </c>
      <c r="V2684" s="19" t="n">
        <v>0.8359361133013637</v>
      </c>
    </row>
    <row r="2685">
      <c r="B2685" s="8" t="s">
        <v>498</v>
      </c>
      <c r="C2685" s="15" t="n">
        <v>0.638871480626275</v>
      </c>
      <c r="D2685" s="15" t="n">
        <v>0.6990149763882041</v>
      </c>
      <c r="E2685" s="15" t="n">
        <v>0.6384615785178969</v>
      </c>
      <c r="F2685" s="15" t="n">
        <v>0.8366499740102648</v>
      </c>
      <c r="G2685" s="15" t="n">
        <v>0.8367726703022662</v>
      </c>
      <c r="H2685" s="15" t="n">
        <v>0.7679770403206382</v>
      </c>
      <c r="I2685" s="15" t="n">
        <v>0.8393393246935505</v>
      </c>
      <c r="J2685" s="15" t="n">
        <v>0.8305293072079202</v>
      </c>
      <c r="K2685" s="15" t="n">
        <v>0.5460414632901032</v>
      </c>
      <c r="L2685" s="15" t="n">
        <v>0.8976487553237101</v>
      </c>
      <c r="M2685" s="15" t="n">
        <v>0.9441225648026191</v>
      </c>
      <c r="N2685" s="15" t="n">
        <v>0.10389894090997503</v>
      </c>
      <c r="O2685" s="15" t="n">
        <v>0.7289380006566557</v>
      </c>
      <c r="P2685" s="15" t="n">
        <v>0.8855592486969334</v>
      </c>
      <c r="Q2685" s="15" t="n">
        <v>0.6887324170592692</v>
      </c>
      <c r="R2685" s="15" t="n">
        <v>0.3237565893080677</v>
      </c>
      <c r="S2685" s="15" t="n">
        <v>0.6669868116007683</v>
      </c>
      <c r="T2685" s="15" t="n">
        <v>0.8694659759279266</v>
      </c>
      <c r="U2685" s="15" t="n">
        <v>0.8247797131121585</v>
      </c>
      <c r="V2685" s="15" t="n">
        <v>0.8564920057600801</v>
      </c>
    </row>
    <row r="2686">
      <c r="B2686" s="8" t="s">
        <v>499</v>
      </c>
      <c r="C2686" s="19" t="n">
        <v>0.6857983040292295</v>
      </c>
      <c r="D2686" s="19" t="n">
        <v>0.7237650814737853</v>
      </c>
      <c r="E2686" s="19" t="n">
        <v>0.7551416672236893</v>
      </c>
      <c r="F2686" s="19" t="n">
        <v>0.7778338674850807</v>
      </c>
      <c r="G2686" s="19" t="n">
        <v>0.8102857849053982</v>
      </c>
      <c r="H2686" s="19" t="n">
        <v>0.8518066457385152</v>
      </c>
      <c r="I2686" s="19" t="n">
        <v>0.8175305445377078</v>
      </c>
      <c r="J2686" s="19" t="n">
        <v>0.8389292018323624</v>
      </c>
      <c r="K2686" s="19" t="n">
        <v>0.41047232424795554</v>
      </c>
      <c r="L2686" s="19" t="n">
        <v>0.8357787088058692</v>
      </c>
      <c r="M2686" s="19" t="n">
        <v>0.9591603599009231</v>
      </c>
      <c r="N2686" s="19" t="n">
        <v>0.6484840326511405</v>
      </c>
      <c r="O2686" s="19" t="n">
        <v>0.6620814370079069</v>
      </c>
      <c r="P2686" s="19" t="n">
        <v>0.8638097911101171</v>
      </c>
      <c r="Q2686" s="19" t="n">
        <v>0.7919937816724011</v>
      </c>
      <c r="R2686" s="19" t="n">
        <v>0.5174467514707733</v>
      </c>
      <c r="S2686" s="19" t="n">
        <v>0.593862392957471</v>
      </c>
      <c r="T2686" s="19" t="n">
        <v>0.8420325309107323</v>
      </c>
      <c r="U2686" s="19" t="n">
        <v>0.9028583217906606</v>
      </c>
      <c r="V2686" s="19" t="n">
        <v>0.8524587483718076</v>
      </c>
    </row>
    <row r="2687">
      <c r="B2687" s="8" t="s">
        <v>500</v>
      </c>
      <c r="C2687" s="15" t="n">
        <v>0.6439513371833533</v>
      </c>
      <c r="D2687" s="15" t="n">
        <v>0.7890498120171465</v>
      </c>
      <c r="E2687" s="15" t="n">
        <v>0.6135473095544666</v>
      </c>
      <c r="F2687" s="15" t="n">
        <v>0.7783852486747742</v>
      </c>
      <c r="G2687" s="15" t="n">
        <v>0.8273326584869085</v>
      </c>
      <c r="H2687" s="15" t="n">
        <v>0.7816025354921601</v>
      </c>
      <c r="I2687" s="15" t="n">
        <v>0.8108875202599446</v>
      </c>
      <c r="J2687" s="15" t="n">
        <v>0.8944307272735693</v>
      </c>
      <c r="K2687" s="15" t="n">
        <v>0.5554780124401452</v>
      </c>
      <c r="L2687" s="15" t="n">
        <v>0.8462470436049645</v>
      </c>
      <c r="M2687" s="15" t="n">
        <v>0.9733747704941714</v>
      </c>
      <c r="N2687" s="15" t="n">
        <v>0.3832242579272178</v>
      </c>
      <c r="O2687" s="15" t="n">
        <v>0.7852414271632955</v>
      </c>
      <c r="P2687" s="15" t="n">
        <v>0.9022245758902191</v>
      </c>
      <c r="Q2687" s="15" t="n">
        <v>0.7137776693149631</v>
      </c>
      <c r="R2687" s="15" t="n">
        <v>0.3835272207660029</v>
      </c>
      <c r="S2687" s="15" t="n">
        <v>0.5307417358818713</v>
      </c>
      <c r="T2687" s="15" t="n">
        <v>0.8409327010064165</v>
      </c>
      <c r="U2687" s="15" t="n">
        <v>0.8429426517388477</v>
      </c>
      <c r="V2687" s="15" t="n">
        <v>0.8359615594840311</v>
      </c>
    </row>
    <row r="2688">
      <c r="B2688" s="8" t="s">
        <v>501</v>
      </c>
      <c r="C2688" s="19" t="n">
        <v>0.6662000750935615</v>
      </c>
      <c r="D2688" s="19" t="n">
        <v>0.7239755694092376</v>
      </c>
      <c r="E2688" s="19" t="n">
        <v>0.7321140800287936</v>
      </c>
      <c r="F2688" s="19" t="n">
        <v>0.7714458782706752</v>
      </c>
      <c r="G2688" s="19" t="n">
        <v>0.7488559507936985</v>
      </c>
      <c r="H2688" s="19" t="n">
        <v>0.7422089348615732</v>
      </c>
      <c r="I2688" s="19" t="n">
        <v>0.8044627766689321</v>
      </c>
      <c r="J2688" s="19" t="n">
        <v>0.8200094984962856</v>
      </c>
      <c r="K2688" s="19" t="n">
        <v>0.4081719736284415</v>
      </c>
      <c r="L2688" s="19" t="n">
        <v>0.8681537104513545</v>
      </c>
      <c r="M2688" s="19" t="n">
        <v>0.9188975918504149</v>
      </c>
      <c r="N2688" s="19" t="n">
        <v>0.6572490472646004</v>
      </c>
      <c r="O2688" s="19" t="n">
        <v>0.6064889980993868</v>
      </c>
      <c r="P2688" s="19" t="n">
        <v>0.8223898506894909</v>
      </c>
      <c r="Q2688" s="19" t="n">
        <v>0.44355787134244207</v>
      </c>
      <c r="R2688" s="19" t="n">
        <v>0.7849340788694837</v>
      </c>
      <c r="S2688" s="19" t="n">
        <v>0.46542803563531426</v>
      </c>
      <c r="T2688" s="19" t="n">
        <v>0.7404808558899005</v>
      </c>
      <c r="U2688" s="19" t="n">
        <v>0.8062855848326133</v>
      </c>
      <c r="V2688" s="19" t="n">
        <v>0.838675832848387</v>
      </c>
    </row>
    <row r="2689">
      <c r="B2689" s="8" t="s">
        <v>502</v>
      </c>
      <c r="C2689" s="15" t="n">
        <v>0.6174913178070294</v>
      </c>
      <c r="D2689" s="15" t="n">
        <v>0.7577195537209449</v>
      </c>
      <c r="E2689" s="15" t="n">
        <v>0.5661736534168336</v>
      </c>
      <c r="F2689" s="15" t="n">
        <v>0.8255216947871327</v>
      </c>
      <c r="G2689" s="15" t="n">
        <v>0.8579519601948262</v>
      </c>
      <c r="H2689" s="15" t="n">
        <v>0.7146536339045099</v>
      </c>
      <c r="I2689" s="15" t="n">
        <v>0.8575637849183221</v>
      </c>
      <c r="J2689" s="15" t="n">
        <v>0.8518779893906052</v>
      </c>
      <c r="K2689" s="15" t="n">
        <v>-0.292922109767791</v>
      </c>
      <c r="L2689" s="15" t="n">
        <v>0.31457038435322027</v>
      </c>
      <c r="M2689" s="15" t="n">
        <v>0.7601627959394782</v>
      </c>
      <c r="N2689" s="15" t="n">
        <v>-0.22100365925428606</v>
      </c>
      <c r="O2689" s="15" t="n">
        <v>0.2134532631129834</v>
      </c>
      <c r="P2689" s="15" t="n">
        <v>0.9253813825006066</v>
      </c>
      <c r="Q2689" s="15" t="n">
        <v>0.3844866023232648</v>
      </c>
      <c r="R2689" s="15" t="n">
        <v>-0.09663526325819949</v>
      </c>
      <c r="S2689" s="15" t="n">
        <v>0.22377223105326896</v>
      </c>
      <c r="T2689" s="15" t="n">
        <v>0.8695932809378879</v>
      </c>
      <c r="U2689" s="15" t="n">
        <v>0.7816427562818273</v>
      </c>
      <c r="V2689" s="15" t="n">
        <v>0.8701287044920551</v>
      </c>
    </row>
    <row r="2690">
      <c r="B2690" s="8" t="s">
        <v>503</v>
      </c>
      <c r="C2690" s="19" t="n">
        <v>0.6098059219270571</v>
      </c>
      <c r="D2690" s="19" t="n">
        <v>0.7286326768796693</v>
      </c>
      <c r="E2690" s="19" t="n">
        <v>0.6404905361490629</v>
      </c>
      <c r="F2690" s="19" t="n">
        <v>0.7529100857914766</v>
      </c>
      <c r="G2690" s="19" t="n">
        <v>0.8081073337552892</v>
      </c>
      <c r="H2690" s="19" t="n">
        <v>0.7313526415663892</v>
      </c>
      <c r="I2690" s="19" t="n">
        <v>0.8171117174645846</v>
      </c>
      <c r="J2690" s="19" t="n">
        <v>0.8511124374903906</v>
      </c>
      <c r="K2690" s="19" t="n">
        <v>0.7307212458633429</v>
      </c>
      <c r="L2690" s="19" t="n">
        <v>0.938626535971527</v>
      </c>
      <c r="M2690" s="19" t="n">
        <v>0.9201968492219961</v>
      </c>
      <c r="N2690" s="19" t="n">
        <v>0.5982688100782486</v>
      </c>
      <c r="O2690" s="19" t="n">
        <v>0.8367350682245462</v>
      </c>
      <c r="P2690" s="19" t="n">
        <v>0.8646293983002152</v>
      </c>
      <c r="Q2690" s="19" t="n">
        <v>0.731572096774766</v>
      </c>
      <c r="R2690" s="19" t="n">
        <v>0.6241988828230262</v>
      </c>
      <c r="S2690" s="19" t="n">
        <v>0.5769439176676359</v>
      </c>
      <c r="T2690" s="19" t="n">
        <v>0.836683875424662</v>
      </c>
      <c r="U2690" s="19" t="n">
        <v>0.7886119203015136</v>
      </c>
      <c r="V2690" s="19" t="n">
        <v>0.8326302479430436</v>
      </c>
    </row>
    <row r="2691">
      <c r="B2691" s="8" t="s">
        <v>504</v>
      </c>
      <c r="C2691" s="15" t="n">
        <v>0.6256347146532072</v>
      </c>
      <c r="D2691" s="15" t="n">
        <v>0.7028904334590296</v>
      </c>
      <c r="E2691" s="15" t="n">
        <v>0.6645130873339737</v>
      </c>
      <c r="F2691" s="15" t="n">
        <v>0.8064176793730965</v>
      </c>
      <c r="G2691" s="15" t="n">
        <v>0.827288634937103</v>
      </c>
      <c r="H2691" s="15" t="n">
        <v>0.7723097876581961</v>
      </c>
      <c r="I2691" s="15" t="n">
        <v>0.7665691744376035</v>
      </c>
      <c r="J2691" s="15" t="n">
        <v>0.8369604090371018</v>
      </c>
      <c r="K2691" s="15" t="n">
        <v>0.8349693018595188</v>
      </c>
      <c r="L2691" s="15" t="n">
        <v>0.9239623557113881</v>
      </c>
      <c r="M2691" s="15" t="n">
        <v>0.8582764786499877</v>
      </c>
      <c r="N2691" s="15" t="n">
        <v>0.3723925200166194</v>
      </c>
      <c r="O2691" s="15" t="n">
        <v>0.7639282256387443</v>
      </c>
      <c r="P2691" s="15" t="n">
        <v>0.7910123176784767</v>
      </c>
      <c r="Q2691" s="15" t="n">
        <v>0.45300651414662735</v>
      </c>
      <c r="R2691" s="15" t="n">
        <v>0.5808256110544042</v>
      </c>
      <c r="S2691" s="15" t="n">
        <v>0.13749206413640933</v>
      </c>
      <c r="T2691" s="15" t="n">
        <v>0.8401656593164454</v>
      </c>
      <c r="U2691" s="15" t="n">
        <v>0.8400467704410958</v>
      </c>
      <c r="V2691" s="15" t="n">
        <v>0.8079332333657653</v>
      </c>
    </row>
    <row r="2692">
      <c r="B2692" s="8" t="s">
        <v>505</v>
      </c>
      <c r="C2692" s="19" t="n">
        <v>0.6165122630589572</v>
      </c>
      <c r="D2692" s="19" t="n">
        <v>0.7123253496188645</v>
      </c>
      <c r="E2692" s="19" t="n">
        <v>0.6902550577882015</v>
      </c>
      <c r="F2692" s="19" t="n">
        <v>0.7482223735632108</v>
      </c>
      <c r="G2692" s="19" t="n">
        <v>0.7883228763692552</v>
      </c>
      <c r="H2692" s="19" t="n">
        <v>0.762627614151944</v>
      </c>
      <c r="I2692" s="19" t="n">
        <v>0.801095879902652</v>
      </c>
      <c r="J2692" s="19" t="n">
        <v>0.8261345769564865</v>
      </c>
      <c r="K2692" s="19" t="n">
        <v>-0.08131988155387464</v>
      </c>
      <c r="L2692" s="19" t="n">
        <v>0.53341479829721</v>
      </c>
      <c r="M2692" s="19" t="n">
        <v>0.8831449306562666</v>
      </c>
      <c r="N2692" s="19" t="n">
        <v>0.5418765040571943</v>
      </c>
      <c r="O2692" s="19" t="n">
        <v>0.6302571789858045</v>
      </c>
      <c r="P2692" s="19" t="n">
        <v>0.8699501199761831</v>
      </c>
      <c r="Q2692" s="19" t="n">
        <v>0.608356507056721</v>
      </c>
      <c r="R2692" s="19" t="n">
        <v>0.7503927501578411</v>
      </c>
      <c r="S2692" s="19" t="n">
        <v>0.5986732500498669</v>
      </c>
      <c r="T2692" s="19" t="n">
        <v>0.7941157949266909</v>
      </c>
      <c r="U2692" s="19" t="n">
        <v>0.8244890025378983</v>
      </c>
      <c r="V2692" s="19" t="n">
        <v>0.8268502755664843</v>
      </c>
    </row>
    <row r="2693">
      <c r="B2693" s="8" t="s">
        <v>506</v>
      </c>
      <c r="C2693" s="15" t="n">
        <v>0.5959155960326802</v>
      </c>
      <c r="D2693" s="15" t="n">
        <v>0.5542452158873307</v>
      </c>
      <c r="E2693" s="15" t="n">
        <v>0.5317076792490256</v>
      </c>
      <c r="F2693" s="15" t="n">
        <v>0.6845048227870334</v>
      </c>
      <c r="G2693" s="15" t="n">
        <v>0.6327209465269614</v>
      </c>
      <c r="H2693" s="15" t="n">
        <v>0.7995963506959077</v>
      </c>
      <c r="I2693" s="15" t="n">
        <v>0.7838447283557862</v>
      </c>
      <c r="J2693" s="15" t="n">
        <v>0.8276821707530668</v>
      </c>
      <c r="K2693" s="15" t="n">
        <v>0.6709296155930633</v>
      </c>
      <c r="L2693" s="15" t="n">
        <v>0.9188667926308492</v>
      </c>
      <c r="M2693" s="15" t="n">
        <v>0.9152303380259101</v>
      </c>
      <c r="N2693" s="15" t="n">
        <v>0.5838006836678545</v>
      </c>
      <c r="O2693" s="15" t="n">
        <v>0.7928439942896508</v>
      </c>
      <c r="P2693" s="15" t="n">
        <v>0.8648556762356873</v>
      </c>
      <c r="Q2693" s="15" t="n">
        <v>0.7860165759964163</v>
      </c>
      <c r="R2693" s="15" t="n">
        <v>0.6058415135247378</v>
      </c>
      <c r="S2693" s="15" t="n">
        <v>0.4897287273079919</v>
      </c>
      <c r="T2693" s="15" t="n">
        <v>0.652346233367597</v>
      </c>
      <c r="U2693" s="15" t="n">
        <v>0.8673908489637656</v>
      </c>
      <c r="V2693" s="15" t="n">
        <v>0.8163058977583839</v>
      </c>
    </row>
    <row r="2694">
      <c r="B2694" s="8" t="s">
        <v>507</v>
      </c>
      <c r="C2694" s="19" t="n">
        <v>0.7074820206518914</v>
      </c>
      <c r="D2694" s="19" t="n">
        <v>0.7949867082763191</v>
      </c>
      <c r="E2694" s="19" t="n">
        <v>0.6697885125333253</v>
      </c>
      <c r="F2694" s="19" t="n">
        <v>0.8332745198022896</v>
      </c>
      <c r="G2694" s="19" t="n">
        <v>0.8012681263081234</v>
      </c>
      <c r="H2694" s="19" t="n">
        <v>0.8124804529459129</v>
      </c>
      <c r="I2694" s="19" t="n">
        <v>0.8812647801345017</v>
      </c>
      <c r="J2694" s="19" t="n">
        <v>0.874377091093343</v>
      </c>
      <c r="K2694" s="19" t="n">
        <v>0.05688956800676377</v>
      </c>
      <c r="L2694" s="19" t="n">
        <v>0.512112596195965</v>
      </c>
      <c r="M2694" s="19" t="n">
        <v>0.8974342662183385</v>
      </c>
      <c r="N2694" s="19" t="n">
        <v>0.6264406210066382</v>
      </c>
      <c r="O2694" s="19" t="n">
        <v>0.805850878594866</v>
      </c>
      <c r="P2694" s="19" t="n">
        <v>0.7499468401177977</v>
      </c>
      <c r="Q2694" s="19" t="n">
        <v>0.6885441893679664</v>
      </c>
      <c r="R2694" s="19" t="n">
        <v>0.624867977321574</v>
      </c>
      <c r="S2694" s="19" t="n">
        <v>0.5635853278737329</v>
      </c>
      <c r="T2694" s="19" t="n">
        <v>0.8041948480599439</v>
      </c>
      <c r="U2694" s="19" t="n">
        <v>0.8534054662023903</v>
      </c>
      <c r="V2694" s="19" t="n">
        <v>0.903875222342859</v>
      </c>
    </row>
    <row r="2695">
      <c r="B2695" s="8" t="s">
        <v>508</v>
      </c>
      <c r="C2695" s="15" t="n">
        <v>0.5993043263251967</v>
      </c>
      <c r="D2695" s="15" t="n">
        <v>0.599366182543078</v>
      </c>
      <c r="E2695" s="15" t="n">
        <v>0.6851719445212425</v>
      </c>
      <c r="F2695" s="15" t="n">
        <v>0.789673255731347</v>
      </c>
      <c r="G2695" s="15" t="n">
        <v>0.7969172606287938</v>
      </c>
      <c r="H2695" s="15" t="n">
        <v>0.8121312863793334</v>
      </c>
      <c r="I2695" s="15" t="n">
        <v>0.820904259286483</v>
      </c>
      <c r="J2695" s="15" t="n">
        <v>0.8514386715648394</v>
      </c>
      <c r="K2695" s="15" t="n">
        <v>0.6590424638159944</v>
      </c>
      <c r="L2695" s="15" t="n">
        <v>0.9589869459886281</v>
      </c>
      <c r="M2695" s="15" t="n">
        <v>0.8680548350531666</v>
      </c>
      <c r="N2695" s="15" t="n">
        <v>0.4658636980420945</v>
      </c>
      <c r="O2695" s="15" t="n">
        <v>0.6077416471928752</v>
      </c>
      <c r="P2695" s="15" t="n">
        <v>0.8788681373178091</v>
      </c>
      <c r="Q2695" s="15" t="n">
        <v>0.4862846614462877</v>
      </c>
      <c r="R2695" s="15" t="n">
        <v>0.3106785805397443</v>
      </c>
      <c r="S2695" s="15" t="n">
        <v>0.016971554891215188</v>
      </c>
      <c r="T2695" s="15" t="n">
        <v>0.8015697659673506</v>
      </c>
      <c r="U2695" s="15" t="n">
        <v>0.8522629865392073</v>
      </c>
      <c r="V2695" s="15" t="n">
        <v>0.8615782155233155</v>
      </c>
    </row>
    <row r="2696">
      <c r="B2696" s="8" t="s">
        <v>509</v>
      </c>
      <c r="C2696" s="19" t="n">
        <v>0.6252541297864451</v>
      </c>
      <c r="D2696" s="19" t="n">
        <v>0.5334550904533149</v>
      </c>
      <c r="E2696" s="19" t="n">
        <v>0.6179274703587199</v>
      </c>
      <c r="F2696" s="19" t="n">
        <v>0.7049981366688483</v>
      </c>
      <c r="G2696" s="19" t="n">
        <v>0.7158379484345156</v>
      </c>
      <c r="H2696" s="19" t="n">
        <v>0.8403092325529902</v>
      </c>
      <c r="I2696" s="19" t="n">
        <v>0.8184661424327824</v>
      </c>
      <c r="J2696" s="19" t="n">
        <v>0.8166595325879283</v>
      </c>
      <c r="K2696" s="19" t="n">
        <v>0.3999050512228524</v>
      </c>
      <c r="L2696" s="19" t="n">
        <v>0.833150453352984</v>
      </c>
      <c r="M2696" s="19" t="n">
        <v>0.9302448412541682</v>
      </c>
      <c r="N2696" s="19" t="n">
        <v>0.535338577755988</v>
      </c>
      <c r="O2696" s="19" t="n">
        <v>0.7674551565666398</v>
      </c>
      <c r="P2696" s="19" t="n">
        <v>0.7775298413290439</v>
      </c>
      <c r="Q2696" s="19" t="n">
        <v>0.38399794182748914</v>
      </c>
      <c r="R2696" s="19" t="n">
        <v>0.7031034513841843</v>
      </c>
      <c r="S2696" s="19" t="n">
        <v>0.2621144499862263</v>
      </c>
      <c r="T2696" s="19" t="n">
        <v>0.7221340124376705</v>
      </c>
      <c r="U2696" s="19" t="n">
        <v>0.8917807894386433</v>
      </c>
      <c r="V2696" s="19" t="n">
        <v>0.8628572354923024</v>
      </c>
    </row>
    <row r="2697">
      <c r="B2697" s="8" t="s">
        <v>510</v>
      </c>
      <c r="C2697" s="15" t="n">
        <v>0.3915507572224787</v>
      </c>
      <c r="D2697" s="15" t="n">
        <v>0.602624776978249</v>
      </c>
      <c r="E2697" s="15" t="n">
        <v>0.5160942896543056</v>
      </c>
      <c r="F2697" s="15" t="n">
        <v>0.7101272384828794</v>
      </c>
      <c r="G2697" s="15" t="n">
        <v>0.7345813884675939</v>
      </c>
      <c r="H2697" s="15" t="n">
        <v>0.7632823973566705</v>
      </c>
      <c r="I2697" s="15" t="n">
        <v>0.7341854788798147</v>
      </c>
      <c r="J2697" s="15" t="n">
        <v>0.7534646496695363</v>
      </c>
      <c r="K2697" s="15" t="n">
        <v>0.2996732486913972</v>
      </c>
      <c r="L2697" s="15" t="n">
        <v>0.66807843171995</v>
      </c>
      <c r="M2697" s="15" t="n">
        <v>0.9973023693057029</v>
      </c>
      <c r="N2697" s="15" t="n">
        <v>0.41392862514547374</v>
      </c>
      <c r="O2697" s="15" t="n">
        <v>0.7780173290017102</v>
      </c>
      <c r="P2697" s="15" t="n">
        <v>0.8245208826143978</v>
      </c>
      <c r="Q2697" s="15" t="n">
        <v>0.7617574460334892</v>
      </c>
      <c r="R2697" s="15" t="n">
        <v>0.36536147324150037</v>
      </c>
      <c r="S2697" s="15" t="n">
        <v>0.7029540146170445</v>
      </c>
      <c r="T2697" s="15" t="n">
        <v>0.7523727522433448</v>
      </c>
      <c r="U2697" s="15" t="n">
        <v>0.8007738766685245</v>
      </c>
      <c r="V2697" s="15" t="n">
        <v>0.7636589534260559</v>
      </c>
    </row>
    <row r="2698">
      <c r="B2698" s="8" t="s">
        <v>511</v>
      </c>
      <c r="C2698" s="19" t="n">
        <v>0.5737866731010067</v>
      </c>
      <c r="D2698" s="19" t="n">
        <v>0.6967002444057101</v>
      </c>
      <c r="E2698" s="19" t="n">
        <v>0.6142453732453854</v>
      </c>
      <c r="F2698" s="19" t="n">
        <v>0.7915759654067063</v>
      </c>
      <c r="G2698" s="19" t="n">
        <v>0.818997297448099</v>
      </c>
      <c r="H2698" s="19" t="n">
        <v>0.826465901736745</v>
      </c>
      <c r="I2698" s="19" t="n">
        <v>0.8059524020385381</v>
      </c>
      <c r="J2698" s="19" t="n">
        <v>0.8734617585711227</v>
      </c>
      <c r="K2698" s="19" t="n">
        <v>0.5585132224606181</v>
      </c>
      <c r="L2698" s="19" t="n">
        <v>0.9082920014232203</v>
      </c>
      <c r="M2698" s="19" t="n">
        <v>0.9686608029712986</v>
      </c>
      <c r="N2698" s="19" t="n">
        <v>0.5084712601274002</v>
      </c>
      <c r="O2698" s="19" t="n">
        <v>0.8174409846256145</v>
      </c>
      <c r="P2698" s="19" t="n">
        <v>0.8066807219452744</v>
      </c>
      <c r="Q2698" s="19" t="n">
        <v>0.8294652639462714</v>
      </c>
      <c r="R2698" s="19" t="n">
        <v>0.41381096248448107</v>
      </c>
      <c r="S2698" s="19" t="n">
        <v>0.6848414564893782</v>
      </c>
      <c r="T2698" s="19" t="n">
        <v>0.8473527102836539</v>
      </c>
      <c r="U2698" s="19" t="n">
        <v>0.8671766153465464</v>
      </c>
      <c r="V2698" s="19" t="n">
        <v>0.8375793794356402</v>
      </c>
    </row>
    <row r="2699">
      <c r="B2699" s="8" t="s">
        <v>512</v>
      </c>
      <c r="C2699" s="15" t="n">
        <v>0.6790993783230649</v>
      </c>
      <c r="D2699" s="15" t="n">
        <v>0.7533350553994279</v>
      </c>
      <c r="E2699" s="15" t="n">
        <v>0.5200790815333746</v>
      </c>
      <c r="F2699" s="15" t="n">
        <v>0.7625078951703593</v>
      </c>
      <c r="G2699" s="15" t="n">
        <v>0.7317103848441475</v>
      </c>
      <c r="H2699" s="15" t="n">
        <v>0.7011015885078693</v>
      </c>
      <c r="I2699" s="15" t="n">
        <v>0.687126197486445</v>
      </c>
      <c r="J2699" s="15" t="n">
        <v>0.8440267063513488</v>
      </c>
      <c r="K2699" s="15" t="n">
        <v>0.8651440930824856</v>
      </c>
      <c r="L2699" s="15" t="n">
        <v>0.9353068738870047</v>
      </c>
      <c r="M2699" s="15" t="n">
        <v>0.744209449791595</v>
      </c>
      <c r="N2699" s="15" t="n">
        <v>0.7473361128660352</v>
      </c>
      <c r="O2699" s="15" t="n">
        <v>0.025573365611824782</v>
      </c>
      <c r="P2699" s="15" t="n">
        <v>0.1132480201981077</v>
      </c>
      <c r="Q2699" s="15" t="n">
        <v>0.4128121036672484</v>
      </c>
      <c r="R2699" s="15" t="n">
        <v>0.037119597938000425</v>
      </c>
      <c r="S2699" s="15" t="n">
        <v>0.704051681241227</v>
      </c>
      <c r="T2699" s="15" t="n">
        <v>0.7214507029771884</v>
      </c>
      <c r="U2699" s="15" t="n">
        <v>0.7929956780707141</v>
      </c>
      <c r="V2699" s="15" t="n">
        <v>0.7349181577829228</v>
      </c>
    </row>
    <row r="2700">
      <c r="B2700" s="8" t="s">
        <v>513</v>
      </c>
      <c r="C2700" s="19" t="n">
        <v>0.6499232350923645</v>
      </c>
      <c r="D2700" s="19" t="n">
        <v>0.6795219237558725</v>
      </c>
      <c r="E2700" s="19" t="n">
        <v>0.6650323768065403</v>
      </c>
      <c r="F2700" s="19" t="n">
        <v>0.7743528416036545</v>
      </c>
      <c r="G2700" s="19" t="n">
        <v>0.7492866970539719</v>
      </c>
      <c r="H2700" s="19" t="n">
        <v>0.8283932650746387</v>
      </c>
      <c r="I2700" s="19" t="n">
        <v>0.8332745275847471</v>
      </c>
      <c r="J2700" s="19" t="n">
        <v>0.841559409022239</v>
      </c>
      <c r="K2700" s="19" t="n">
        <v>0.36293151379267624</v>
      </c>
      <c r="L2700" s="19" t="n">
        <v>0.876033772689304</v>
      </c>
      <c r="M2700" s="19" t="n">
        <v>0.9474731231404668</v>
      </c>
      <c r="N2700" s="19" t="n">
        <v>0.5767136088976648</v>
      </c>
      <c r="O2700" s="19" t="n">
        <v>0.7470780450011182</v>
      </c>
      <c r="P2700" s="19" t="n">
        <v>0.8071006491279615</v>
      </c>
      <c r="Q2700" s="19" t="n">
        <v>0.7986028357295849</v>
      </c>
      <c r="R2700" s="19" t="n">
        <v>0.3567566802334765</v>
      </c>
      <c r="S2700" s="19" t="n">
        <v>0.5729620344893464</v>
      </c>
      <c r="T2700" s="19" t="n">
        <v>0.7725635767456093</v>
      </c>
      <c r="U2700" s="19" t="n">
        <v>0.881617993502085</v>
      </c>
      <c r="V2700" s="19" t="n">
        <v>0.860814249542662</v>
      </c>
    </row>
    <row r="2701">
      <c r="B2701" s="8" t="s">
        <v>514</v>
      </c>
      <c r="C2701" s="15" t="n">
        <v>0.6705985399325137</v>
      </c>
      <c r="D2701" s="15" t="n">
        <v>0.6780353839308765</v>
      </c>
      <c r="E2701" s="15" t="n">
        <v>0.6551973229470334</v>
      </c>
      <c r="F2701" s="15" t="n">
        <v>0.8454876965626396</v>
      </c>
      <c r="G2701" s="15" t="n">
        <v>0.8225950572025426</v>
      </c>
      <c r="H2701" s="15" t="n">
        <v>0.8425155451204204</v>
      </c>
      <c r="I2701" s="15" t="n">
        <v>0.8361021586536358</v>
      </c>
      <c r="J2701" s="15" t="n">
        <v>0.8625166067542276</v>
      </c>
      <c r="K2701" s="15" t="n">
        <v>0.6766081533407013</v>
      </c>
      <c r="L2701" s="15" t="n">
        <v>0.18938254961342324</v>
      </c>
      <c r="M2701" s="15" t="n">
        <v>-0.2469531585761178</v>
      </c>
      <c r="N2701" s="15" t="n">
        <v>0.27634348483453086</v>
      </c>
      <c r="O2701" s="15" t="n">
        <v>0.7668515227536117</v>
      </c>
      <c r="P2701" s="15" t="n">
        <v>0.8965269711595744</v>
      </c>
      <c r="Q2701" s="15" t="n">
        <v>0.7463084795160049</v>
      </c>
      <c r="R2701" s="15" t="n">
        <v>0.4616019926539686</v>
      </c>
      <c r="S2701" s="15" t="n">
        <v>0.6859487485147637</v>
      </c>
      <c r="T2701" s="15" t="n">
        <v>0.8537111803156547</v>
      </c>
      <c r="U2701" s="15" t="n">
        <v>0.8975641041583374</v>
      </c>
      <c r="V2701" s="15" t="n">
        <v>0.8586991227271868</v>
      </c>
    </row>
    <row r="2702">
      <c r="B2702" s="8" t="s">
        <v>515</v>
      </c>
      <c r="C2702" s="19" t="n">
        <v>0.6425052799947093</v>
      </c>
      <c r="D2702" s="19" t="n">
        <v>0.6844618299575584</v>
      </c>
      <c r="E2702" s="19" t="n">
        <v>0.5265161573382957</v>
      </c>
      <c r="F2702" s="19" t="n">
        <v>0.6930615179212682</v>
      </c>
      <c r="G2702" s="19" t="n">
        <v>0.7293910882192374</v>
      </c>
      <c r="H2702" s="19" t="n">
        <v>0.7217748555164833</v>
      </c>
      <c r="I2702" s="19" t="n">
        <v>0.7674050828190929</v>
      </c>
      <c r="J2702" s="19" t="n">
        <v>0.821970586784594</v>
      </c>
      <c r="K2702" s="19" t="n">
        <v>0.5579944965545177</v>
      </c>
      <c r="L2702" s="19" t="n">
        <v>0.9423625847661543</v>
      </c>
      <c r="M2702" s="19" t="n">
        <v>0.9088981165073244</v>
      </c>
      <c r="N2702" s="19" t="n">
        <v>0.3374296226038703</v>
      </c>
      <c r="O2702" s="19" t="n">
        <v>0.7377726072704358</v>
      </c>
      <c r="P2702" s="19" t="n">
        <v>0.9074060216422001</v>
      </c>
      <c r="Q2702" s="19" t="n">
        <v>0.4899398389999353</v>
      </c>
      <c r="R2702" s="19" t="n">
        <v>0.4115256219688262</v>
      </c>
      <c r="S2702" s="19" t="n">
        <v>0.4949021268225723</v>
      </c>
      <c r="T2702" s="19" t="n">
        <v>0.7432801919001489</v>
      </c>
      <c r="U2702" s="19" t="n">
        <v>0.8090332402448801</v>
      </c>
      <c r="V2702" s="19" t="n">
        <v>0.782480580942832</v>
      </c>
    </row>
    <row r="2703">
      <c r="B2703" s="8" t="s">
        <v>516</v>
      </c>
      <c r="C2703" s="15" t="n">
        <v>0.6224293166587381</v>
      </c>
      <c r="D2703" s="15" t="n">
        <v>0.7907302882195844</v>
      </c>
      <c r="E2703" s="15" t="n">
        <v>0.6195408646538938</v>
      </c>
      <c r="F2703" s="15" t="n">
        <v>0.8265093764718884</v>
      </c>
      <c r="G2703" s="15" t="n">
        <v>0.8160234937814137</v>
      </c>
      <c r="H2703" s="15" t="n">
        <v>0.8425621246497907</v>
      </c>
      <c r="I2703" s="15" t="n">
        <v>0.730780681560725</v>
      </c>
      <c r="J2703" s="15" t="n">
        <v>0.836842558947612</v>
      </c>
      <c r="K2703" s="15" t="n">
        <v>0.41611910772983834</v>
      </c>
      <c r="L2703" s="15" t="n">
        <v>0.9575107433559553</v>
      </c>
      <c r="M2703" s="15" t="n">
        <v>0.8155030601360975</v>
      </c>
      <c r="N2703" s="15" t="n">
        <v>0.6830438296239031</v>
      </c>
      <c r="O2703" s="15" t="n">
        <v>0.6661574091754928</v>
      </c>
      <c r="P2703" s="15" t="n">
        <v>0.8026150776014467</v>
      </c>
      <c r="Q2703" s="15" t="n">
        <v>0.5605905450573536</v>
      </c>
      <c r="R2703" s="15" t="n">
        <v>0.6569812347020934</v>
      </c>
      <c r="S2703" s="15" t="n">
        <v>0.2554262304861193</v>
      </c>
      <c r="T2703" s="15" t="n">
        <v>0.8226906206083515</v>
      </c>
      <c r="U2703" s="15" t="n">
        <v>0.8750804024036715</v>
      </c>
      <c r="V2703" s="15" t="n">
        <v>0.7884702756075467</v>
      </c>
    </row>
    <row r="2704">
      <c r="B2704" s="8" t="s">
        <v>517</v>
      </c>
      <c r="C2704" s="19" t="n">
        <v>0.6318938318247008</v>
      </c>
      <c r="D2704" s="19" t="n">
        <v>0.7811871299600851</v>
      </c>
      <c r="E2704" s="19" t="n">
        <v>0.6200363190882102</v>
      </c>
      <c r="F2704" s="19" t="n">
        <v>0.8354628289314165</v>
      </c>
      <c r="G2704" s="19" t="n">
        <v>0.8567096215280123</v>
      </c>
      <c r="H2704" s="19" t="n">
        <v>0.8457404598077639</v>
      </c>
      <c r="I2704" s="19" t="n">
        <v>0.8005013675533731</v>
      </c>
      <c r="J2704" s="19" t="n">
        <v>0.8275316602324425</v>
      </c>
      <c r="K2704" s="19" t="n">
        <v>-0.33953513189469003</v>
      </c>
      <c r="L2704" s="19" t="n">
        <v>0.32759876747846867</v>
      </c>
      <c r="M2704" s="19" t="n">
        <v>0.6913544269021715</v>
      </c>
      <c r="N2704" s="19" t="n">
        <v>0.5685164981177132</v>
      </c>
      <c r="O2704" s="19" t="n">
        <v>0.5561045943925027</v>
      </c>
      <c r="P2704" s="19" t="n">
        <v>0.9177595530098108</v>
      </c>
      <c r="Q2704" s="19" t="n">
        <v>0.4919681189186097</v>
      </c>
      <c r="R2704" s="19" t="n">
        <v>0.6773687246643825</v>
      </c>
      <c r="S2704" s="19" t="n">
        <v>0.6514498644968211</v>
      </c>
      <c r="T2704" s="19" t="n">
        <v>0.8655670680530613</v>
      </c>
      <c r="U2704" s="19" t="n">
        <v>0.901508885600216</v>
      </c>
      <c r="V2704" s="19" t="n">
        <v>0.8273378991315989</v>
      </c>
    </row>
    <row r="2705">
      <c r="B2705" s="8" t="s">
        <v>518</v>
      </c>
      <c r="C2705" s="15" t="n">
        <v>0.72622634976324</v>
      </c>
      <c r="D2705" s="15" t="n">
        <v>0.7505862820872443</v>
      </c>
      <c r="E2705" s="15" t="n">
        <v>0.6504292911387946</v>
      </c>
      <c r="F2705" s="15" t="n">
        <v>0.7711630568960509</v>
      </c>
      <c r="G2705" s="15" t="n">
        <v>0.7793695976114875</v>
      </c>
      <c r="H2705" s="15" t="n">
        <v>0.7368961075293265</v>
      </c>
      <c r="I2705" s="15" t="n">
        <v>0.8520082878546287</v>
      </c>
      <c r="J2705" s="15" t="n">
        <v>0.8599402079710906</v>
      </c>
      <c r="K2705" s="15" t="n">
        <v>0.7867984218503913</v>
      </c>
      <c r="L2705" s="15" t="n">
        <v>0.9273022117800563</v>
      </c>
      <c r="M2705" s="15" t="n">
        <v>0.8910234372511708</v>
      </c>
      <c r="N2705" s="15" t="n">
        <v>0.540272275332901</v>
      </c>
      <c r="O2705" s="15" t="n">
        <v>0.7343966944287202</v>
      </c>
      <c r="P2705" s="15" t="n">
        <v>0.8072293105376427</v>
      </c>
      <c r="Q2705" s="15" t="n">
        <v>0.6124875370815825</v>
      </c>
      <c r="R2705" s="15" t="n">
        <v>0.6735995082295622</v>
      </c>
      <c r="S2705" s="15" t="n">
        <v>0.6267592402473557</v>
      </c>
      <c r="T2705" s="15" t="n">
        <v>0.8036509841767018</v>
      </c>
      <c r="U2705" s="15" t="n">
        <v>0.7968183231930586</v>
      </c>
      <c r="V2705" s="15" t="n">
        <v>0.8631479791561918</v>
      </c>
    </row>
    <row r="2706">
      <c r="B2706" s="8" t="s">
        <v>519</v>
      </c>
      <c r="C2706" s="19" t="n">
        <v>0.553232958562837</v>
      </c>
      <c r="D2706" s="19" t="n">
        <v>0.7009315824700241</v>
      </c>
      <c r="E2706" s="19" t="n">
        <v>0.6776541688150554</v>
      </c>
      <c r="F2706" s="19" t="n">
        <v>0.6698061245470183</v>
      </c>
      <c r="G2706" s="19" t="n">
        <v>0.8202464782900557</v>
      </c>
      <c r="H2706" s="19" t="n">
        <v>0.8139904703534515</v>
      </c>
      <c r="I2706" s="19" t="n">
        <v>0.8270907703534134</v>
      </c>
      <c r="J2706" s="19" t="n">
        <v>0.8495069636177064</v>
      </c>
      <c r="K2706" s="19" t="n">
        <v>0.5992235219854779</v>
      </c>
      <c r="L2706" s="19" t="n">
        <v>0.8784045078050834</v>
      </c>
      <c r="M2706" s="19" t="n">
        <v>0.9096461892682325</v>
      </c>
      <c r="N2706" s="19" t="n">
        <v>0.33163389527690385</v>
      </c>
      <c r="O2706" s="19" t="n">
        <v>0.73920861706443</v>
      </c>
      <c r="P2706" s="19" t="n">
        <v>0.9423439976990624</v>
      </c>
      <c r="Q2706" s="19" t="n">
        <v>0.6542183337058884</v>
      </c>
      <c r="R2706" s="19" t="n">
        <v>0.40279445883844384</v>
      </c>
      <c r="S2706" s="19" t="n">
        <v>0.5532069064931352</v>
      </c>
      <c r="T2706" s="19" t="n">
        <v>0.8313383322829977</v>
      </c>
      <c r="U2706" s="19" t="n">
        <v>0.8645522629352428</v>
      </c>
      <c r="V2706" s="19" t="n">
        <v>0.8586588537860514</v>
      </c>
    </row>
    <row r="2707" customHeight="true" ht="10.0">
      <c r="B2707"/>
    </row>
    <row r="2709">
      <c r="B2709" s="4" t="s">
        <v>544</v>
      </c>
    </row>
    <row r="2710" customHeight="true" ht="5.0">
      <c r="B2710"/>
    </row>
    <row r="2712">
      <c r="B2712" s="5" t="s">
        <v>4</v>
      </c>
    </row>
    <row r="2713" customHeight="true" ht="5.0">
      <c r="B2713"/>
    </row>
    <row r="2714">
      <c r="B2714" s="9" t="s">
        <v>5</v>
      </c>
      <c r="C2714" s="8" t="s">
        <v>6</v>
      </c>
      <c r="D2714" s="8" t="s">
        <v>7</v>
      </c>
      <c r="E2714" s="8" t="s">
        <v>8</v>
      </c>
      <c r="F2714" s="8" t="s">
        <v>9</v>
      </c>
      <c r="G2714" s="8" t="s">
        <v>10</v>
      </c>
    </row>
    <row r="2715">
      <c r="B2715" s="8" t="s">
        <v>524</v>
      </c>
      <c r="C2715" s="15" t="n">
        <v>0.11646989784111575</v>
      </c>
      <c r="D2715" s="15" t="n">
        <v>0.11490672160314971</v>
      </c>
      <c r="E2715" s="15" t="n">
        <v>0.013943855418595757</v>
      </c>
      <c r="F2715" s="15" t="n">
        <v>8.352775781495092</v>
      </c>
      <c r="G2715" s="14" t="n">
        <v>5.6843418860808015E-14</v>
      </c>
    </row>
    <row r="2716">
      <c r="B2716" s="8" t="s">
        <v>525</v>
      </c>
      <c r="C2716" s="19" t="n">
        <v>0.13099946807849827</v>
      </c>
      <c r="D2716" s="19" t="n">
        <v>0.13017821669652335</v>
      </c>
      <c r="E2716" s="19" t="n">
        <v>0.014020407855532047</v>
      </c>
      <c r="F2716" s="19" t="n">
        <v>9.343484827854681</v>
      </c>
      <c r="G2716" s="18" t="n">
        <v>5.6843418860808015E-14</v>
      </c>
    </row>
    <row r="2717">
      <c r="B2717" s="8" t="s">
        <v>526</v>
      </c>
      <c r="C2717" s="15" t="n">
        <v>0.12136203222712233</v>
      </c>
      <c r="D2717" s="15" t="n">
        <v>0.1204299354179824</v>
      </c>
      <c r="E2717" s="15" t="n">
        <v>0.013567672915324815</v>
      </c>
      <c r="F2717" s="15" t="n">
        <v>8.944940888871427</v>
      </c>
      <c r="G2717" s="14" t="n">
        <v>5.6843418860808015E-14</v>
      </c>
    </row>
    <row r="2718">
      <c r="B2718" s="8" t="s">
        <v>527</v>
      </c>
      <c r="C2718" s="19" t="n">
        <v>0.18009537099496578</v>
      </c>
      <c r="D2718" s="19" t="n">
        <v>0.17979316714155377</v>
      </c>
      <c r="E2718" s="19" t="n">
        <v>0.011540548361374272</v>
      </c>
      <c r="F2718" s="19" t="n">
        <v>15.605443117221135</v>
      </c>
      <c r="G2718" s="18" t="n">
        <v>5.6843418860808015E-14</v>
      </c>
    </row>
    <row r="2719">
      <c r="B2719" s="8" t="s">
        <v>528</v>
      </c>
      <c r="C2719" s="15" t="n">
        <v>0.19085960292122564</v>
      </c>
      <c r="D2719" s="15" t="n">
        <v>0.19045757548207715</v>
      </c>
      <c r="E2719" s="15" t="n">
        <v>0.011219039640340682</v>
      </c>
      <c r="F2719" s="15" t="n">
        <v>17.012115924338595</v>
      </c>
      <c r="G2719" s="14" t="n">
        <v>5.6843418860808015E-14</v>
      </c>
    </row>
    <row r="2720">
      <c r="B2720" s="8" t="s">
        <v>529</v>
      </c>
      <c r="C2720" s="19" t="n">
        <v>0.20323505585202484</v>
      </c>
      <c r="D2720" s="19" t="n">
        <v>0.20389593336301062</v>
      </c>
      <c r="E2720" s="19" t="n">
        <v>0.016226684512210755</v>
      </c>
      <c r="F2720" s="19" t="n">
        <v>12.524743159891244</v>
      </c>
      <c r="G2720" s="18" t="n">
        <v>5.6843418860808015E-14</v>
      </c>
    </row>
    <row r="2721">
      <c r="B2721" s="8" t="s">
        <v>530</v>
      </c>
      <c r="C2721" s="15" t="n">
        <v>0.2006994041565851</v>
      </c>
      <c r="D2721" s="15" t="n">
        <v>0.20061321372295102</v>
      </c>
      <c r="E2721" s="15" t="n">
        <v>0.015037241535974103</v>
      </c>
      <c r="F2721" s="15" t="n">
        <v>13.346823197356052</v>
      </c>
      <c r="G2721" s="14" t="n">
        <v>5.6843418860808015E-14</v>
      </c>
    </row>
    <row r="2722">
      <c r="B2722" s="8" t="s">
        <v>531</v>
      </c>
      <c r="C2722" s="19" t="n">
        <v>0.18399339185661565</v>
      </c>
      <c r="D2722" s="19" t="n">
        <v>0.18404870698330197</v>
      </c>
      <c r="E2722" s="19" t="n">
        <v>0.012434951978309567</v>
      </c>
      <c r="F2722" s="19" t="n">
        <v>14.796469835794902</v>
      </c>
      <c r="G2722" s="18" t="n">
        <v>5.6843418860808015E-14</v>
      </c>
    </row>
    <row r="2723">
      <c r="B2723" s="8" t="s">
        <v>532</v>
      </c>
      <c r="C2723" s="15" t="n">
        <v>-0.038605880086069196</v>
      </c>
      <c r="D2723" s="15" t="n">
        <v>0.022914393145843096</v>
      </c>
      <c r="E2723" s="15" t="n">
        <v>0.4145175494450667</v>
      </c>
      <c r="F2723" s="15" t="n">
        <v>0.09313448884794534</v>
      </c>
      <c r="G2723" s="13" t="n">
        <v>0.9258340223556729</v>
      </c>
    </row>
    <row r="2724">
      <c r="B2724" s="8" t="s">
        <v>533</v>
      </c>
      <c r="C2724" s="19" t="n">
        <v>0.47557156309243886</v>
      </c>
      <c r="D2724" s="19" t="n">
        <v>0.40853452300681004</v>
      </c>
      <c r="E2724" s="19" t="n">
        <v>0.21578821404851767</v>
      </c>
      <c r="F2724" s="19" t="n">
        <v>2.203881084003558</v>
      </c>
      <c r="G2724" s="18" t="n">
        <v>0.027987705203770474</v>
      </c>
    </row>
    <row r="2725">
      <c r="B2725" s="8" t="s">
        <v>534</v>
      </c>
      <c r="C2725" s="15" t="n">
        <v>0.6302067541965746</v>
      </c>
      <c r="D2725" s="15" t="n">
        <v>0.5481900689492086</v>
      </c>
      <c r="E2725" s="15" t="n">
        <v>0.31963323312791087</v>
      </c>
      <c r="F2725" s="15" t="n">
        <v>1.9716559133398321</v>
      </c>
      <c r="G2725" s="14" t="n">
        <v>0.04919975064416349</v>
      </c>
    </row>
    <row r="2726">
      <c r="B2726" s="8" t="s">
        <v>535</v>
      </c>
      <c r="C2726" s="19" t="n">
        <v>0.0525581379380422</v>
      </c>
      <c r="D2726" s="19" t="n">
        <v>0.02847601108662272</v>
      </c>
      <c r="E2726" s="19" t="n">
        <v>0.2173494187470816</v>
      </c>
      <c r="F2726" s="19" t="n">
        <v>0.241814025733381</v>
      </c>
      <c r="G2726" s="17" t="n">
        <v>0.8090234097548432</v>
      </c>
    </row>
    <row r="2727">
      <c r="B2727" s="8" t="s">
        <v>536</v>
      </c>
      <c r="C2727" s="15" t="n">
        <v>0.2659679958344518</v>
      </c>
      <c r="D2727" s="15" t="n">
        <v>0.23114556690592042</v>
      </c>
      <c r="E2727" s="15" t="n">
        <v>0.1600842523500219</v>
      </c>
      <c r="F2727" s="15" t="n">
        <v>1.6614251054058498</v>
      </c>
      <c r="G2727" s="13" t="n">
        <v>0.09725493746265101</v>
      </c>
    </row>
    <row r="2728">
      <c r="B2728" s="8" t="s">
        <v>537</v>
      </c>
      <c r="C2728" s="19" t="n">
        <v>0.5296686552503727</v>
      </c>
      <c r="D2728" s="19" t="n">
        <v>0.48849174521359345</v>
      </c>
      <c r="E2728" s="19" t="n">
        <v>0.25029417042395163</v>
      </c>
      <c r="F2728" s="19" t="n">
        <v>2.1161845453819907</v>
      </c>
      <c r="G2728" s="18" t="n">
        <v>0.03482268800274824</v>
      </c>
    </row>
    <row r="2729">
      <c r="B2729" s="8" t="s">
        <v>538</v>
      </c>
      <c r="C2729" s="15" t="n">
        <v>0.10897123806320655</v>
      </c>
      <c r="D2729" s="15" t="n">
        <v>0.09158164527326344</v>
      </c>
      <c r="E2729" s="15" t="n">
        <v>0.18612651869033994</v>
      </c>
      <c r="F2729" s="15" t="n">
        <v>0.5854686308537409</v>
      </c>
      <c r="G2729" s="13" t="n">
        <v>0.5584967695982073</v>
      </c>
    </row>
    <row r="2730">
      <c r="B2730" s="8" t="s">
        <v>539</v>
      </c>
      <c r="C2730" s="19" t="n">
        <v>0.33461655326948203</v>
      </c>
      <c r="D2730" s="19" t="n">
        <v>0.2856552834501665</v>
      </c>
      <c r="E2730" s="19" t="n">
        <v>0.2035844536124089</v>
      </c>
      <c r="F2730" s="19" t="n">
        <v>1.6436252736003927</v>
      </c>
      <c r="G2730" s="17" t="n">
        <v>0.1008822518815009</v>
      </c>
    </row>
    <row r="2731">
      <c r="B2731" s="8" t="s">
        <v>540</v>
      </c>
      <c r="C2731" s="15" t="n">
        <v>0.09740541755556946</v>
      </c>
      <c r="D2731" s="15" t="n">
        <v>0.07652691892301441</v>
      </c>
      <c r="E2731" s="15" t="n">
        <v>0.20309948745305056</v>
      </c>
      <c r="F2731" s="15" t="n">
        <v>0.47959460054317543</v>
      </c>
      <c r="G2731" s="13" t="n">
        <v>0.631725381150261</v>
      </c>
    </row>
    <row r="2732">
      <c r="B2732" s="8" t="s">
        <v>541</v>
      </c>
      <c r="C2732" s="19" t="n">
        <v>0.3976421027248548</v>
      </c>
      <c r="D2732" s="19" t="n">
        <v>0.39526229939483654</v>
      </c>
      <c r="E2732" s="19" t="n">
        <v>0.01988351281135673</v>
      </c>
      <c r="F2732" s="19" t="n">
        <v>19.99858407804763</v>
      </c>
      <c r="G2732" s="18" t="n">
        <v>5.6843418860808015E-14</v>
      </c>
    </row>
    <row r="2733">
      <c r="B2733" s="8" t="s">
        <v>542</v>
      </c>
      <c r="C2733" s="15" t="n">
        <v>0.40322574533702166</v>
      </c>
      <c r="D2733" s="15" t="n">
        <v>0.40443119338951644</v>
      </c>
      <c r="E2733" s="15" t="n">
        <v>0.025982482450227457</v>
      </c>
      <c r="F2733" s="15" t="n">
        <v>15.519138562277437</v>
      </c>
      <c r="G2733" s="14" t="n">
        <v>5.6843418860808015E-14</v>
      </c>
    </row>
    <row r="2734">
      <c r="B2734" s="8" t="s">
        <v>543</v>
      </c>
      <c r="C2734" s="19" t="n">
        <v>0.4101302422266954</v>
      </c>
      <c r="D2734" s="19" t="n">
        <v>0.4096062595293871</v>
      </c>
      <c r="E2734" s="19" t="n">
        <v>0.02271745217297388</v>
      </c>
      <c r="F2734" s="19" t="n">
        <v>18.053531668248095</v>
      </c>
      <c r="G2734" s="18" t="n">
        <v>5.6843418860808015E-14</v>
      </c>
    </row>
    <row r="2735" customHeight="true" ht="10.0">
      <c r="B2735"/>
    </row>
    <row r="2737">
      <c r="B2737" s="5" t="s">
        <v>14</v>
      </c>
    </row>
    <row r="2738" customHeight="true" ht="5.0">
      <c r="B2738"/>
    </row>
    <row r="2739">
      <c r="B2739" s="9" t="s">
        <v>5</v>
      </c>
      <c r="C2739" s="8" t="s">
        <v>6</v>
      </c>
      <c r="D2739" s="8" t="s">
        <v>7</v>
      </c>
      <c r="E2739" s="8" t="s">
        <v>15</v>
      </c>
      <c r="F2739" s="8" t="s">
        <v>16</v>
      </c>
    </row>
    <row r="2740">
      <c r="B2740" s="8" t="s">
        <v>524</v>
      </c>
      <c r="C2740" s="15" t="n">
        <v>0.11646989784111575</v>
      </c>
      <c r="D2740" s="15" t="n">
        <v>0.11490672160314971</v>
      </c>
      <c r="E2740" s="15" t="n">
        <v>0.08386414047085583</v>
      </c>
      <c r="F2740" s="15" t="n">
        <v>0.13888371573785385</v>
      </c>
    </row>
    <row r="2741">
      <c r="B2741" s="8" t="s">
        <v>525</v>
      </c>
      <c r="C2741" s="19" t="n">
        <v>0.13099946807849827</v>
      </c>
      <c r="D2741" s="19" t="n">
        <v>0.13017821669652335</v>
      </c>
      <c r="E2741" s="19" t="n">
        <v>0.10126724941859304</v>
      </c>
      <c r="F2741" s="19" t="n">
        <v>0.15461608953171752</v>
      </c>
    </row>
    <row r="2742">
      <c r="B2742" s="8" t="s">
        <v>526</v>
      </c>
      <c r="C2742" s="15" t="n">
        <v>0.12136203222712233</v>
      </c>
      <c r="D2742" s="15" t="n">
        <v>0.1204299354179824</v>
      </c>
      <c r="E2742" s="15" t="n">
        <v>0.09313554097065548</v>
      </c>
      <c r="F2742" s="15" t="n">
        <v>0.14663351477745237</v>
      </c>
    </row>
    <row r="2743">
      <c r="B2743" s="8" t="s">
        <v>527</v>
      </c>
      <c r="C2743" s="19" t="n">
        <v>0.18009537099496578</v>
      </c>
      <c r="D2743" s="19" t="n">
        <v>0.17979316714155377</v>
      </c>
      <c r="E2743" s="19" t="n">
        <v>0.1590979556563594</v>
      </c>
      <c r="F2743" s="19" t="n">
        <v>0.2046113680909342</v>
      </c>
    </row>
    <row r="2744">
      <c r="B2744" s="8" t="s">
        <v>528</v>
      </c>
      <c r="C2744" s="15" t="n">
        <v>0.19085960292122564</v>
      </c>
      <c r="D2744" s="15" t="n">
        <v>0.19045757548207715</v>
      </c>
      <c r="E2744" s="15" t="n">
        <v>0.17059055639841397</v>
      </c>
      <c r="F2744" s="15" t="n">
        <v>0.21461035598335226</v>
      </c>
    </row>
    <row r="2745">
      <c r="B2745" s="8" t="s">
        <v>529</v>
      </c>
      <c r="C2745" s="19" t="n">
        <v>0.20323505585202484</v>
      </c>
      <c r="D2745" s="19" t="n">
        <v>0.20389593336301062</v>
      </c>
      <c r="E2745" s="19" t="n">
        <v>0.1760114016331109</v>
      </c>
      <c r="F2745" s="19" t="n">
        <v>0.2390380142829687</v>
      </c>
    </row>
    <row r="2746">
      <c r="B2746" s="8" t="s">
        <v>530</v>
      </c>
      <c r="C2746" s="15" t="n">
        <v>0.2006994041565851</v>
      </c>
      <c r="D2746" s="15" t="n">
        <v>0.20061321372295102</v>
      </c>
      <c r="E2746" s="15" t="n">
        <v>0.17500892554827693</v>
      </c>
      <c r="F2746" s="15" t="n">
        <v>0.23355895513652256</v>
      </c>
    </row>
    <row r="2747">
      <c r="B2747" s="8" t="s">
        <v>531</v>
      </c>
      <c r="C2747" s="19" t="n">
        <v>0.18399339185661565</v>
      </c>
      <c r="D2747" s="19" t="n">
        <v>0.18404870698330197</v>
      </c>
      <c r="E2747" s="19" t="n">
        <v>0.16338528571221592</v>
      </c>
      <c r="F2747" s="19" t="n">
        <v>0.210446604162576</v>
      </c>
    </row>
    <row r="2748">
      <c r="B2748" s="8" t="s">
        <v>532</v>
      </c>
      <c r="C2748" s="15" t="n">
        <v>-0.038605880086069196</v>
      </c>
      <c r="D2748" s="15" t="n">
        <v>0.022914393145843096</v>
      </c>
      <c r="E2748" s="15" t="n">
        <v>-0.8735341554141919</v>
      </c>
      <c r="F2748" s="15" t="n">
        <v>1.0707526888833667</v>
      </c>
    </row>
    <row r="2749">
      <c r="B2749" s="8" t="s">
        <v>533</v>
      </c>
      <c r="C2749" s="19" t="n">
        <v>0.47557156309243886</v>
      </c>
      <c r="D2749" s="19" t="n">
        <v>0.40853452300681004</v>
      </c>
      <c r="E2749" s="19" t="n">
        <v>-0.22596060739194662</v>
      </c>
      <c r="F2749" s="19" t="n">
        <v>0.731192487760039</v>
      </c>
    </row>
    <row r="2750">
      <c r="B2750" s="8" t="s">
        <v>534</v>
      </c>
      <c r="C2750" s="15" t="n">
        <v>0.6302067541965746</v>
      </c>
      <c r="D2750" s="15" t="n">
        <v>0.5481900689492086</v>
      </c>
      <c r="E2750" s="15" t="n">
        <v>-0.5199395449112125</v>
      </c>
      <c r="F2750" s="15" t="n">
        <v>0.9713486973465694</v>
      </c>
    </row>
    <row r="2751">
      <c r="B2751" s="8" t="s">
        <v>535</v>
      </c>
      <c r="C2751" s="19" t="n">
        <v>0.0525581379380422</v>
      </c>
      <c r="D2751" s="19" t="n">
        <v>0.02847601108662272</v>
      </c>
      <c r="E2751" s="19" t="n">
        <v>-0.4919296785587034</v>
      </c>
      <c r="F2751" s="19" t="n">
        <v>0.45187088257081026</v>
      </c>
    </row>
    <row r="2752">
      <c r="B2752" s="8" t="s">
        <v>536</v>
      </c>
      <c r="C2752" s="15" t="n">
        <v>0.2659679958344518</v>
      </c>
      <c r="D2752" s="15" t="n">
        <v>0.23114556690592042</v>
      </c>
      <c r="E2752" s="15" t="n">
        <v>-0.2083103343782985</v>
      </c>
      <c r="F2752" s="15" t="n">
        <v>0.5058120424907231</v>
      </c>
    </row>
    <row r="2753">
      <c r="B2753" s="8" t="s">
        <v>537</v>
      </c>
      <c r="C2753" s="19" t="n">
        <v>0.5296686552503727</v>
      </c>
      <c r="D2753" s="19" t="n">
        <v>0.48849174521359345</v>
      </c>
      <c r="E2753" s="19" t="n">
        <v>-0.36005557658134485</v>
      </c>
      <c r="F2753" s="19" t="n">
        <v>0.8859323798613049</v>
      </c>
    </row>
    <row r="2754">
      <c r="B2754" s="8" t="s">
        <v>538</v>
      </c>
      <c r="C2754" s="15" t="n">
        <v>0.10897123806320655</v>
      </c>
      <c r="D2754" s="15" t="n">
        <v>0.09158164527326344</v>
      </c>
      <c r="E2754" s="15" t="n">
        <v>-0.3836242517857927</v>
      </c>
      <c r="F2754" s="15" t="n">
        <v>0.37157839135760856</v>
      </c>
    </row>
    <row r="2755">
      <c r="B2755" s="8" t="s">
        <v>539</v>
      </c>
      <c r="C2755" s="19" t="n">
        <v>0.33461655326948203</v>
      </c>
      <c r="D2755" s="19" t="n">
        <v>0.2856552834501665</v>
      </c>
      <c r="E2755" s="19" t="n">
        <v>-0.20478481109654617</v>
      </c>
      <c r="F2755" s="19" t="n">
        <v>0.665520184368676</v>
      </c>
    </row>
    <row r="2756">
      <c r="B2756" s="8" t="s">
        <v>540</v>
      </c>
      <c r="C2756" s="15" t="n">
        <v>0.09740541755556946</v>
      </c>
      <c r="D2756" s="15" t="n">
        <v>0.07652691892301441</v>
      </c>
      <c r="E2756" s="15" t="n">
        <v>-0.3935038089322959</v>
      </c>
      <c r="F2756" s="15" t="n">
        <v>0.4672050181914017</v>
      </c>
    </row>
    <row r="2757">
      <c r="B2757" s="8" t="s">
        <v>541</v>
      </c>
      <c r="C2757" s="19" t="n">
        <v>0.3976421027248548</v>
      </c>
      <c r="D2757" s="19" t="n">
        <v>0.39526229939483654</v>
      </c>
      <c r="E2757" s="19" t="n">
        <v>0.36002893202451197</v>
      </c>
      <c r="F2757" s="19" t="n">
        <v>0.4367434876427367</v>
      </c>
    </row>
    <row r="2758">
      <c r="B2758" s="8" t="s">
        <v>542</v>
      </c>
      <c r="C2758" s="15" t="n">
        <v>0.40322574533702166</v>
      </c>
      <c r="D2758" s="15" t="n">
        <v>0.40443119338951644</v>
      </c>
      <c r="E2758" s="15" t="n">
        <v>0.36323474215102636</v>
      </c>
      <c r="F2758" s="15" t="n">
        <v>0.4604779112049469</v>
      </c>
    </row>
    <row r="2759">
      <c r="B2759" s="8" t="s">
        <v>543</v>
      </c>
      <c r="C2759" s="19" t="n">
        <v>0.4101302422266954</v>
      </c>
      <c r="D2759" s="19" t="n">
        <v>0.4096062595293871</v>
      </c>
      <c r="E2759" s="19" t="n">
        <v>0.3689820670054874</v>
      </c>
      <c r="F2759" s="19" t="n">
        <v>0.4579301780365995</v>
      </c>
    </row>
    <row r="2760" customHeight="true" ht="10.0">
      <c r="B2760"/>
    </row>
    <row r="2762">
      <c r="B2762" s="5" t="s">
        <v>17</v>
      </c>
    </row>
    <row r="2763" customHeight="true" ht="5.0">
      <c r="B2763"/>
    </row>
    <row r="2764">
      <c r="B2764" s="9" t="s">
        <v>5</v>
      </c>
      <c r="C2764" s="8" t="s">
        <v>6</v>
      </c>
      <c r="D2764" s="8" t="s">
        <v>7</v>
      </c>
      <c r="E2764" s="8" t="s">
        <v>18</v>
      </c>
      <c r="F2764" s="8" t="s">
        <v>15</v>
      </c>
      <c r="G2764" s="8" t="s">
        <v>16</v>
      </c>
    </row>
    <row r="2765">
      <c r="B2765" s="8" t="s">
        <v>524</v>
      </c>
      <c r="C2765" s="15" t="n">
        <v>0.11646989784111575</v>
      </c>
      <c r="D2765" s="15" t="n">
        <v>0.11490672160314971</v>
      </c>
      <c r="E2765" s="15" t="n">
        <v>-0.0015631762379660352</v>
      </c>
      <c r="F2765" s="15" t="n">
        <v>0.08684231304740911</v>
      </c>
      <c r="G2765" s="15" t="n">
        <v>0.14224918169623574</v>
      </c>
    </row>
    <row r="2766">
      <c r="B2766" s="8" t="s">
        <v>525</v>
      </c>
      <c r="C2766" s="19" t="n">
        <v>0.13099946807849827</v>
      </c>
      <c r="D2766" s="19" t="n">
        <v>0.13017821669652335</v>
      </c>
      <c r="E2766" s="19" t="n">
        <v>-8.21251381974919E-4</v>
      </c>
      <c r="F2766" s="19" t="n">
        <v>0.09818142133392284</v>
      </c>
      <c r="G2766" s="19" t="n">
        <v>0.1541192634147856</v>
      </c>
    </row>
    <row r="2767">
      <c r="B2767" s="8" t="s">
        <v>526</v>
      </c>
      <c r="C2767" s="15" t="n">
        <v>0.12136203222712233</v>
      </c>
      <c r="D2767" s="15" t="n">
        <v>0.1204299354179824</v>
      </c>
      <c r="E2767" s="15" t="n">
        <v>-9.32096809139929E-4</v>
      </c>
      <c r="F2767" s="15" t="n">
        <v>0.09417255420374022</v>
      </c>
      <c r="G2767" s="15" t="n">
        <v>0.14848976343942824</v>
      </c>
    </row>
    <row r="2768">
      <c r="B2768" s="8" t="s">
        <v>527</v>
      </c>
      <c r="C2768" s="19" t="n">
        <v>0.18009537099496578</v>
      </c>
      <c r="D2768" s="19" t="n">
        <v>0.17979316714155377</v>
      </c>
      <c r="E2768" s="19" t="n">
        <v>-3.022038534120086E-4</v>
      </c>
      <c r="F2768" s="19" t="n">
        <v>0.16236208069383828</v>
      </c>
      <c r="G2768" s="19" t="n">
        <v>0.20782595278381197</v>
      </c>
    </row>
    <row r="2769">
      <c r="B2769" s="8" t="s">
        <v>528</v>
      </c>
      <c r="C2769" s="15" t="n">
        <v>0.19085960292122564</v>
      </c>
      <c r="D2769" s="15" t="n">
        <v>0.19045757548207715</v>
      </c>
      <c r="E2769" s="15" t="n">
        <v>-4.020274391484946E-4</v>
      </c>
      <c r="F2769" s="15" t="n">
        <v>0.17111647051548642</v>
      </c>
      <c r="G2769" s="15" t="n">
        <v>0.21649409403466868</v>
      </c>
    </row>
    <row r="2770">
      <c r="B2770" s="8" t="s">
        <v>529</v>
      </c>
      <c r="C2770" s="19" t="n">
        <v>0.20323505585202484</v>
      </c>
      <c r="D2770" s="19" t="n">
        <v>0.20389593336301062</v>
      </c>
      <c r="E2770" s="19" t="n">
        <v>6.608775109857856E-4</v>
      </c>
      <c r="F2770" s="19" t="n">
        <v>0.17679185454697022</v>
      </c>
      <c r="G2770" s="19" t="n">
        <v>0.24110958667866836</v>
      </c>
    </row>
    <row r="2771">
      <c r="B2771" s="8" t="s">
        <v>530</v>
      </c>
      <c r="C2771" s="15" t="n">
        <v>0.2006994041565851</v>
      </c>
      <c r="D2771" s="15" t="n">
        <v>0.20061321372295102</v>
      </c>
      <c r="E2771" s="15" t="n">
        <v>-8.619043363408685E-5</v>
      </c>
      <c r="F2771" s="15" t="n">
        <v>0.1763209767772516</v>
      </c>
      <c r="G2771" s="15" t="n">
        <v>0.2370698851819284</v>
      </c>
    </row>
    <row r="2772">
      <c r="B2772" s="8" t="s">
        <v>531</v>
      </c>
      <c r="C2772" s="19" t="n">
        <v>0.18399339185661565</v>
      </c>
      <c r="D2772" s="19" t="n">
        <v>0.18404870698330197</v>
      </c>
      <c r="E2772" s="19" t="n">
        <v>5.531512668632832E-5</v>
      </c>
      <c r="F2772" s="19" t="n">
        <v>0.1644782820567869</v>
      </c>
      <c r="G2772" s="19" t="n">
        <v>0.21256003217721126</v>
      </c>
    </row>
    <row r="2773">
      <c r="B2773" s="8" t="s">
        <v>532</v>
      </c>
      <c r="C2773" s="15" t="n">
        <v>-0.038605880086069196</v>
      </c>
      <c r="D2773" s="15" t="n">
        <v>0.022914393145843096</v>
      </c>
      <c r="E2773" s="15" t="n">
        <v>0.061520273231912295</v>
      </c>
      <c r="F2773" s="15" t="n">
        <v>-1.1049165242985155</v>
      </c>
      <c r="G2773" s="15" t="n">
        <v>0.6381614368494899</v>
      </c>
    </row>
    <row r="2774">
      <c r="B2774" s="8" t="s">
        <v>533</v>
      </c>
      <c r="C2774" s="19" t="n">
        <v>0.47557156309243886</v>
      </c>
      <c r="D2774" s="19" t="n">
        <v>0.40853452300681004</v>
      </c>
      <c r="E2774" s="19" t="n">
        <v>-0.06703704008562883</v>
      </c>
      <c r="F2774" s="19" t="n">
        <v>0.25843656788298963</v>
      </c>
      <c r="G2774" s="19" t="n">
        <v>1.0669593485874647</v>
      </c>
    </row>
    <row r="2775">
      <c r="B2775" s="8" t="s">
        <v>534</v>
      </c>
      <c r="C2775" s="15" t="n">
        <v>0.6302067541965746</v>
      </c>
      <c r="D2775" s="15" t="n">
        <v>0.5481900689492086</v>
      </c>
      <c r="E2775" s="15" t="n">
        <v>-0.08201668524736594</v>
      </c>
      <c r="F2775" s="15" t="n">
        <v>0.21325139136601803</v>
      </c>
      <c r="G2775" s="15" t="n">
        <v>1.1096880028283003</v>
      </c>
    </row>
    <row r="2776">
      <c r="B2776" s="8" t="s">
        <v>535</v>
      </c>
      <c r="C2776" s="19" t="n">
        <v>0.0525581379380422</v>
      </c>
      <c r="D2776" s="19" t="n">
        <v>0.02847601108662272</v>
      </c>
      <c r="E2776" s="19" t="n">
        <v>-0.02408212685141948</v>
      </c>
      <c r="F2776" s="19" t="n">
        <v>-0.5112656162130919</v>
      </c>
      <c r="G2776" s="19" t="n">
        <v>0.40929614972356027</v>
      </c>
    </row>
    <row r="2777">
      <c r="B2777" s="8" t="s">
        <v>536</v>
      </c>
      <c r="C2777" s="15" t="n">
        <v>0.2659679958344518</v>
      </c>
      <c r="D2777" s="15" t="n">
        <v>0.23114556690592042</v>
      </c>
      <c r="E2777" s="15" t="n">
        <v>-0.03482242892853138</v>
      </c>
      <c r="F2777" s="15" t="n">
        <v>-0.1029621294384943</v>
      </c>
      <c r="G2777" s="15" t="n">
        <v>0.5423982427295053</v>
      </c>
    </row>
    <row r="2778">
      <c r="B2778" s="8" t="s">
        <v>537</v>
      </c>
      <c r="C2778" s="19" t="n">
        <v>0.5296686552503727</v>
      </c>
      <c r="D2778" s="19" t="n">
        <v>0.48849174521359345</v>
      </c>
      <c r="E2778" s="19" t="n">
        <v>-0.0411769100367792</v>
      </c>
      <c r="F2778" s="19" t="n">
        <v>0.31321102032325543</v>
      </c>
      <c r="G2778" s="19" t="n">
        <v>0.9557942349038901</v>
      </c>
    </row>
    <row r="2779">
      <c r="B2779" s="8" t="s">
        <v>538</v>
      </c>
      <c r="C2779" s="15" t="n">
        <v>0.10897123806320655</v>
      </c>
      <c r="D2779" s="15" t="n">
        <v>0.09158164527326344</v>
      </c>
      <c r="E2779" s="15" t="n">
        <v>-0.017389592789943106</v>
      </c>
      <c r="F2779" s="15" t="n">
        <v>-0.43423413043708775</v>
      </c>
      <c r="G2779" s="15" t="n">
        <v>0.348637324407338</v>
      </c>
    </row>
    <row r="2780">
      <c r="B2780" s="8" t="s">
        <v>539</v>
      </c>
      <c r="C2780" s="19" t="n">
        <v>0.33461655326948203</v>
      </c>
      <c r="D2780" s="19" t="n">
        <v>0.2856552834501665</v>
      </c>
      <c r="E2780" s="19" t="n">
        <v>-0.048961269819315534</v>
      </c>
      <c r="F2780" s="19" t="n">
        <v>0.060775293606873365</v>
      </c>
      <c r="G2780" s="19" t="n">
        <v>0.7483028931593247</v>
      </c>
    </row>
    <row r="2781">
      <c r="B2781" s="8" t="s">
        <v>540</v>
      </c>
      <c r="C2781" s="15" t="n">
        <v>0.09740541755556946</v>
      </c>
      <c r="D2781" s="15" t="n">
        <v>0.07652691892301441</v>
      </c>
      <c r="E2781" s="15" t="n">
        <v>-0.020878498632555045</v>
      </c>
      <c r="F2781" s="15" t="n">
        <v>-0.40499387082127936</v>
      </c>
      <c r="G2781" s="15" t="n">
        <v>0.3727478201247899</v>
      </c>
    </row>
    <row r="2782">
      <c r="B2782" s="8" t="s">
        <v>541</v>
      </c>
      <c r="C2782" s="19" t="n">
        <v>0.3976421027248548</v>
      </c>
      <c r="D2782" s="19" t="n">
        <v>0.39526229939483654</v>
      </c>
      <c r="E2782" s="19" t="n">
        <v>-0.0023798033300182486</v>
      </c>
      <c r="F2782" s="19" t="n">
        <v>0.36661627524773455</v>
      </c>
      <c r="G2782" s="19" t="n">
        <v>0.4496263959583374</v>
      </c>
    </row>
    <row r="2783">
      <c r="B2783" s="8" t="s">
        <v>542</v>
      </c>
      <c r="C2783" s="15" t="n">
        <v>0.40322574533702166</v>
      </c>
      <c r="D2783" s="15" t="n">
        <v>0.40443119338951644</v>
      </c>
      <c r="E2783" s="15" t="n">
        <v>0.0012054480524947842</v>
      </c>
      <c r="F2783" s="15" t="n">
        <v>0.3644760286926078</v>
      </c>
      <c r="G2783" s="15" t="n">
        <v>0.4701572612131757</v>
      </c>
    </row>
    <row r="2784">
      <c r="B2784" s="8" t="s">
        <v>543</v>
      </c>
      <c r="C2784" s="19" t="n">
        <v>0.4101302422266954</v>
      </c>
      <c r="D2784" s="19" t="n">
        <v>0.4096062595293871</v>
      </c>
      <c r="E2784" s="19" t="n">
        <v>-5.239826973083006E-4</v>
      </c>
      <c r="F2784" s="19" t="n">
        <v>0.37141861280792493</v>
      </c>
      <c r="G2784" s="19" t="n">
        <v>0.4611705950950532</v>
      </c>
    </row>
    <row r="2785" customHeight="true" ht="10.0">
      <c r="B2785"/>
    </row>
    <row r="2787">
      <c r="B2787" s="5" t="s">
        <v>19</v>
      </c>
    </row>
    <row r="2788" customHeight="true" ht="5.0">
      <c r="B2788"/>
    </row>
    <row r="2789">
      <c r="B2789" s="9" t="s">
        <v>5</v>
      </c>
      <c r="C2789" s="8" t="s">
        <v>524</v>
      </c>
      <c r="D2789" s="8" t="s">
        <v>525</v>
      </c>
      <c r="E2789" s="8" t="s">
        <v>526</v>
      </c>
      <c r="F2789" s="8" t="s">
        <v>527</v>
      </c>
      <c r="G2789" s="8" t="s">
        <v>528</v>
      </c>
      <c r="H2789" s="8" t="s">
        <v>529</v>
      </c>
      <c r="I2789" s="8" t="s">
        <v>530</v>
      </c>
      <c r="J2789" s="8" t="s">
        <v>531</v>
      </c>
      <c r="K2789" s="8" t="s">
        <v>532</v>
      </c>
      <c r="L2789" s="8" t="s">
        <v>533</v>
      </c>
      <c r="M2789" s="8" t="s">
        <v>534</v>
      </c>
      <c r="N2789" s="8" t="s">
        <v>535</v>
      </c>
      <c r="O2789" s="8" t="s">
        <v>536</v>
      </c>
      <c r="P2789" s="8" t="s">
        <v>537</v>
      </c>
      <c r="Q2789" s="8" t="s">
        <v>538</v>
      </c>
      <c r="R2789" s="8" t="s">
        <v>539</v>
      </c>
      <c r="S2789" s="8" t="s">
        <v>540</v>
      </c>
      <c r="T2789" s="8" t="s">
        <v>541</v>
      </c>
      <c r="U2789" s="8" t="s">
        <v>542</v>
      </c>
      <c r="V2789" s="8" t="s">
        <v>543</v>
      </c>
    </row>
    <row r="2790">
      <c r="B2790" s="8" t="s">
        <v>20</v>
      </c>
      <c r="C2790" s="15" t="n">
        <v>0.10353451644263416</v>
      </c>
      <c r="D2790" s="15" t="n">
        <v>0.1273708091366262</v>
      </c>
      <c r="E2790" s="15" t="n">
        <v>0.12453387177851123</v>
      </c>
      <c r="F2790" s="15" t="n">
        <v>0.17533295144564004</v>
      </c>
      <c r="G2790" s="15" t="n">
        <v>0.18296074990790442</v>
      </c>
      <c r="H2790" s="15" t="n">
        <v>0.1934749012146563</v>
      </c>
      <c r="I2790" s="15" t="n">
        <v>0.19686060267530006</v>
      </c>
      <c r="J2790" s="15" t="n">
        <v>0.18290816445574776</v>
      </c>
      <c r="K2790" s="15" t="n">
        <v>0.34140804515388434</v>
      </c>
      <c r="L2790" s="15" t="n">
        <v>0.40950103123798126</v>
      </c>
      <c r="M2790" s="15" t="n">
        <v>0.3871564663087405</v>
      </c>
      <c r="N2790" s="15" t="n">
        <v>0.2081679034338746</v>
      </c>
      <c r="O2790" s="15" t="n">
        <v>0.19866324703177365</v>
      </c>
      <c r="P2790" s="15" t="n">
        <v>0.5163916137248366</v>
      </c>
      <c r="Q2790" s="15" t="n">
        <v>-0.13498836516661833</v>
      </c>
      <c r="R2790" s="15" t="n">
        <v>0.5490086695199456</v>
      </c>
      <c r="S2790" s="15" t="n">
        <v>-0.2719534936747837</v>
      </c>
      <c r="T2790" s="15" t="n">
        <v>0.3697904235745333</v>
      </c>
      <c r="U2790" s="15" t="n">
        <v>0.3922653543444222</v>
      </c>
      <c r="V2790" s="15" t="n">
        <v>0.41408936300861066</v>
      </c>
    </row>
    <row r="2791">
      <c r="B2791" s="8" t="s">
        <v>21</v>
      </c>
      <c r="C2791" s="19" t="n">
        <v>0.11452218984699385</v>
      </c>
      <c r="D2791" s="19" t="n">
        <v>0.116148317596992</v>
      </c>
      <c r="E2791" s="19" t="n">
        <v>0.14671437762570277</v>
      </c>
      <c r="F2791" s="19" t="n">
        <v>0.17456714001390422</v>
      </c>
      <c r="G2791" s="19" t="n">
        <v>0.19433962655962086</v>
      </c>
      <c r="H2791" s="19" t="n">
        <v>0.19887709819575106</v>
      </c>
      <c r="I2791" s="19" t="n">
        <v>0.1913770725990612</v>
      </c>
      <c r="J2791" s="19" t="n">
        <v>0.17702303280026055</v>
      </c>
      <c r="K2791" s="19" t="n">
        <v>-0.18033162921848878</v>
      </c>
      <c r="L2791" s="19" t="n">
        <v>0.3849211251392785</v>
      </c>
      <c r="M2791" s="19" t="n">
        <v>0.7879022892612847</v>
      </c>
      <c r="N2791" s="19" t="n">
        <v>-0.4137733675810748</v>
      </c>
      <c r="O2791" s="19" t="n">
        <v>0.3353432790307921</v>
      </c>
      <c r="P2791" s="19" t="n">
        <v>0.5777592401403576</v>
      </c>
      <c r="Q2791" s="19" t="n">
        <v>0.07185277333058629</v>
      </c>
      <c r="R2791" s="19" t="n">
        <v>0.15718062805217756</v>
      </c>
      <c r="S2791" s="19" t="n">
        <v>0.2752326078247418</v>
      </c>
      <c r="T2791" s="19" t="n">
        <v>0.4152876593470884</v>
      </c>
      <c r="U2791" s="19" t="n">
        <v>0.39420131205644376</v>
      </c>
      <c r="V2791" s="19" t="n">
        <v>0.39391453448737507</v>
      </c>
    </row>
    <row r="2792">
      <c r="B2792" s="8" t="s">
        <v>22</v>
      </c>
      <c r="C2792" s="15" t="n">
        <v>0.11389718809031689</v>
      </c>
      <c r="D2792" s="15" t="n">
        <v>0.14337229680143418</v>
      </c>
      <c r="E2792" s="15" t="n">
        <v>0.13086690002220452</v>
      </c>
      <c r="F2792" s="15" t="n">
        <v>0.16813395027719963</v>
      </c>
      <c r="G2792" s="15" t="n">
        <v>0.19489355941343642</v>
      </c>
      <c r="H2792" s="15" t="n">
        <v>0.1994383155192476</v>
      </c>
      <c r="I2792" s="15" t="n">
        <v>0.19812283353860313</v>
      </c>
      <c r="J2792" s="15" t="n">
        <v>0.19753101466380593</v>
      </c>
      <c r="K2792" s="15" t="n">
        <v>0.09438181856114332</v>
      </c>
      <c r="L2792" s="15" t="n">
        <v>0.2951606551000605</v>
      </c>
      <c r="M2792" s="15" t="n">
        <v>0.7309963192647561</v>
      </c>
      <c r="N2792" s="15" t="n">
        <v>-0.1924081436064412</v>
      </c>
      <c r="O2792" s="15" t="n">
        <v>0.25565120509547057</v>
      </c>
      <c r="P2792" s="15" t="n">
        <v>0.6124281132442203</v>
      </c>
      <c r="Q2792" s="15" t="n">
        <v>0.1605511680094244</v>
      </c>
      <c r="R2792" s="15" t="n">
        <v>0.17422048379294436</v>
      </c>
      <c r="S2792" s="15" t="n">
        <v>0.15587006019941238</v>
      </c>
      <c r="T2792" s="15" t="n">
        <v>0.4229465407645596</v>
      </c>
      <c r="U2792" s="15" t="n">
        <v>0.40333851480922484</v>
      </c>
      <c r="V2792" s="15" t="n">
        <v>0.41645092611678985</v>
      </c>
    </row>
    <row r="2793">
      <c r="B2793" s="8" t="s">
        <v>23</v>
      </c>
      <c r="C2793" s="19" t="n">
        <v>0.09570733462540312</v>
      </c>
      <c r="D2793" s="19" t="n">
        <v>0.11034529559645656</v>
      </c>
      <c r="E2793" s="19" t="n">
        <v>0.06911499411795861</v>
      </c>
      <c r="F2793" s="19" t="n">
        <v>0.2047791058511784</v>
      </c>
      <c r="G2793" s="19" t="n">
        <v>0.20850878413759677</v>
      </c>
      <c r="H2793" s="19" t="n">
        <v>0.23527228009221005</v>
      </c>
      <c r="I2793" s="19" t="n">
        <v>0.2426943905413424</v>
      </c>
      <c r="J2793" s="19" t="n">
        <v>0.1907370617953578</v>
      </c>
      <c r="K2793" s="19" t="n">
        <v>0.09762397999463045</v>
      </c>
      <c r="L2793" s="19" t="n">
        <v>0.46057771159268096</v>
      </c>
      <c r="M2793" s="19" t="n">
        <v>0.5345759686211778</v>
      </c>
      <c r="N2793" s="19" t="n">
        <v>-0.09960835612900998</v>
      </c>
      <c r="O2793" s="19" t="n">
        <v>0.3157900926422271</v>
      </c>
      <c r="P2793" s="19" t="n">
        <v>0.3971884198849669</v>
      </c>
      <c r="Q2793" s="19" t="n">
        <v>0.30041853643862665</v>
      </c>
      <c r="R2793" s="19" t="n">
        <v>0.16678669957766457</v>
      </c>
      <c r="S2793" s="19" t="n">
        <v>0.2799054799212232</v>
      </c>
      <c r="T2793" s="19" t="n">
        <v>0.36326125353453537</v>
      </c>
      <c r="U2793" s="19" t="n">
        <v>0.39553675037118646</v>
      </c>
      <c r="V2793" s="19" t="n">
        <v>0.4289062946104403</v>
      </c>
    </row>
    <row r="2794">
      <c r="B2794" s="8" t="s">
        <v>24</v>
      </c>
      <c r="C2794" s="15" t="n">
        <v>0.08801024858556027</v>
      </c>
      <c r="D2794" s="15" t="n">
        <v>0.1118369026498925</v>
      </c>
      <c r="E2794" s="15" t="n">
        <v>0.13133463999770145</v>
      </c>
      <c r="F2794" s="15" t="n">
        <v>0.18109805249249347</v>
      </c>
      <c r="G2794" s="15" t="n">
        <v>0.19686192687434714</v>
      </c>
      <c r="H2794" s="15" t="n">
        <v>0.22147154233367325</v>
      </c>
      <c r="I2794" s="15" t="n">
        <v>0.19696720595849634</v>
      </c>
      <c r="J2794" s="15" t="n">
        <v>0.194411336696357</v>
      </c>
      <c r="K2794" s="15" t="n">
        <v>-0.7912870993225377</v>
      </c>
      <c r="L2794" s="15" t="n">
        <v>0.17945567218556116</v>
      </c>
      <c r="M2794" s="15" t="n">
        <v>1.0304077794648467</v>
      </c>
      <c r="N2794" s="15" t="n">
        <v>0.14681806530217484</v>
      </c>
      <c r="O2794" s="15" t="n">
        <v>0.20652866443853132</v>
      </c>
      <c r="P2794" s="15" t="n">
        <v>0.42979748908633303</v>
      </c>
      <c r="Q2794" s="15" t="n">
        <v>0.22145542018761816</v>
      </c>
      <c r="R2794" s="15" t="n">
        <v>0.1687402404765149</v>
      </c>
      <c r="S2794" s="15" t="n">
        <v>0.25463227817218426</v>
      </c>
      <c r="T2794" s="15" t="n">
        <v>0.3832676918623367</v>
      </c>
      <c r="U2794" s="15" t="n">
        <v>0.4267276519872775</v>
      </c>
      <c r="V2794" s="15" t="n">
        <v>0.3785502297880506</v>
      </c>
    </row>
    <row r="2795">
      <c r="B2795" s="8" t="s">
        <v>25</v>
      </c>
      <c r="C2795" s="19" t="n">
        <v>0.09825185980321474</v>
      </c>
      <c r="D2795" s="19" t="n">
        <v>0.1296790271723111</v>
      </c>
      <c r="E2795" s="19" t="n">
        <v>0.144324888370305</v>
      </c>
      <c r="F2795" s="19" t="n">
        <v>0.17243165800520846</v>
      </c>
      <c r="G2795" s="19" t="n">
        <v>0.19380767162253382</v>
      </c>
      <c r="H2795" s="19" t="n">
        <v>0.19568885246683873</v>
      </c>
      <c r="I2795" s="19" t="n">
        <v>0.1807086050466237</v>
      </c>
      <c r="J2795" s="19" t="n">
        <v>0.1766265424802399</v>
      </c>
      <c r="K2795" s="19" t="n">
        <v>-1.1465917688212361</v>
      </c>
      <c r="L2795" s="19" t="n">
        <v>0.39043994372127655</v>
      </c>
      <c r="M2795" s="19" t="n">
        <v>0.6991614727447373</v>
      </c>
      <c r="N2795" s="19" t="n">
        <v>-0.046450450526684325</v>
      </c>
      <c r="O2795" s="19" t="n">
        <v>0.21134230785829322</v>
      </c>
      <c r="P2795" s="19" t="n">
        <v>0.5955795187285338</v>
      </c>
      <c r="Q2795" s="19" t="n">
        <v>0.058717887311996876</v>
      </c>
      <c r="R2795" s="19" t="n">
        <v>0.5154009996908875</v>
      </c>
      <c r="S2795" s="19" t="n">
        <v>0.16880753539848325</v>
      </c>
      <c r="T2795" s="19" t="n">
        <v>0.413396301820119</v>
      </c>
      <c r="U2795" s="19" t="n">
        <v>0.39599011314499605</v>
      </c>
      <c r="V2795" s="19" t="n">
        <v>0.36661699412150545</v>
      </c>
    </row>
    <row r="2796">
      <c r="B2796" s="8" t="s">
        <v>26</v>
      </c>
      <c r="C2796" s="15" t="n">
        <v>0.09147279611215088</v>
      </c>
      <c r="D2796" s="15" t="n">
        <v>0.10414385688416083</v>
      </c>
      <c r="E2796" s="15" t="n">
        <v>0.13126949110970157</v>
      </c>
      <c r="F2796" s="15" t="n">
        <v>0.1874540667013112</v>
      </c>
      <c r="G2796" s="15" t="n">
        <v>0.20311893330488204</v>
      </c>
      <c r="H2796" s="15" t="n">
        <v>0.22678325416697911</v>
      </c>
      <c r="I2796" s="15" t="n">
        <v>0.23355895513652256</v>
      </c>
      <c r="J2796" s="15" t="n">
        <v>0.2001766002443225</v>
      </c>
      <c r="K2796" s="15" t="n">
        <v>-0.33206340415687025</v>
      </c>
      <c r="L2796" s="15" t="n">
        <v>0.5994882696919007</v>
      </c>
      <c r="M2796" s="15" t="n">
        <v>0.6426197448249493</v>
      </c>
      <c r="N2796" s="15" t="n">
        <v>0.10035476816275499</v>
      </c>
      <c r="O2796" s="15" t="n">
        <v>0.027535296564081782</v>
      </c>
      <c r="P2796" s="15" t="n">
        <v>0.8004608952530049</v>
      </c>
      <c r="Q2796" s="15" t="n">
        <v>-0.1256489768721122</v>
      </c>
      <c r="R2796" s="15" t="n">
        <v>0.25084558249500155</v>
      </c>
      <c r="S2796" s="15" t="n">
        <v>0.24135695733941323</v>
      </c>
      <c r="T2796" s="15" t="n">
        <v>0.37471065763317735</v>
      </c>
      <c r="U2796" s="15" t="n">
        <v>0.40220655931502614</v>
      </c>
      <c r="V2796" s="15" t="n">
        <v>0.43147050017810595</v>
      </c>
    </row>
    <row r="2797">
      <c r="B2797" s="8" t="s">
        <v>27</v>
      </c>
      <c r="C2797" s="19" t="n">
        <v>0.14152690856247865</v>
      </c>
      <c r="D2797" s="19" t="n">
        <v>0.12892141467269053</v>
      </c>
      <c r="E2797" s="19" t="n">
        <v>0.11600863373050152</v>
      </c>
      <c r="F2797" s="19" t="n">
        <v>0.16818094982080672</v>
      </c>
      <c r="G2797" s="19" t="n">
        <v>0.17404666281448045</v>
      </c>
      <c r="H2797" s="19" t="n">
        <v>0.2006648849124381</v>
      </c>
      <c r="I2797" s="19" t="n">
        <v>0.19864161337348749</v>
      </c>
      <c r="J2797" s="19" t="n">
        <v>0.17266716693941767</v>
      </c>
      <c r="K2797" s="19" t="n">
        <v>0.22469073171827347</v>
      </c>
      <c r="L2797" s="19" t="n">
        <v>0.49089295319175147</v>
      </c>
      <c r="M2797" s="19" t="n">
        <v>0.43792992150300797</v>
      </c>
      <c r="N2797" s="19" t="n">
        <v>-0.022703234167648887</v>
      </c>
      <c r="O2797" s="19" t="n">
        <v>0.3713775135837495</v>
      </c>
      <c r="P2797" s="19" t="n">
        <v>0.4238361829438889</v>
      </c>
      <c r="Q2797" s="19" t="n">
        <v>0.1977208964750488</v>
      </c>
      <c r="R2797" s="19" t="n">
        <v>0.3313199580214887</v>
      </c>
      <c r="S2797" s="19" t="n">
        <v>0.002918749002756966</v>
      </c>
      <c r="T2797" s="19" t="n">
        <v>0.37779916959821586</v>
      </c>
      <c r="U2797" s="19" t="n">
        <v>0.4044400290148294</v>
      </c>
      <c r="V2797" s="19" t="n">
        <v>0.41570510669077754</v>
      </c>
    </row>
    <row r="2798">
      <c r="B2798" s="8" t="s">
        <v>28</v>
      </c>
      <c r="C2798" s="15" t="n">
        <v>0.12164320126816215</v>
      </c>
      <c r="D2798" s="15" t="n">
        <v>0.14341626884863</v>
      </c>
      <c r="E2798" s="15" t="n">
        <v>0.11970191752592955</v>
      </c>
      <c r="F2798" s="15" t="n">
        <v>0.18051511869682058</v>
      </c>
      <c r="G2798" s="15" t="n">
        <v>0.18538322179956487</v>
      </c>
      <c r="H2798" s="15" t="n">
        <v>0.19375364175842852</v>
      </c>
      <c r="I2798" s="15" t="n">
        <v>0.18821967468159642</v>
      </c>
      <c r="J2798" s="15" t="n">
        <v>0.18299149296272801</v>
      </c>
      <c r="K2798" s="15" t="n">
        <v>0.44702995260286477</v>
      </c>
      <c r="L2798" s="15" t="n">
        <v>0.3603879572129986</v>
      </c>
      <c r="M2798" s="15" t="n">
        <v>0.3938464121535955</v>
      </c>
      <c r="N2798" s="15" t="n">
        <v>0.0017047029521131466</v>
      </c>
      <c r="O2798" s="15" t="n">
        <v>0.5852253664625242</v>
      </c>
      <c r="P2798" s="15" t="n">
        <v>0.372441210461423</v>
      </c>
      <c r="Q2798" s="15" t="n">
        <v>0.1348499110795752</v>
      </c>
      <c r="R2798" s="15" t="n">
        <v>0.39573101538429817</v>
      </c>
      <c r="S2798" s="15" t="n">
        <v>-0.2844826434444058</v>
      </c>
      <c r="T2798" s="15" t="n">
        <v>0.4092750182146402</v>
      </c>
      <c r="U2798" s="15" t="n">
        <v>0.40790120663599994</v>
      </c>
      <c r="V2798" s="15" t="n">
        <v>0.40978357425477496</v>
      </c>
    </row>
    <row r="2799">
      <c r="B2799" s="8" t="s">
        <v>29</v>
      </c>
      <c r="C2799" s="19" t="n">
        <v>0.11215598575194702</v>
      </c>
      <c r="D2799" s="19" t="n">
        <v>0.1513817352071581</v>
      </c>
      <c r="E2799" s="19" t="n">
        <v>0.11047844413998206</v>
      </c>
      <c r="F2799" s="19" t="n">
        <v>0.180402204526152</v>
      </c>
      <c r="G2799" s="19" t="n">
        <v>0.1911848436106934</v>
      </c>
      <c r="H2799" s="19" t="n">
        <v>0.21130758452760362</v>
      </c>
      <c r="I2799" s="19" t="n">
        <v>0.19616609924354939</v>
      </c>
      <c r="J2799" s="19" t="n">
        <v>0.20463822567936943</v>
      </c>
      <c r="K2799" s="19" t="n">
        <v>-0.031096647261195032</v>
      </c>
      <c r="L2799" s="19" t="n">
        <v>0.3666084392108062</v>
      </c>
      <c r="M2799" s="19" t="n">
        <v>0.7223331452896382</v>
      </c>
      <c r="N2799" s="19" t="n">
        <v>-0.4267722344172504</v>
      </c>
      <c r="O2799" s="19" t="n">
        <v>0.5058120424907231</v>
      </c>
      <c r="P2799" s="19" t="n">
        <v>0.7277731326435547</v>
      </c>
      <c r="Q2799" s="19" t="n">
        <v>0.1310560063568032</v>
      </c>
      <c r="R2799" s="19" t="n">
        <v>0.051020151071691014</v>
      </c>
      <c r="S2799" s="19" t="n">
        <v>-0.3304070295919809</v>
      </c>
      <c r="T2799" s="19" t="n">
        <v>0.40609573531422694</v>
      </c>
      <c r="U2799" s="19" t="n">
        <v>0.4360897060458958</v>
      </c>
      <c r="V2799" s="19" t="n">
        <v>0.4130062716843084</v>
      </c>
    </row>
    <row r="2800">
      <c r="B2800" s="8" t="s">
        <v>30</v>
      </c>
      <c r="C2800" s="15" t="n">
        <v>0.09320745423486017</v>
      </c>
      <c r="D2800" s="15" t="n">
        <v>0.14070185852753123</v>
      </c>
      <c r="E2800" s="15" t="n">
        <v>0.11249084609252406</v>
      </c>
      <c r="F2800" s="15" t="n">
        <v>0.18382245782217352</v>
      </c>
      <c r="G2800" s="15" t="n">
        <v>0.1942367395233112</v>
      </c>
      <c r="H2800" s="15" t="n">
        <v>0.19379579307823336</v>
      </c>
      <c r="I2800" s="15" t="n">
        <v>0.2030224514905808</v>
      </c>
      <c r="J2800" s="15" t="n">
        <v>0.17642391309870553</v>
      </c>
      <c r="K2800" s="15" t="n">
        <v>0.015363308333771704</v>
      </c>
      <c r="L2800" s="15" t="n">
        <v>0.3910427618830727</v>
      </c>
      <c r="M2800" s="15" t="n">
        <v>0.6606892880335083</v>
      </c>
      <c r="N2800" s="15" t="n">
        <v>0.06489637803985858</v>
      </c>
      <c r="O2800" s="15" t="n">
        <v>0.2586631553562851</v>
      </c>
      <c r="P2800" s="15" t="n">
        <v>0.446547322953325</v>
      </c>
      <c r="Q2800" s="15" t="n">
        <v>0.007811698772391933</v>
      </c>
      <c r="R2800" s="15" t="n">
        <v>0.39558941950545196</v>
      </c>
      <c r="S2800" s="15" t="n">
        <v>0.18353577229705378</v>
      </c>
      <c r="T2800" s="15" t="n">
        <v>0.39549873034876276</v>
      </c>
      <c r="U2800" s="15" t="n">
        <v>0.36580160284673885</v>
      </c>
      <c r="V2800" s="15" t="n">
        <v>0.4111406419469244</v>
      </c>
    </row>
    <row r="2801">
      <c r="B2801" s="8" t="s">
        <v>31</v>
      </c>
      <c r="C2801" s="19" t="n">
        <v>0.1069246097927777</v>
      </c>
      <c r="D2801" s="19" t="n">
        <v>0.10321621338054743</v>
      </c>
      <c r="E2801" s="19" t="n">
        <v>0.11942638075856396</v>
      </c>
      <c r="F2801" s="19" t="n">
        <v>0.1782859026147706</v>
      </c>
      <c r="G2801" s="19" t="n">
        <v>0.20155205831095138</v>
      </c>
      <c r="H2801" s="19" t="n">
        <v>0.1934161574588774</v>
      </c>
      <c r="I2801" s="19" t="n">
        <v>0.20672138691950276</v>
      </c>
      <c r="J2801" s="19" t="n">
        <v>0.1803778263247902</v>
      </c>
      <c r="K2801" s="19" t="n">
        <v>-0.035714056178670225</v>
      </c>
      <c r="L2801" s="19" t="n">
        <v>0.5313758269376249</v>
      </c>
      <c r="M2801" s="19" t="n">
        <v>0.5890866010054947</v>
      </c>
      <c r="N2801" s="19" t="n">
        <v>-0.3271371024721857</v>
      </c>
      <c r="O2801" s="19" t="n">
        <v>0.2773308014222546</v>
      </c>
      <c r="P2801" s="19" t="n">
        <v>0.8848485006070739</v>
      </c>
      <c r="Q2801" s="19" t="n">
        <v>0.09361743671908161</v>
      </c>
      <c r="R2801" s="19" t="n">
        <v>0.15976643258410622</v>
      </c>
      <c r="S2801" s="19" t="n">
        <v>-0.12176311554615085</v>
      </c>
      <c r="T2801" s="19" t="n">
        <v>0.39080233876755904</v>
      </c>
      <c r="U2801" s="19" t="n">
        <v>0.3584552205663391</v>
      </c>
      <c r="V2801" s="19" t="n">
        <v>0.39687998544043923</v>
      </c>
    </row>
    <row r="2802">
      <c r="B2802" s="8" t="s">
        <v>32</v>
      </c>
      <c r="C2802" s="15" t="n">
        <v>0.11670366152678203</v>
      </c>
      <c r="D2802" s="15" t="n">
        <v>0.13290275277176009</v>
      </c>
      <c r="E2802" s="15" t="n">
        <v>0.13010678250465368</v>
      </c>
      <c r="F2802" s="15" t="n">
        <v>0.15654288056145813</v>
      </c>
      <c r="G2802" s="15" t="n">
        <v>0.17435403400682264</v>
      </c>
      <c r="H2802" s="15" t="n">
        <v>0.18663170726745915</v>
      </c>
      <c r="I2802" s="15" t="n">
        <v>0.18892902997012914</v>
      </c>
      <c r="J2802" s="15" t="n">
        <v>0.17353397231613713</v>
      </c>
      <c r="K2802" s="15" t="n">
        <v>0.2889502317961773</v>
      </c>
      <c r="L2802" s="15" t="n">
        <v>0.5231546883862191</v>
      </c>
      <c r="M2802" s="15" t="n">
        <v>0.37108849863227134</v>
      </c>
      <c r="N2802" s="15" t="n">
        <v>-0.0360009669811817</v>
      </c>
      <c r="O2802" s="15" t="n">
        <v>0.34405538892030624</v>
      </c>
      <c r="P2802" s="15" t="n">
        <v>0.5457222965946507</v>
      </c>
      <c r="Q2802" s="15" t="n">
        <v>-0.14831854761263927</v>
      </c>
      <c r="R2802" s="15" t="n">
        <v>0.5841218961104723</v>
      </c>
      <c r="S2802" s="15" t="n">
        <v>-0.44773220654189133</v>
      </c>
      <c r="T2802" s="15" t="n">
        <v>0.3708827512313019</v>
      </c>
      <c r="U2802" s="15" t="n">
        <v>0.3803439590328002</v>
      </c>
      <c r="V2802" s="15" t="n">
        <v>0.40081182542487537</v>
      </c>
    </row>
    <row r="2803">
      <c r="B2803" s="8" t="s">
        <v>33</v>
      </c>
      <c r="C2803" s="19" t="n">
        <v>0.0974871979294895</v>
      </c>
      <c r="D2803" s="19" t="n">
        <v>0.1451900068374018</v>
      </c>
      <c r="E2803" s="19" t="n">
        <v>0.1173163024000468</v>
      </c>
      <c r="F2803" s="19" t="n">
        <v>0.17608288944456366</v>
      </c>
      <c r="G2803" s="19" t="n">
        <v>0.18209932842914547</v>
      </c>
      <c r="H2803" s="19" t="n">
        <v>0.18835391131070384</v>
      </c>
      <c r="I2803" s="19" t="n">
        <v>0.20113991332584946</v>
      </c>
      <c r="J2803" s="19" t="n">
        <v>0.176968321151953</v>
      </c>
      <c r="K2803" s="19" t="n">
        <v>0.038503342164267665</v>
      </c>
      <c r="L2803" s="19" t="n">
        <v>0.7349176303466725</v>
      </c>
      <c r="M2803" s="19" t="n">
        <v>0.296472738933076</v>
      </c>
      <c r="N2803" s="19" t="n">
        <v>-0.05516662181882016</v>
      </c>
      <c r="O2803" s="19" t="n">
        <v>0.2117082453818479</v>
      </c>
      <c r="P2803" s="19" t="n">
        <v>0.7076941911876162</v>
      </c>
      <c r="Q2803" s="19" t="n">
        <v>-0.13673419901917572</v>
      </c>
      <c r="R2803" s="19" t="n">
        <v>0.4969148625188401</v>
      </c>
      <c r="S2803" s="19" t="n">
        <v>0.060108052423613556</v>
      </c>
      <c r="T2803" s="19" t="n">
        <v>0.3782285723399951</v>
      </c>
      <c r="U2803" s="19" t="n">
        <v>0.3771097828693397</v>
      </c>
      <c r="V2803" s="19" t="n">
        <v>0.41421492486862144</v>
      </c>
    </row>
    <row r="2804">
      <c r="B2804" s="8" t="s">
        <v>34</v>
      </c>
      <c r="C2804" s="15" t="n">
        <v>0.10935471413923092</v>
      </c>
      <c r="D2804" s="15" t="n">
        <v>0.12380788339726152</v>
      </c>
      <c r="E2804" s="15" t="n">
        <v>0.12742481267621822</v>
      </c>
      <c r="F2804" s="15" t="n">
        <v>0.17370762198103992</v>
      </c>
      <c r="G2804" s="15" t="n">
        <v>0.19426153441866462</v>
      </c>
      <c r="H2804" s="15" t="n">
        <v>0.1964026130990456</v>
      </c>
      <c r="I2804" s="15" t="n">
        <v>0.1976342209232599</v>
      </c>
      <c r="J2804" s="15" t="n">
        <v>0.1796291916691652</v>
      </c>
      <c r="K2804" s="15" t="n">
        <v>-1.1049165242985155</v>
      </c>
      <c r="L2804" s="15" t="n">
        <v>0.5817465800421252</v>
      </c>
      <c r="M2804" s="15" t="n">
        <v>0.7147966342224589</v>
      </c>
      <c r="N2804" s="15" t="n">
        <v>-0.05383316102462614</v>
      </c>
      <c r="O2804" s="15" t="n">
        <v>0.06615298213618091</v>
      </c>
      <c r="P2804" s="15" t="n">
        <v>0.4955164366339249</v>
      </c>
      <c r="Q2804" s="15" t="n">
        <v>-0.21558477674167387</v>
      </c>
      <c r="R2804" s="15" t="n">
        <v>0.7483028931593247</v>
      </c>
      <c r="S2804" s="15" t="n">
        <v>0.06757825530625663</v>
      </c>
      <c r="T2804" s="15" t="n">
        <v>0.3893489482762634</v>
      </c>
      <c r="U2804" s="15" t="n">
        <v>0.3817241921998116</v>
      </c>
      <c r="V2804" s="15" t="n">
        <v>0.39864412551912926</v>
      </c>
    </row>
    <row r="2805">
      <c r="B2805" s="8" t="s">
        <v>35</v>
      </c>
      <c r="C2805" s="19" t="n">
        <v>0.12349265517364408</v>
      </c>
      <c r="D2805" s="19" t="n">
        <v>0.13675474654387668</v>
      </c>
      <c r="E2805" s="19" t="n">
        <v>0.11606369220468556</v>
      </c>
      <c r="F2805" s="19" t="n">
        <v>0.17061544807549273</v>
      </c>
      <c r="G2805" s="19" t="n">
        <v>0.17972358152610227</v>
      </c>
      <c r="H2805" s="19" t="n">
        <v>0.1797769135012772</v>
      </c>
      <c r="I2805" s="19" t="n">
        <v>0.19171348895498488</v>
      </c>
      <c r="J2805" s="19" t="n">
        <v>0.18859156554865067</v>
      </c>
      <c r="K2805" s="19" t="n">
        <v>0.031174094916247248</v>
      </c>
      <c r="L2805" s="19" t="n">
        <v>0.4616240140361958</v>
      </c>
      <c r="M2805" s="19" t="n">
        <v>0.5902614163972002</v>
      </c>
      <c r="N2805" s="19" t="n">
        <v>0.0738518660139885</v>
      </c>
      <c r="O2805" s="19" t="n">
        <v>0.15452942006378007</v>
      </c>
      <c r="P2805" s="19" t="n">
        <v>0.39797663676606426</v>
      </c>
      <c r="Q2805" s="19" t="n">
        <v>0.1123753708658725</v>
      </c>
      <c r="R2805" s="19" t="n">
        <v>0.4305324710857363</v>
      </c>
      <c r="S2805" s="19" t="n">
        <v>0.14148888405670615</v>
      </c>
      <c r="T2805" s="19" t="n">
        <v>0.3987848366495681</v>
      </c>
      <c r="U2805" s="19" t="n">
        <v>0.37444637924399804</v>
      </c>
      <c r="V2805" s="19" t="n">
        <v>0.4278809959209108</v>
      </c>
    </row>
    <row r="2806">
      <c r="B2806" s="8" t="s">
        <v>36</v>
      </c>
      <c r="C2806" s="15" t="n">
        <v>0.11842514828375096</v>
      </c>
      <c r="D2806" s="15" t="n">
        <v>0.14231587694514822</v>
      </c>
      <c r="E2806" s="15" t="n">
        <v>0.12610169424469042</v>
      </c>
      <c r="F2806" s="15" t="n">
        <v>0.18047903383843608</v>
      </c>
      <c r="G2806" s="15" t="n">
        <v>0.18192653957364688</v>
      </c>
      <c r="H2806" s="15" t="n">
        <v>0.19260990769329475</v>
      </c>
      <c r="I2806" s="15" t="n">
        <v>0.18886431865465525</v>
      </c>
      <c r="J2806" s="15" t="n">
        <v>0.1690607189460515</v>
      </c>
      <c r="K2806" s="15" t="n">
        <v>-0.08373353419914774</v>
      </c>
      <c r="L2806" s="15" t="n">
        <v>0.5805222442049295</v>
      </c>
      <c r="M2806" s="15" t="n">
        <v>0.5551930712040614</v>
      </c>
      <c r="N2806" s="15" t="n">
        <v>0.13286414576146807</v>
      </c>
      <c r="O2806" s="15" t="n">
        <v>0.33575513583212474</v>
      </c>
      <c r="P2806" s="15" t="n">
        <v>0.36943665493168365</v>
      </c>
      <c r="Q2806" s="15" t="n">
        <v>0.26770308074652505</v>
      </c>
      <c r="R2806" s="15" t="n">
        <v>0.08252112100171695</v>
      </c>
      <c r="S2806" s="15" t="n">
        <v>0.13898801910118963</v>
      </c>
      <c r="T2806" s="15" t="n">
        <v>0.3881561489815204</v>
      </c>
      <c r="U2806" s="15" t="n">
        <v>0.41543505931437485</v>
      </c>
      <c r="V2806" s="15" t="n">
        <v>0.40974446593502656</v>
      </c>
    </row>
    <row r="2807">
      <c r="B2807" s="8" t="s">
        <v>37</v>
      </c>
      <c r="C2807" s="19" t="n">
        <v>0.13722589050359144</v>
      </c>
      <c r="D2807" s="19" t="n">
        <v>0.11703699876633306</v>
      </c>
      <c r="E2807" s="19" t="n">
        <v>0.08904865514630178</v>
      </c>
      <c r="F2807" s="19" t="n">
        <v>0.1936250266266354</v>
      </c>
      <c r="G2807" s="19" t="n">
        <v>0.18889836560751888</v>
      </c>
      <c r="H2807" s="19" t="n">
        <v>0.21534091039430364</v>
      </c>
      <c r="I2807" s="19" t="n">
        <v>0.21921073425996396</v>
      </c>
      <c r="J2807" s="19" t="n">
        <v>0.17686288991663737</v>
      </c>
      <c r="K2807" s="19" t="n">
        <v>-0.047366999280198656</v>
      </c>
      <c r="L2807" s="19" t="n">
        <v>0.6191118976815171</v>
      </c>
      <c r="M2807" s="19" t="n">
        <v>0.49600669621794513</v>
      </c>
      <c r="N2807" s="19" t="n">
        <v>-0.11341674314228509</v>
      </c>
      <c r="O2807" s="19" t="n">
        <v>0.44376598489684405</v>
      </c>
      <c r="P2807" s="19" t="n">
        <v>0.36517492261653595</v>
      </c>
      <c r="Q2807" s="19" t="n">
        <v>0.0770104300433444</v>
      </c>
      <c r="R2807" s="19" t="n">
        <v>0.47010462778373185</v>
      </c>
      <c r="S2807" s="19" t="n">
        <v>0.0622790186618368</v>
      </c>
      <c r="T2807" s="19" t="n">
        <v>0.37491575912920067</v>
      </c>
      <c r="U2807" s="19" t="n">
        <v>0.4051505782547645</v>
      </c>
      <c r="V2807" s="19" t="n">
        <v>0.4261531466890169</v>
      </c>
    </row>
    <row r="2808">
      <c r="B2808" s="8" t="s">
        <v>38</v>
      </c>
      <c r="C2808" s="15" t="n">
        <v>0.11371991645663278</v>
      </c>
      <c r="D2808" s="15" t="n">
        <v>0.1433351850055411</v>
      </c>
      <c r="E2808" s="15" t="n">
        <v>0.10895021649355455</v>
      </c>
      <c r="F2808" s="15" t="n">
        <v>0.18109758195214065</v>
      </c>
      <c r="G2808" s="15" t="n">
        <v>0.1901580593902052</v>
      </c>
      <c r="H2808" s="15" t="n">
        <v>0.19629228963589007</v>
      </c>
      <c r="I2808" s="15" t="n">
        <v>0.1952102867358485</v>
      </c>
      <c r="J2808" s="15" t="n">
        <v>0.18593479465681848</v>
      </c>
      <c r="K2808" s="15" t="n">
        <v>-0.006599936519132095</v>
      </c>
      <c r="L2808" s="15" t="n">
        <v>0.45966717335344054</v>
      </c>
      <c r="M2808" s="15" t="n">
        <v>0.621463928568348</v>
      </c>
      <c r="N2808" s="15" t="n">
        <v>0.125678579392005</v>
      </c>
      <c r="O2808" s="15" t="n">
        <v>0.2686808662455264</v>
      </c>
      <c r="P2808" s="15" t="n">
        <v>0.350147574368956</v>
      </c>
      <c r="Q2808" s="15" t="n">
        <v>0.18172375674068267</v>
      </c>
      <c r="R2808" s="15" t="n">
        <v>0.2598021507932586</v>
      </c>
      <c r="S2808" s="15" t="n">
        <v>0.15179648033521667</v>
      </c>
      <c r="T2808" s="15" t="n">
        <v>0.40597957620840164</v>
      </c>
      <c r="U2808" s="15" t="n">
        <v>0.3938627551501655</v>
      </c>
      <c r="V2808" s="15" t="n">
        <v>0.41060557775047984</v>
      </c>
    </row>
    <row r="2809">
      <c r="B2809" s="8" t="s">
        <v>39</v>
      </c>
      <c r="C2809" s="19" t="n">
        <v>0.12890505328218402</v>
      </c>
      <c r="D2809" s="19" t="n">
        <v>0.13473572838596487</v>
      </c>
      <c r="E2809" s="19" t="n">
        <v>0.11618995652052584</v>
      </c>
      <c r="F2809" s="19" t="n">
        <v>0.1758825585796109</v>
      </c>
      <c r="G2809" s="19" t="n">
        <v>0.17642335436316617</v>
      </c>
      <c r="H2809" s="19" t="n">
        <v>0.22621824956969236</v>
      </c>
      <c r="I2809" s="19" t="n">
        <v>0.21043311597267988</v>
      </c>
      <c r="J2809" s="19" t="n">
        <v>0.20910859011817498</v>
      </c>
      <c r="K2809" s="19" t="n">
        <v>-0.7263161681981214</v>
      </c>
      <c r="L2809" s="19" t="n">
        <v>0.0721752998619394</v>
      </c>
      <c r="M2809" s="19" t="n">
        <v>1.1445153184290813</v>
      </c>
      <c r="N2809" s="19" t="n">
        <v>0.08102979596848585</v>
      </c>
      <c r="O2809" s="19" t="n">
        <v>0.34072137507871897</v>
      </c>
      <c r="P2809" s="19" t="n">
        <v>0.4233438437141335</v>
      </c>
      <c r="Q2809" s="19" t="n">
        <v>0.27262758169936757</v>
      </c>
      <c r="R2809" s="19" t="n">
        <v>0.10498528296707056</v>
      </c>
      <c r="S2809" s="19" t="n">
        <v>0.160426034997476</v>
      </c>
      <c r="T2809" s="19" t="n">
        <v>0.3528730303114268</v>
      </c>
      <c r="U2809" s="19" t="n">
        <v>0.4731339633459242</v>
      </c>
      <c r="V2809" s="19" t="n">
        <v>0.43393263433531</v>
      </c>
    </row>
    <row r="2810">
      <c r="B2810" s="8" t="s">
        <v>40</v>
      </c>
      <c r="C2810" s="15" t="n">
        <v>0.09461596787142067</v>
      </c>
      <c r="D2810" s="15" t="n">
        <v>0.13207311980065337</v>
      </c>
      <c r="E2810" s="15" t="n">
        <v>0.10976639661708544</v>
      </c>
      <c r="F2810" s="15" t="n">
        <v>0.1833099382660909</v>
      </c>
      <c r="G2810" s="15" t="n">
        <v>0.18094045440736264</v>
      </c>
      <c r="H2810" s="15" t="n">
        <v>0.20301119473864215</v>
      </c>
      <c r="I2810" s="15" t="n">
        <v>0.1996241995503982</v>
      </c>
      <c r="J2810" s="15" t="n">
        <v>0.1961452604242273</v>
      </c>
      <c r="K2810" s="15" t="n">
        <v>-0.8164065218426764</v>
      </c>
      <c r="L2810" s="15" t="n">
        <v>0.3643680759884598</v>
      </c>
      <c r="M2810" s="15" t="n">
        <v>0.9141495235594629</v>
      </c>
      <c r="N2810" s="15" t="n">
        <v>0.07558815463442738</v>
      </c>
      <c r="O2810" s="15" t="n">
        <v>0.2563172876424965</v>
      </c>
      <c r="P2810" s="15" t="n">
        <v>0.5825050544670024</v>
      </c>
      <c r="Q2810" s="15" t="n">
        <v>0.1766365994851361</v>
      </c>
      <c r="R2810" s="15" t="n">
        <v>0.28107802024511397</v>
      </c>
      <c r="S2810" s="15" t="n">
        <v>0.09494048181045708</v>
      </c>
      <c r="T2810" s="15" t="n">
        <v>0.3730054587007078</v>
      </c>
      <c r="U2810" s="15" t="n">
        <v>0.40957372009507614</v>
      </c>
      <c r="V2810" s="15" t="n">
        <v>0.41339050529176113</v>
      </c>
    </row>
    <row r="2811">
      <c r="B2811" s="8" t="s">
        <v>41</v>
      </c>
      <c r="C2811" s="19" t="n">
        <v>0.13473282535193298</v>
      </c>
      <c r="D2811" s="19" t="n">
        <v>0.15436839727344262</v>
      </c>
      <c r="E2811" s="19" t="n">
        <v>0.11953365950821428</v>
      </c>
      <c r="F2811" s="19" t="n">
        <v>0.1780029021536731</v>
      </c>
      <c r="G2811" s="19" t="n">
        <v>0.18444690758568932</v>
      </c>
      <c r="H2811" s="19" t="n">
        <v>0.1865678322942618</v>
      </c>
      <c r="I2811" s="19" t="n">
        <v>0.20796151554785366</v>
      </c>
      <c r="J2811" s="19" t="n">
        <v>0.1842391898498187</v>
      </c>
      <c r="K2811" s="19" t="n">
        <v>0.23983787662742842</v>
      </c>
      <c r="L2811" s="19" t="n">
        <v>0.4814347085877588</v>
      </c>
      <c r="M2811" s="19" t="n">
        <v>0.38861595300140833</v>
      </c>
      <c r="N2811" s="19" t="n">
        <v>0.07045611712525936</v>
      </c>
      <c r="O2811" s="19" t="n">
        <v>0.3092956871519205</v>
      </c>
      <c r="P2811" s="19" t="n">
        <v>0.3254097388798667</v>
      </c>
      <c r="Q2811" s="19" t="n">
        <v>0.17610326882377594</v>
      </c>
      <c r="R2811" s="19" t="n">
        <v>0.32344206214740395</v>
      </c>
      <c r="S2811" s="19" t="n">
        <v>0.227068613203349</v>
      </c>
      <c r="T2811" s="19" t="n">
        <v>0.42287645531819584</v>
      </c>
      <c r="U2811" s="19" t="n">
        <v>0.3855078354589518</v>
      </c>
      <c r="V2811" s="19" t="n">
        <v>0.4579301780365995</v>
      </c>
    </row>
    <row r="2812">
      <c r="B2812" s="8" t="s">
        <v>42</v>
      </c>
      <c r="C2812" s="15" t="n">
        <v>0.13740625915582053</v>
      </c>
      <c r="D2812" s="15" t="n">
        <v>0.1207859853637365</v>
      </c>
      <c r="E2812" s="15" t="n">
        <v>0.08352648502589914</v>
      </c>
      <c r="F2812" s="15" t="n">
        <v>0.1782916876762374</v>
      </c>
      <c r="G2812" s="15" t="n">
        <v>0.19849501975287262</v>
      </c>
      <c r="H2812" s="15" t="n">
        <v>0.25107424650433974</v>
      </c>
      <c r="I2812" s="15" t="n">
        <v>0.24520743402694398</v>
      </c>
      <c r="J2812" s="15" t="n">
        <v>0.19906631324945748</v>
      </c>
      <c r="K2812" s="15" t="n">
        <v>0.14608196207358187</v>
      </c>
      <c r="L2812" s="15" t="n">
        <v>0.4226254731608926</v>
      </c>
      <c r="M2812" s="15" t="n">
        <v>0.5269388932324299</v>
      </c>
      <c r="N2812" s="15" t="n">
        <v>0.10975318591240989</v>
      </c>
      <c r="O2812" s="15" t="n">
        <v>0.2700303135747549</v>
      </c>
      <c r="P2812" s="15" t="n">
        <v>0.30223988523825246</v>
      </c>
      <c r="Q2812" s="15" t="n">
        <v>0.2364799086067088</v>
      </c>
      <c r="R2812" s="15" t="n">
        <v>0.2183410566765304</v>
      </c>
      <c r="S2812" s="15" t="n">
        <v>0.1669778525338963</v>
      </c>
      <c r="T2812" s="15" t="n">
        <v>0.35965018638440105</v>
      </c>
      <c r="U2812" s="15" t="n">
        <v>0.4390869388703101</v>
      </c>
      <c r="V2812" s="15" t="n">
        <v>0.43163341052915916</v>
      </c>
    </row>
    <row r="2813">
      <c r="B2813" s="8" t="s">
        <v>43</v>
      </c>
      <c r="C2813" s="19" t="n">
        <v>0.13003182762730262</v>
      </c>
      <c r="D2813" s="19" t="n">
        <v>0.13166145530230677</v>
      </c>
      <c r="E2813" s="19" t="n">
        <v>0.12214994714925191</v>
      </c>
      <c r="F2813" s="19" t="n">
        <v>0.16054716897756166</v>
      </c>
      <c r="G2813" s="19" t="n">
        <v>0.17760078754844472</v>
      </c>
      <c r="H2813" s="19" t="n">
        <v>0.1939137462792488</v>
      </c>
      <c r="I2813" s="19" t="n">
        <v>0.19699702841593816</v>
      </c>
      <c r="J2813" s="19" t="n">
        <v>0.17371527384645927</v>
      </c>
      <c r="K2813" s="19" t="n">
        <v>-0.09044736236118771</v>
      </c>
      <c r="L2813" s="19" t="n">
        <v>0.5669096446245655</v>
      </c>
      <c r="M2813" s="19" t="n">
        <v>0.5539584250245861</v>
      </c>
      <c r="N2813" s="19" t="n">
        <v>0.06667547024416481</v>
      </c>
      <c r="O2813" s="19" t="n">
        <v>0.1993976594054192</v>
      </c>
      <c r="P2813" s="19" t="n">
        <v>0.5728905339809991</v>
      </c>
      <c r="Q2813" s="19" t="n">
        <v>-0.024175960562109872</v>
      </c>
      <c r="R2813" s="19" t="n">
        <v>0.41801619567143333</v>
      </c>
      <c r="S2813" s="19" t="n">
        <v>0.1207608038079689</v>
      </c>
      <c r="T2813" s="19" t="n">
        <v>0.36816103142947704</v>
      </c>
      <c r="U2813" s="19" t="n">
        <v>0.3921060814466256</v>
      </c>
      <c r="V2813" s="19" t="n">
        <v>0.41204627834686014</v>
      </c>
    </row>
    <row r="2814">
      <c r="B2814" s="8" t="s">
        <v>44</v>
      </c>
      <c r="C2814" s="15" t="n">
        <v>0.11573151303139063</v>
      </c>
      <c r="D2814" s="15" t="n">
        <v>0.14096353150377658</v>
      </c>
      <c r="E2814" s="15" t="n">
        <v>0.12895280112450602</v>
      </c>
      <c r="F2814" s="15" t="n">
        <v>0.17430445324557975</v>
      </c>
      <c r="G2814" s="15" t="n">
        <v>0.1914157434123773</v>
      </c>
      <c r="H2814" s="15" t="n">
        <v>0.21125607375301733</v>
      </c>
      <c r="I2814" s="15" t="n">
        <v>0.19513960805505653</v>
      </c>
      <c r="J2814" s="15" t="n">
        <v>0.17221448955364088</v>
      </c>
      <c r="K2814" s="15" t="n">
        <v>-0.17964434156518588</v>
      </c>
      <c r="L2814" s="15" t="n">
        <v>0.4151290592259708</v>
      </c>
      <c r="M2814" s="15" t="n">
        <v>0.7613974349398761</v>
      </c>
      <c r="N2814" s="15" t="n">
        <v>0.11959678074212657</v>
      </c>
      <c r="O2814" s="15" t="n">
        <v>0.15189230286954175</v>
      </c>
      <c r="P2814" s="15" t="n">
        <v>0.5395700725600343</v>
      </c>
      <c r="Q2814" s="15" t="n">
        <v>0.03702140789330829</v>
      </c>
      <c r="R2814" s="15" t="n">
        <v>0.3503249303035283</v>
      </c>
      <c r="S2814" s="15" t="n">
        <v>0.12400308256870816</v>
      </c>
      <c r="T2814" s="15" t="n">
        <v>0.3987972240730158</v>
      </c>
      <c r="U2814" s="15" t="n">
        <v>0.4214172506065375</v>
      </c>
      <c r="V2814" s="15" t="n">
        <v>0.3893913141733886</v>
      </c>
    </row>
    <row r="2815">
      <c r="B2815" s="8" t="s">
        <v>45</v>
      </c>
      <c r="C2815" s="19" t="n">
        <v>0.12917088207435518</v>
      </c>
      <c r="D2815" s="19" t="n">
        <v>0.12729098434430686</v>
      </c>
      <c r="E2815" s="19" t="n">
        <v>0.11613417137309595</v>
      </c>
      <c r="F2815" s="19" t="n">
        <v>0.1590979556563594</v>
      </c>
      <c r="G2815" s="19" t="n">
        <v>0.16385215157640773</v>
      </c>
      <c r="H2815" s="19" t="n">
        <v>0.19285533162035523</v>
      </c>
      <c r="I2815" s="19" t="n">
        <v>0.1855378109970566</v>
      </c>
      <c r="J2815" s="19" t="n">
        <v>0.18706056311920788</v>
      </c>
      <c r="K2815" s="19" t="n">
        <v>-0.41663980679657353</v>
      </c>
      <c r="L2815" s="19" t="n">
        <v>0.37262153766146605</v>
      </c>
      <c r="M2815" s="19" t="n">
        <v>0.8323766507280381</v>
      </c>
      <c r="N2815" s="19" t="n">
        <v>0.3554413334497478</v>
      </c>
      <c r="O2815" s="19" t="n">
        <v>0.13741756161536575</v>
      </c>
      <c r="P2815" s="19" t="n">
        <v>-0.46573558600291565</v>
      </c>
      <c r="Q2815" s="19" t="n">
        <v>0.4219504780561329</v>
      </c>
      <c r="R2815" s="19" t="n">
        <v>-0.20478481109654617</v>
      </c>
      <c r="S2815" s="19" t="n">
        <v>0.6244017053121398</v>
      </c>
      <c r="T2815" s="19" t="n">
        <v>0.35560431558932865</v>
      </c>
      <c r="U2815" s="19" t="n">
        <v>0.4150628625787579</v>
      </c>
      <c r="V2815" s="19" t="n">
        <v>0.40786905623755626</v>
      </c>
    </row>
    <row r="2816">
      <c r="B2816" s="8" t="s">
        <v>46</v>
      </c>
      <c r="C2816" s="15" t="n">
        <v>0.1168367224891138</v>
      </c>
      <c r="D2816" s="15" t="n">
        <v>0.13397847820310824</v>
      </c>
      <c r="E2816" s="15" t="n">
        <v>0.12504194000007207</v>
      </c>
      <c r="F2816" s="15" t="n">
        <v>0.17636351822016352</v>
      </c>
      <c r="G2816" s="15" t="n">
        <v>0.1814496983817011</v>
      </c>
      <c r="H2816" s="15" t="n">
        <v>0.19163420149475685</v>
      </c>
      <c r="I2816" s="15" t="n">
        <v>0.18267580620054355</v>
      </c>
      <c r="J2816" s="15" t="n">
        <v>0.1738651559295599</v>
      </c>
      <c r="K2816" s="15" t="n">
        <v>0.11131336589596967</v>
      </c>
      <c r="L2816" s="15" t="n">
        <v>0.43103695078993953</v>
      </c>
      <c r="M2816" s="15" t="n">
        <v>0.5630362231178928</v>
      </c>
      <c r="N2816" s="15" t="n">
        <v>0.1735831502908447</v>
      </c>
      <c r="O2816" s="15" t="n">
        <v>0.1715361466378916</v>
      </c>
      <c r="P2816" s="15" t="n">
        <v>0.5583968119565922</v>
      </c>
      <c r="Q2816" s="15" t="n">
        <v>0.01629055123807302</v>
      </c>
      <c r="R2816" s="15" t="n">
        <v>0.44233908631423374</v>
      </c>
      <c r="S2816" s="15" t="n">
        <v>0.09754529004084564</v>
      </c>
      <c r="T2816" s="15" t="n">
        <v>0.4045594471656915</v>
      </c>
      <c r="U2816" s="15" t="n">
        <v>0.40146483449242343</v>
      </c>
      <c r="V2816" s="15" t="n">
        <v>0.38273949227305054</v>
      </c>
    </row>
    <row r="2817">
      <c r="B2817" s="8" t="s">
        <v>47</v>
      </c>
      <c r="C2817" s="19" t="n">
        <v>0.12319973314365522</v>
      </c>
      <c r="D2817" s="19" t="n">
        <v>0.12307106527276632</v>
      </c>
      <c r="E2817" s="19" t="n">
        <v>0.120414318193219</v>
      </c>
      <c r="F2817" s="19" t="n">
        <v>0.17145075906136303</v>
      </c>
      <c r="G2817" s="19" t="n">
        <v>0.20029696104077652</v>
      </c>
      <c r="H2817" s="19" t="n">
        <v>0.20098148456808584</v>
      </c>
      <c r="I2817" s="19" t="n">
        <v>0.195211756886276</v>
      </c>
      <c r="J2817" s="19" t="n">
        <v>0.1725602044523662</v>
      </c>
      <c r="K2817" s="19" t="n">
        <v>-0.0964497907074613</v>
      </c>
      <c r="L2817" s="19" t="n">
        <v>0.37948125984637393</v>
      </c>
      <c r="M2817" s="19" t="n">
        <v>0.7613322419275307</v>
      </c>
      <c r="N2817" s="19" t="n">
        <v>0.0424528682484694</v>
      </c>
      <c r="O2817" s="19" t="n">
        <v>0.3008639599115016</v>
      </c>
      <c r="P2817" s="19" t="n">
        <v>0.45190362807224427</v>
      </c>
      <c r="Q2817" s="19" t="n">
        <v>-0.030485823336949124</v>
      </c>
      <c r="R2817" s="19" t="n">
        <v>0.4002587841857189</v>
      </c>
      <c r="S2817" s="19" t="n">
        <v>0.15997853971707807</v>
      </c>
      <c r="T2817" s="19" t="n">
        <v>0.40536838146309145</v>
      </c>
      <c r="U2817" s="19" t="n">
        <v>0.38127840393441004</v>
      </c>
      <c r="V2817" s="19" t="n">
        <v>0.3835631091666182</v>
      </c>
    </row>
    <row r="2818">
      <c r="B2818" s="8" t="s">
        <v>48</v>
      </c>
      <c r="C2818" s="15" t="n">
        <v>0.11038652703681778</v>
      </c>
      <c r="D2818" s="15" t="n">
        <v>0.13733454828255107</v>
      </c>
      <c r="E2818" s="15" t="n">
        <v>0.13854101793441348</v>
      </c>
      <c r="F2818" s="15" t="n">
        <v>0.17366510551786818</v>
      </c>
      <c r="G2818" s="15" t="n">
        <v>0.18909133184729268</v>
      </c>
      <c r="H2818" s="15" t="n">
        <v>0.1901774731178901</v>
      </c>
      <c r="I2818" s="15" t="n">
        <v>0.18376434649983472</v>
      </c>
      <c r="J2818" s="15" t="n">
        <v>0.16869220031485732</v>
      </c>
      <c r="K2818" s="15" t="n">
        <v>-0.04650443453552193</v>
      </c>
      <c r="L2818" s="15" t="n">
        <v>0.16940323265622872</v>
      </c>
      <c r="M2818" s="15" t="n">
        <v>0.8934661136499452</v>
      </c>
      <c r="N2818" s="15" t="n">
        <v>0.19630869782646176</v>
      </c>
      <c r="O2818" s="15" t="n">
        <v>0.23220719648204652</v>
      </c>
      <c r="P2818" s="15" t="n">
        <v>0.3097178760782901</v>
      </c>
      <c r="Q2818" s="15" t="n">
        <v>0.11330823972667604</v>
      </c>
      <c r="R2818" s="15" t="n">
        <v>0.4010927965017239</v>
      </c>
      <c r="S2818" s="15" t="n">
        <v>0.10729635570297606</v>
      </c>
      <c r="T2818" s="15" t="n">
        <v>0.40780089755391447</v>
      </c>
      <c r="U2818" s="15" t="n">
        <v>0.3918801480682997</v>
      </c>
      <c r="V2818" s="15" t="n">
        <v>0.38914378479383965</v>
      </c>
    </row>
    <row r="2819">
      <c r="B2819" s="8" t="s">
        <v>49</v>
      </c>
      <c r="C2819" s="19" t="n">
        <v>0.11161331627746959</v>
      </c>
      <c r="D2819" s="19" t="n">
        <v>0.10238669259329175</v>
      </c>
      <c r="E2819" s="19" t="n">
        <v>0.1327722992069634</v>
      </c>
      <c r="F2819" s="19" t="n">
        <v>0.19747474019694633</v>
      </c>
      <c r="G2819" s="19" t="n">
        <v>0.2036674516021985</v>
      </c>
      <c r="H2819" s="19" t="n">
        <v>0.2002103522039349</v>
      </c>
      <c r="I2819" s="19" t="n">
        <v>0.20288165779016187</v>
      </c>
      <c r="J2819" s="19" t="n">
        <v>0.19637531348803167</v>
      </c>
      <c r="K2819" s="19" t="n">
        <v>0.9347071609512605</v>
      </c>
      <c r="L2819" s="19" t="n">
        <v>0.1553980977056583</v>
      </c>
      <c r="M2819" s="19" t="n">
        <v>-0.14750910375423767</v>
      </c>
      <c r="N2819" s="19" t="n">
        <v>-0.04000790361961323</v>
      </c>
      <c r="O2819" s="19" t="n">
        <v>0.010054454200144922</v>
      </c>
      <c r="P2819" s="19" t="n">
        <v>0.7157325501711161</v>
      </c>
      <c r="Q2819" s="19" t="n">
        <v>-0.11122929152315617</v>
      </c>
      <c r="R2819" s="19" t="n">
        <v>0.33162565156724655</v>
      </c>
      <c r="S2819" s="19" t="n">
        <v>0.3915750155120385</v>
      </c>
      <c r="T2819" s="19" t="n">
        <v>0.43518098545076433</v>
      </c>
      <c r="U2819" s="19" t="n">
        <v>0.3896105808014104</v>
      </c>
      <c r="V2819" s="19" t="n">
        <v>0.4130781287158429</v>
      </c>
    </row>
    <row r="2820">
      <c r="B2820" s="8" t="s">
        <v>50</v>
      </c>
      <c r="C2820" s="15" t="n">
        <v>0.10008381301973918</v>
      </c>
      <c r="D2820" s="15" t="n">
        <v>0.1224877586526959</v>
      </c>
      <c r="E2820" s="15" t="n">
        <v>0.10141577096385816</v>
      </c>
      <c r="F2820" s="15" t="n">
        <v>0.17624915305358163</v>
      </c>
      <c r="G2820" s="15" t="n">
        <v>0.1974900403525667</v>
      </c>
      <c r="H2820" s="15" t="n">
        <v>0.21774455070711538</v>
      </c>
      <c r="I2820" s="15" t="n">
        <v>0.22564472810320285</v>
      </c>
      <c r="J2820" s="15" t="n">
        <v>0.19290374387590947</v>
      </c>
      <c r="K2820" s="15" t="n">
        <v>0.20830648524301967</v>
      </c>
      <c r="L2820" s="15" t="n">
        <v>0.5070086330576552</v>
      </c>
      <c r="M2820" s="15" t="n">
        <v>0.3754820163892373</v>
      </c>
      <c r="N2820" s="15" t="n">
        <v>0.0788595189669968</v>
      </c>
      <c r="O2820" s="15" t="n">
        <v>0.18777228639647592</v>
      </c>
      <c r="P2820" s="15" t="n">
        <v>0.4233493528065505</v>
      </c>
      <c r="Q2820" s="15" t="n">
        <v>0.12809181474364922</v>
      </c>
      <c r="R2820" s="15" t="n">
        <v>0.33352542981526284</v>
      </c>
      <c r="S2820" s="15" t="n">
        <v>0.26999796571282036</v>
      </c>
      <c r="T2820" s="15" t="n">
        <v>0.360835846523592</v>
      </c>
      <c r="U2820" s="15" t="n">
        <v>0.39481385429185145</v>
      </c>
      <c r="V2820" s="15" t="n">
        <v>0.41540800786621945</v>
      </c>
    </row>
    <row r="2821">
      <c r="B2821" s="8" t="s">
        <v>51</v>
      </c>
      <c r="C2821" s="19" t="n">
        <v>0.13350960417522031</v>
      </c>
      <c r="D2821" s="19" t="n">
        <v>0.1334433412748531</v>
      </c>
      <c r="E2821" s="19" t="n">
        <v>0.1488506126631877</v>
      </c>
      <c r="F2821" s="19" t="n">
        <v>0.1740014881199988</v>
      </c>
      <c r="G2821" s="19" t="n">
        <v>0.17951578784814481</v>
      </c>
      <c r="H2821" s="19" t="n">
        <v>0.218688505329228</v>
      </c>
      <c r="I2821" s="19" t="n">
        <v>0.18186143703809524</v>
      </c>
      <c r="J2821" s="19" t="n">
        <v>0.17983725355716768</v>
      </c>
      <c r="K2821" s="19" t="n">
        <v>0.0988977926820373</v>
      </c>
      <c r="L2821" s="19" t="n">
        <v>0.3829057700310249</v>
      </c>
      <c r="M2821" s="19" t="n">
        <v>0.6461781205578291</v>
      </c>
      <c r="N2821" s="19" t="n">
        <v>-0.009976226774300996</v>
      </c>
      <c r="O2821" s="19" t="n">
        <v>0.11475407307740434</v>
      </c>
      <c r="P2821" s="19" t="n">
        <v>0.6226531092533824</v>
      </c>
      <c r="Q2821" s="19" t="n">
        <v>0.020818594981974976</v>
      </c>
      <c r="R2821" s="19" t="n">
        <v>0.23093416260813115</v>
      </c>
      <c r="S2821" s="19" t="n">
        <v>0.31183544821843184</v>
      </c>
      <c r="T2821" s="19" t="n">
        <v>0.40826242713218075</v>
      </c>
      <c r="U2821" s="19" t="n">
        <v>0.4701572612131757</v>
      </c>
      <c r="V2821" s="19" t="n">
        <v>0.3871001649541402</v>
      </c>
    </row>
    <row r="2822">
      <c r="B2822" s="8" t="s">
        <v>52</v>
      </c>
      <c r="C2822" s="15" t="n">
        <v>0.09467155756397683</v>
      </c>
      <c r="D2822" s="15" t="n">
        <v>0.10655783491732118</v>
      </c>
      <c r="E2822" s="15" t="n">
        <v>0.1106121228329774</v>
      </c>
      <c r="F2822" s="15" t="n">
        <v>0.18667852680600674</v>
      </c>
      <c r="G2822" s="15" t="n">
        <v>0.20808944800008194</v>
      </c>
      <c r="H2822" s="15" t="n">
        <v>0.20824164505945683</v>
      </c>
      <c r="I2822" s="15" t="n">
        <v>0.21425816407001547</v>
      </c>
      <c r="J2822" s="15" t="n">
        <v>0.19146236439521255</v>
      </c>
      <c r="K2822" s="15" t="n">
        <v>-0.0011445047554358432</v>
      </c>
      <c r="L2822" s="15" t="n">
        <v>0.11840611683126048</v>
      </c>
      <c r="M2822" s="15" t="n">
        <v>0.9217619490828598</v>
      </c>
      <c r="N2822" s="15" t="n">
        <v>0.40929614972356027</v>
      </c>
      <c r="O2822" s="15" t="n">
        <v>-0.10252722009954861</v>
      </c>
      <c r="P2822" s="15" t="n">
        <v>-0.17954711959985242</v>
      </c>
      <c r="Q2822" s="15" t="n">
        <v>0.5000824615639405</v>
      </c>
      <c r="R2822" s="15" t="n">
        <v>-0.40438781435559934</v>
      </c>
      <c r="S2822" s="15" t="n">
        <v>0.47249518281282565</v>
      </c>
      <c r="T2822" s="15" t="n">
        <v>0.3910765418586887</v>
      </c>
      <c r="U2822" s="15" t="n">
        <v>0.3747463957125417</v>
      </c>
      <c r="V2822" s="15" t="n">
        <v>0.4105044880119601</v>
      </c>
    </row>
    <row r="2823">
      <c r="B2823" s="8" t="s">
        <v>53</v>
      </c>
      <c r="C2823" s="19" t="n">
        <v>0.11583664652904095</v>
      </c>
      <c r="D2823" s="19" t="n">
        <v>0.1433334174758591</v>
      </c>
      <c r="E2823" s="19" t="n">
        <v>0.11603546924065614</v>
      </c>
      <c r="F2823" s="19" t="n">
        <v>0.18133686741940447</v>
      </c>
      <c r="G2823" s="19" t="n">
        <v>0.19219246435899734</v>
      </c>
      <c r="H2823" s="19" t="n">
        <v>0.2101786830752285</v>
      </c>
      <c r="I2823" s="19" t="n">
        <v>0.2061867747145898</v>
      </c>
      <c r="J2823" s="19" t="n">
        <v>0.18836593146169903</v>
      </c>
      <c r="K2823" s="19" t="n">
        <v>-0.04309748661477819</v>
      </c>
      <c r="L2823" s="19" t="n">
        <v>0.4737789047097745</v>
      </c>
      <c r="M2823" s="19" t="n">
        <v>0.6324443791829899</v>
      </c>
      <c r="N2823" s="19" t="n">
        <v>0.29119553658547565</v>
      </c>
      <c r="O2823" s="19" t="n">
        <v>0.398034726003701</v>
      </c>
      <c r="P2823" s="19" t="n">
        <v>0.3234813124263876</v>
      </c>
      <c r="Q2823" s="19" t="n">
        <v>-0.07262288344590921</v>
      </c>
      <c r="R2823" s="19" t="n">
        <v>0.3630256229704892</v>
      </c>
      <c r="S2823" s="19" t="n">
        <v>-0.057757327632878545</v>
      </c>
      <c r="T2823" s="19" t="n">
        <v>0.39584339434037386</v>
      </c>
      <c r="U2823" s="19" t="n">
        <v>0.41373737452454235</v>
      </c>
      <c r="V2823" s="19" t="n">
        <v>0.42264341643131437</v>
      </c>
    </row>
    <row r="2824">
      <c r="B2824" s="8" t="s">
        <v>54</v>
      </c>
      <c r="C2824" s="15" t="n">
        <v>0.06842904110033499</v>
      </c>
      <c r="D2824" s="15" t="n">
        <v>0.10959266890180559</v>
      </c>
      <c r="E2824" s="15" t="n">
        <v>0.11958744328788089</v>
      </c>
      <c r="F2824" s="15" t="n">
        <v>0.2012302608793847</v>
      </c>
      <c r="G2824" s="15" t="n">
        <v>0.20723143160252952</v>
      </c>
      <c r="H2824" s="15" t="n">
        <v>0.21037669400067255</v>
      </c>
      <c r="I2824" s="15" t="n">
        <v>0.1918854415414846</v>
      </c>
      <c r="J2824" s="15" t="n">
        <v>0.18087227654813934</v>
      </c>
      <c r="K2824" s="15" t="n">
        <v>0.8387946555911913</v>
      </c>
      <c r="L2824" s="15" t="n">
        <v>0.1399521663073249</v>
      </c>
      <c r="M2824" s="15" t="n">
        <v>0.09951653263595595</v>
      </c>
      <c r="N2824" s="15" t="n">
        <v>0.061256489047660415</v>
      </c>
      <c r="O2824" s="15" t="n">
        <v>0.29927783542727826</v>
      </c>
      <c r="P2824" s="15" t="n">
        <v>0.3923430682348783</v>
      </c>
      <c r="Q2824" s="15" t="n">
        <v>0.19527920932427845</v>
      </c>
      <c r="R2824" s="15" t="n">
        <v>0.16188314890657685</v>
      </c>
      <c r="S2824" s="15" t="n">
        <v>0.34825792241226694</v>
      </c>
      <c r="T2824" s="15" t="n">
        <v>0.3969668677266218</v>
      </c>
      <c r="U2824" s="15" t="n">
        <v>0.39125696411336625</v>
      </c>
      <c r="V2824" s="15" t="n">
        <v>0.3671485795623126</v>
      </c>
    </row>
    <row r="2825">
      <c r="B2825" s="8" t="s">
        <v>55</v>
      </c>
      <c r="C2825" s="19" t="n">
        <v>0.09698744081459583</v>
      </c>
      <c r="D2825" s="19" t="n">
        <v>0.1259742200297599</v>
      </c>
      <c r="E2825" s="19" t="n">
        <v>0.1422678633324876</v>
      </c>
      <c r="F2825" s="19" t="n">
        <v>0.1674331607297286</v>
      </c>
      <c r="G2825" s="19" t="n">
        <v>0.1873531424947011</v>
      </c>
      <c r="H2825" s="19" t="n">
        <v>0.19891073846019527</v>
      </c>
      <c r="I2825" s="19" t="n">
        <v>0.19102464385767062</v>
      </c>
      <c r="J2825" s="19" t="n">
        <v>0.1753799228171872</v>
      </c>
      <c r="K2825" s="19" t="n">
        <v>1.1691673780463974</v>
      </c>
      <c r="L2825" s="19" t="n">
        <v>-0.5107550574102323</v>
      </c>
      <c r="M2825" s="19" t="n">
        <v>0.20199565198580163</v>
      </c>
      <c r="N2825" s="19" t="n">
        <v>0.024442146382230925</v>
      </c>
      <c r="O2825" s="19" t="n">
        <v>0.26045165231602413</v>
      </c>
      <c r="P2825" s="19" t="n">
        <v>0.575422199457027</v>
      </c>
      <c r="Q2825" s="19" t="n">
        <v>0.1316609032588068</v>
      </c>
      <c r="R2825" s="19" t="n">
        <v>0.060775293606873365</v>
      </c>
      <c r="S2825" s="19" t="n">
        <v>0.2392975274718368</v>
      </c>
      <c r="T2825" s="19" t="n">
        <v>0.39171270500405164</v>
      </c>
      <c r="U2825" s="19" t="n">
        <v>0.3944983685540432</v>
      </c>
      <c r="V2825" s="19" t="n">
        <v>0.38148682420437346</v>
      </c>
    </row>
    <row r="2826">
      <c r="B2826" s="8" t="s">
        <v>56</v>
      </c>
      <c r="C2826" s="15" t="n">
        <v>0.08380694323024038</v>
      </c>
      <c r="D2826" s="15" t="n">
        <v>0.14819696166956847</v>
      </c>
      <c r="E2826" s="15" t="n">
        <v>0.13387502913493643</v>
      </c>
      <c r="F2826" s="15" t="n">
        <v>0.18791646829350894</v>
      </c>
      <c r="G2826" s="15" t="n">
        <v>0.20295465822519176</v>
      </c>
      <c r="H2826" s="15" t="n">
        <v>0.22843136426571164</v>
      </c>
      <c r="I2826" s="15" t="n">
        <v>0.21902028709313953</v>
      </c>
      <c r="J2826" s="15" t="n">
        <v>0.21824875182736406</v>
      </c>
      <c r="K2826" s="15" t="n">
        <v>0.128248949139811</v>
      </c>
      <c r="L2826" s="15" t="n">
        <v>0.2746784082979288</v>
      </c>
      <c r="M2826" s="15" t="n">
        <v>0.7133902513059117</v>
      </c>
      <c r="N2826" s="15" t="n">
        <v>0.161647110745103</v>
      </c>
      <c r="O2826" s="15" t="n">
        <v>0.24289900329825967</v>
      </c>
      <c r="P2826" s="15" t="n">
        <v>0.3090943910826955</v>
      </c>
      <c r="Q2826" s="15" t="n">
        <v>0.1981909498232072</v>
      </c>
      <c r="R2826" s="15" t="n">
        <v>0.271836454537976</v>
      </c>
      <c r="S2826" s="15" t="n">
        <v>0.20824533331311681</v>
      </c>
      <c r="T2826" s="15" t="n">
        <v>0.4338355871607893</v>
      </c>
      <c r="U2826" s="15" t="n">
        <v>0.44953529665972775</v>
      </c>
      <c r="V2826" s="15" t="n">
        <v>0.42407395816287397</v>
      </c>
    </row>
    <row r="2827">
      <c r="B2827" s="8" t="s">
        <v>57</v>
      </c>
      <c r="C2827" s="19" t="n">
        <v>0.11208873615086547</v>
      </c>
      <c r="D2827" s="19" t="n">
        <v>0.13811775939687476</v>
      </c>
      <c r="E2827" s="19" t="n">
        <v>0.11619918632451762</v>
      </c>
      <c r="F2827" s="19" t="n">
        <v>0.1795781967139727</v>
      </c>
      <c r="G2827" s="19" t="n">
        <v>0.1940142592031019</v>
      </c>
      <c r="H2827" s="19" t="n">
        <v>0.2270042502059116</v>
      </c>
      <c r="I2827" s="19" t="n">
        <v>0.2370435350092842</v>
      </c>
      <c r="J2827" s="19" t="n">
        <v>0.20448990113353108</v>
      </c>
      <c r="K2827" s="19" t="n">
        <v>-0.3447602184304902</v>
      </c>
      <c r="L2827" s="19" t="n">
        <v>0.444693985375752</v>
      </c>
      <c r="M2827" s="19" t="n">
        <v>0.7982537352271287</v>
      </c>
      <c r="N2827" s="19" t="n">
        <v>0.258358620648328</v>
      </c>
      <c r="O2827" s="19" t="n">
        <v>0.2561922115345121</v>
      </c>
      <c r="P2827" s="19" t="n">
        <v>0.39643163018779537</v>
      </c>
      <c r="Q2827" s="19" t="n">
        <v>0.17225572694966607</v>
      </c>
      <c r="R2827" s="19" t="n">
        <v>0.36903948926314856</v>
      </c>
      <c r="S2827" s="19" t="n">
        <v>0.09460390284747704</v>
      </c>
      <c r="T2827" s="19" t="n">
        <v>0.3799461663169588</v>
      </c>
      <c r="U2827" s="19" t="n">
        <v>0.418226628779227</v>
      </c>
      <c r="V2827" s="19" t="n">
        <v>0.4495236581780882</v>
      </c>
    </row>
    <row r="2828">
      <c r="B2828" s="8" t="s">
        <v>58</v>
      </c>
      <c r="C2828" s="15" t="n">
        <v>0.13213507537966274</v>
      </c>
      <c r="D2828" s="15" t="n">
        <v>0.1451990359800908</v>
      </c>
      <c r="E2828" s="15" t="n">
        <v>0.12518309026037275</v>
      </c>
      <c r="F2828" s="15" t="n">
        <v>0.1635533881655012</v>
      </c>
      <c r="G2828" s="15" t="n">
        <v>0.17653240511629315</v>
      </c>
      <c r="H2828" s="15" t="n">
        <v>0.196624125385919</v>
      </c>
      <c r="I2828" s="15" t="n">
        <v>0.1787547591950095</v>
      </c>
      <c r="J2828" s="15" t="n">
        <v>0.1799324506836392</v>
      </c>
      <c r="K2828" s="15" t="n">
        <v>-0.1479771349240161</v>
      </c>
      <c r="L2828" s="15" t="n">
        <v>0.5596186030394462</v>
      </c>
      <c r="M2828" s="15" t="n">
        <v>0.5910920529771295</v>
      </c>
      <c r="N2828" s="15" t="n">
        <v>0.1316421505814875</v>
      </c>
      <c r="O2828" s="15" t="n">
        <v>0.13923900363976086</v>
      </c>
      <c r="P2828" s="15" t="n">
        <v>0.4031707944482579</v>
      </c>
      <c r="Q2828" s="15" t="n">
        <v>0.12968768971852357</v>
      </c>
      <c r="R2828" s="15" t="n">
        <v>0.2759668188851715</v>
      </c>
      <c r="S2828" s="15" t="n">
        <v>0.33451341676744906</v>
      </c>
      <c r="T2828" s="15" t="n">
        <v>0.40494317502361027</v>
      </c>
      <c r="U2828" s="15" t="n">
        <v>0.4302852200896515</v>
      </c>
      <c r="V2828" s="15" t="n">
        <v>0.3915255260505558</v>
      </c>
    </row>
    <row r="2829">
      <c r="B2829" s="8" t="s">
        <v>59</v>
      </c>
      <c r="C2829" s="19" t="n">
        <v>0.08684231304740911</v>
      </c>
      <c r="D2829" s="19" t="n">
        <v>0.12698449783707416</v>
      </c>
      <c r="E2829" s="19" t="n">
        <v>0.12045127407157794</v>
      </c>
      <c r="F2829" s="19" t="n">
        <v>0.1859819993487156</v>
      </c>
      <c r="G2829" s="19" t="n">
        <v>0.21145338660694998</v>
      </c>
      <c r="H2829" s="19" t="n">
        <v>0.2135781959550366</v>
      </c>
      <c r="I2829" s="19" t="n">
        <v>0.2258376024045444</v>
      </c>
      <c r="J2829" s="19" t="n">
        <v>0.210446604162576</v>
      </c>
      <c r="K2829" s="19" t="n">
        <v>0.87411348071</v>
      </c>
      <c r="L2829" s="19" t="n">
        <v>0.33034218317965114</v>
      </c>
      <c r="M2829" s="19" t="n">
        <v>-0.3398882143796417</v>
      </c>
      <c r="N2829" s="19" t="n">
        <v>0.10020178511897469</v>
      </c>
      <c r="O2829" s="19" t="n">
        <v>-0.10526629262293624</v>
      </c>
      <c r="P2829" s="19" t="n">
        <v>0.6595470063051923</v>
      </c>
      <c r="Q2829" s="19" t="n">
        <v>0.3130325949676315</v>
      </c>
      <c r="R2829" s="19" t="n">
        <v>0.2262722577754589</v>
      </c>
      <c r="S2829" s="19" t="n">
        <v>0.15519447397385122</v>
      </c>
      <c r="T2829" s="19" t="n">
        <v>0.4013630775336098</v>
      </c>
      <c r="U2829" s="19" t="n">
        <v>0.4018341365993406</v>
      </c>
      <c r="V2829" s="19" t="n">
        <v>0.43383954564593213</v>
      </c>
    </row>
    <row r="2830">
      <c r="B2830" s="8" t="s">
        <v>60</v>
      </c>
      <c r="C2830" s="15" t="n">
        <v>0.11322673257638599</v>
      </c>
      <c r="D2830" s="15" t="n">
        <v>0.1552661617410466</v>
      </c>
      <c r="E2830" s="15" t="n">
        <v>0.15112046699172443</v>
      </c>
      <c r="F2830" s="15" t="n">
        <v>0.1761180106376468</v>
      </c>
      <c r="G2830" s="15" t="n">
        <v>0.17835046456993636</v>
      </c>
      <c r="H2830" s="15" t="n">
        <v>0.21850303075104913</v>
      </c>
      <c r="I2830" s="15" t="n">
        <v>0.2077417956712532</v>
      </c>
      <c r="J2830" s="15" t="n">
        <v>0.19480577535116037</v>
      </c>
      <c r="K2830" s="15" t="n">
        <v>-0.01942485213527245</v>
      </c>
      <c r="L2830" s="15" t="n">
        <v>0.5306271273150784</v>
      </c>
      <c r="M2830" s="15" t="n">
        <v>0.5824719738682465</v>
      </c>
      <c r="N2830" s="15" t="n">
        <v>0.16933871204481116</v>
      </c>
      <c r="O2830" s="15" t="n">
        <v>0.28631969999385226</v>
      </c>
      <c r="P2830" s="15" t="n">
        <v>0.4290333567581789</v>
      </c>
      <c r="Q2830" s="15" t="n">
        <v>0.348637324407338</v>
      </c>
      <c r="R2830" s="15" t="n">
        <v>0.07975275615118649</v>
      </c>
      <c r="S2830" s="15" t="n">
        <v>0.00851905411143406</v>
      </c>
      <c r="T2830" s="15" t="n">
        <v>0.39128578121139934</v>
      </c>
      <c r="U2830" s="15" t="n">
        <v>0.4604779112049469</v>
      </c>
      <c r="V2830" s="15" t="n">
        <v>0.4460504296083518</v>
      </c>
    </row>
    <row r="2831">
      <c r="B2831" s="8" t="s">
        <v>61</v>
      </c>
      <c r="C2831" s="19" t="n">
        <v>0.10486908497139487</v>
      </c>
      <c r="D2831" s="19" t="n">
        <v>0.13002913000513405</v>
      </c>
      <c r="E2831" s="19" t="n">
        <v>0.11467195629161571</v>
      </c>
      <c r="F2831" s="19" t="n">
        <v>0.18887544168120546</v>
      </c>
      <c r="G2831" s="19" t="n">
        <v>0.20348824074723335</v>
      </c>
      <c r="H2831" s="19" t="n">
        <v>0.19660424082980021</v>
      </c>
      <c r="I2831" s="19" t="n">
        <v>0.20842971317106904</v>
      </c>
      <c r="J2831" s="19" t="n">
        <v>0.18593295541123167</v>
      </c>
      <c r="K2831" s="19" t="n">
        <v>0.25509844631989453</v>
      </c>
      <c r="L2831" s="19" t="n">
        <v>0.3733541091061322</v>
      </c>
      <c r="M2831" s="19" t="n">
        <v>0.4979745345580788</v>
      </c>
      <c r="N2831" s="19" t="n">
        <v>-0.26505977385936846</v>
      </c>
      <c r="O2831" s="19" t="n">
        <v>-0.012548786662543178</v>
      </c>
      <c r="P2831" s="19" t="n">
        <v>0.7078062401938268</v>
      </c>
      <c r="Q2831" s="19" t="n">
        <v>-0.27183642405335484</v>
      </c>
      <c r="R2831" s="19" t="n">
        <v>0.6724015342418409</v>
      </c>
      <c r="S2831" s="19" t="n">
        <v>0.1458433050669872</v>
      </c>
      <c r="T2831" s="19" t="n">
        <v>0.41823113973427056</v>
      </c>
      <c r="U2831" s="19" t="n">
        <v>0.37250897168951536</v>
      </c>
      <c r="V2831" s="19" t="n">
        <v>0.4201637315056376</v>
      </c>
    </row>
    <row r="2832">
      <c r="B2832" s="8" t="s">
        <v>62</v>
      </c>
      <c r="C2832" s="15" t="n">
        <v>0.0768131798836358</v>
      </c>
      <c r="D2832" s="15" t="n">
        <v>0.16569742213910674</v>
      </c>
      <c r="E2832" s="15" t="n">
        <v>0.11568806168236428</v>
      </c>
      <c r="F2832" s="15" t="n">
        <v>0.2016986380816639</v>
      </c>
      <c r="G2832" s="15" t="n">
        <v>0.2138868450000327</v>
      </c>
      <c r="H2832" s="15" t="n">
        <v>0.21497376794851922</v>
      </c>
      <c r="I2832" s="15" t="n">
        <v>0.20909447689826596</v>
      </c>
      <c r="J2832" s="15" t="n">
        <v>0.1980382657581428</v>
      </c>
      <c r="K2832" s="15" t="n">
        <v>0.18918457994405885</v>
      </c>
      <c r="L2832" s="15" t="n">
        <v>0.010186668147325582</v>
      </c>
      <c r="M2832" s="15" t="n">
        <v>0.893685099663669</v>
      </c>
      <c r="N2832" s="15" t="n">
        <v>0.32973877268659596</v>
      </c>
      <c r="O2832" s="15" t="n">
        <v>0.4084417642672102</v>
      </c>
      <c r="P2832" s="15" t="n">
        <v>0.43046466402142064</v>
      </c>
      <c r="Q2832" s="15" t="n">
        <v>-0.12415428279563796</v>
      </c>
      <c r="R2832" s="15" t="n">
        <v>0.33521878641476477</v>
      </c>
      <c r="S2832" s="15" t="n">
        <v>-0.0927068261607558</v>
      </c>
      <c r="T2832" s="15" t="n">
        <v>0.45109029414193114</v>
      </c>
      <c r="U2832" s="15" t="n">
        <v>0.41685790518815413</v>
      </c>
      <c r="V2832" s="15" t="n">
        <v>0.41745368662513005</v>
      </c>
    </row>
    <row r="2833">
      <c r="B2833" s="8" t="s">
        <v>63</v>
      </c>
      <c r="C2833" s="19" t="n">
        <v>0.12099144689042707</v>
      </c>
      <c r="D2833" s="19" t="n">
        <v>0.13347018021853368</v>
      </c>
      <c r="E2833" s="19" t="n">
        <v>0.1346084803754088</v>
      </c>
      <c r="F2833" s="19" t="n">
        <v>0.14880943910538413</v>
      </c>
      <c r="G2833" s="19" t="n">
        <v>0.17449589517498984</v>
      </c>
      <c r="H2833" s="19" t="n">
        <v>0.19967764021801288</v>
      </c>
      <c r="I2833" s="19" t="n">
        <v>0.19765170016737119</v>
      </c>
      <c r="J2833" s="19" t="n">
        <v>0.17935431979838967</v>
      </c>
      <c r="K2833" s="19" t="n">
        <v>-0.31989688852923553</v>
      </c>
      <c r="L2833" s="19" t="n">
        <v>0.3700266026893476</v>
      </c>
      <c r="M2833" s="19" t="n">
        <v>0.9078441993880199</v>
      </c>
      <c r="N2833" s="19" t="n">
        <v>0.06608253584256174</v>
      </c>
      <c r="O2833" s="19" t="n">
        <v>0.18934319600144398</v>
      </c>
      <c r="P2833" s="19" t="n">
        <v>0.5124276597234227</v>
      </c>
      <c r="Q2833" s="19" t="n">
        <v>0.12133818679453051</v>
      </c>
      <c r="R2833" s="19" t="n">
        <v>0.35811196708752613</v>
      </c>
      <c r="S2833" s="19" t="n">
        <v>0.09161694483794762</v>
      </c>
      <c r="T2833" s="19" t="n">
        <v>0.35956349715840685</v>
      </c>
      <c r="U2833" s="19" t="n">
        <v>0.4056357858167107</v>
      </c>
      <c r="V2833" s="19" t="n">
        <v>0.4046114991826113</v>
      </c>
    </row>
    <row r="2834">
      <c r="B2834" s="8" t="s">
        <v>64</v>
      </c>
      <c r="C2834" s="15" t="n">
        <v>0.13148170102716136</v>
      </c>
      <c r="D2834" s="15" t="n">
        <v>0.11989778955368831</v>
      </c>
      <c r="E2834" s="15" t="n">
        <v>0.11500556124438129</v>
      </c>
      <c r="F2834" s="15" t="n">
        <v>0.16432934175739347</v>
      </c>
      <c r="G2834" s="15" t="n">
        <v>0.19350930635182162</v>
      </c>
      <c r="H2834" s="15" t="n">
        <v>0.20072671813778922</v>
      </c>
      <c r="I2834" s="15" t="n">
        <v>0.20894550895026737</v>
      </c>
      <c r="J2834" s="15" t="n">
        <v>0.1860367178807309</v>
      </c>
      <c r="K2834" s="15" t="n">
        <v>1.1187897881193154</v>
      </c>
      <c r="L2834" s="15" t="n">
        <v>-0.19511109459087478</v>
      </c>
      <c r="M2834" s="15" t="n">
        <v>-0.9449405356763984</v>
      </c>
      <c r="N2834" s="15" t="n">
        <v>0.2394417894677041</v>
      </c>
      <c r="O2834" s="15" t="n">
        <v>0.24710042136129748</v>
      </c>
      <c r="P2834" s="15" t="n">
        <v>0.4137343984747954</v>
      </c>
      <c r="Q2834" s="15" t="n">
        <v>0.2710031652373322</v>
      </c>
      <c r="R2834" s="15" t="n">
        <v>0.16314737930686382</v>
      </c>
      <c r="S2834" s="15" t="n">
        <v>0.09036504078626174</v>
      </c>
      <c r="T2834" s="15" t="n">
        <v>0.3757274969204394</v>
      </c>
      <c r="U2834" s="15" t="n">
        <v>0.38821344728621504</v>
      </c>
      <c r="V2834" s="15" t="n">
        <v>0.41521072214295207</v>
      </c>
    </row>
    <row r="2835">
      <c r="B2835" s="8" t="s">
        <v>65</v>
      </c>
      <c r="C2835" s="19" t="n">
        <v>0.11587618410953356</v>
      </c>
      <c r="D2835" s="19" t="n">
        <v>0.12552611020528967</v>
      </c>
      <c r="E2835" s="19" t="n">
        <v>0.10438467129877432</v>
      </c>
      <c r="F2835" s="19" t="n">
        <v>0.1747591302210934</v>
      </c>
      <c r="G2835" s="19" t="n">
        <v>0.1905649518366391</v>
      </c>
      <c r="H2835" s="19" t="n">
        <v>0.19662351723380053</v>
      </c>
      <c r="I2835" s="19" t="n">
        <v>0.18776957461822238</v>
      </c>
      <c r="J2835" s="19" t="n">
        <v>0.16433617456006513</v>
      </c>
      <c r="K2835" s="19" t="n">
        <v>0.09624094879458564</v>
      </c>
      <c r="L2835" s="19" t="n">
        <v>0.47452739139093875</v>
      </c>
      <c r="M2835" s="19" t="n">
        <v>0.5392236394593544</v>
      </c>
      <c r="N2835" s="19" t="n">
        <v>-0.4184088931419526</v>
      </c>
      <c r="O2835" s="19" t="n">
        <v>0.13901622272374647</v>
      </c>
      <c r="P2835" s="19" t="n">
        <v>0.7611029418982501</v>
      </c>
      <c r="Q2835" s="19" t="n">
        <v>-0.04088327387216278</v>
      </c>
      <c r="R2835" s="19" t="n">
        <v>0.468952086389794</v>
      </c>
      <c r="S2835" s="19" t="n">
        <v>0.12766600684870671</v>
      </c>
      <c r="T2835" s="19" t="n">
        <v>0.3677747135982914</v>
      </c>
      <c r="U2835" s="19" t="n">
        <v>0.3768584094585598</v>
      </c>
      <c r="V2835" s="19" t="n">
        <v>0.3846158848889387</v>
      </c>
    </row>
    <row r="2836">
      <c r="B2836" s="8" t="s">
        <v>66</v>
      </c>
      <c r="C2836" s="15" t="n">
        <v>0.09888461150815431</v>
      </c>
      <c r="D2836" s="15" t="n">
        <v>0.12176111042349781</v>
      </c>
      <c r="E2836" s="15" t="n">
        <v>0.11003147379618589</v>
      </c>
      <c r="F2836" s="15" t="n">
        <v>0.19088767696825795</v>
      </c>
      <c r="G2836" s="15" t="n">
        <v>0.20934118009883423</v>
      </c>
      <c r="H2836" s="15" t="n">
        <v>0.20473972436898263</v>
      </c>
      <c r="I2836" s="15" t="n">
        <v>0.20976180540144979</v>
      </c>
      <c r="J2836" s="15" t="n">
        <v>0.1681059049622895</v>
      </c>
      <c r="K2836" s="15" t="n">
        <v>0.12583283780980206</v>
      </c>
      <c r="L2836" s="15" t="n">
        <v>0.4082429703908665</v>
      </c>
      <c r="M2836" s="15" t="n">
        <v>0.6004084528987405</v>
      </c>
      <c r="N2836" s="15" t="n">
        <v>0.23599074670736309</v>
      </c>
      <c r="O2836" s="15" t="n">
        <v>0.2347818084166847</v>
      </c>
      <c r="P2836" s="15" t="n">
        <v>0.33735819156633307</v>
      </c>
      <c r="Q2836" s="15" t="n">
        <v>0.038906479903654596</v>
      </c>
      <c r="R2836" s="15" t="n">
        <v>0.41989230446924014</v>
      </c>
      <c r="S2836" s="15" t="n">
        <v>0.05293122871902399</v>
      </c>
      <c r="T2836" s="15" t="n">
        <v>0.3920809813299607</v>
      </c>
      <c r="U2836" s="15" t="n">
        <v>0.37488664463840443</v>
      </c>
      <c r="V2836" s="15" t="n">
        <v>0.3881207223796136</v>
      </c>
    </row>
    <row r="2837">
      <c r="B2837" s="8" t="s">
        <v>67</v>
      </c>
      <c r="C2837" s="19" t="n">
        <v>0.12131094706932193</v>
      </c>
      <c r="D2837" s="19" t="n">
        <v>0.13803864413707778</v>
      </c>
      <c r="E2837" s="19" t="n">
        <v>0.1265682267725753</v>
      </c>
      <c r="F2837" s="19" t="n">
        <v>0.18128392227721427</v>
      </c>
      <c r="G2837" s="19" t="n">
        <v>0.18507100172382335</v>
      </c>
      <c r="H2837" s="19" t="n">
        <v>0.19417086237232561</v>
      </c>
      <c r="I2837" s="19" t="n">
        <v>0.19392053865951184</v>
      </c>
      <c r="J2837" s="19" t="n">
        <v>0.1765215634143614</v>
      </c>
      <c r="K2837" s="19" t="n">
        <v>0.11167338430796538</v>
      </c>
      <c r="L2837" s="19" t="n">
        <v>0.338731624557993</v>
      </c>
      <c r="M2837" s="19" t="n">
        <v>0.6545451399177958</v>
      </c>
      <c r="N2837" s="19" t="n">
        <v>-0.04819173102356446</v>
      </c>
      <c r="O2837" s="19" t="n">
        <v>0.4521784718972798</v>
      </c>
      <c r="P2837" s="19" t="n">
        <v>0.8025112030451791</v>
      </c>
      <c r="Q2837" s="19" t="n">
        <v>-0.13289099935543952</v>
      </c>
      <c r="R2837" s="19" t="n">
        <v>0.47566653675604725</v>
      </c>
      <c r="S2837" s="19" t="n">
        <v>-0.44705568076958885</v>
      </c>
      <c r="T2837" s="19" t="n">
        <v>0.39921579623670783</v>
      </c>
      <c r="U2837" s="19" t="n">
        <v>0.4042647229340284</v>
      </c>
      <c r="V2837" s="19" t="n">
        <v>0.4195802662893568</v>
      </c>
    </row>
    <row r="2838">
      <c r="B2838" s="8" t="s">
        <v>68</v>
      </c>
      <c r="C2838" s="15" t="n">
        <v>0.11700858724869106</v>
      </c>
      <c r="D2838" s="15" t="n">
        <v>0.13287372798583916</v>
      </c>
      <c r="E2838" s="15" t="n">
        <v>0.11364943553136145</v>
      </c>
      <c r="F2838" s="15" t="n">
        <v>0.18147142862163462</v>
      </c>
      <c r="G2838" s="15" t="n">
        <v>0.18785146208673012</v>
      </c>
      <c r="H2838" s="15" t="n">
        <v>0.19440897925932213</v>
      </c>
      <c r="I2838" s="15" t="n">
        <v>0.20043749577396924</v>
      </c>
      <c r="J2838" s="15" t="n">
        <v>0.18495243845812412</v>
      </c>
      <c r="K2838" s="15" t="n">
        <v>-0.39165766501398175</v>
      </c>
      <c r="L2838" s="15" t="n">
        <v>0.5871113139181819</v>
      </c>
      <c r="M2838" s="15" t="n">
        <v>0.6420339717833053</v>
      </c>
      <c r="N2838" s="15" t="n">
        <v>0.0625538134443644</v>
      </c>
      <c r="O2838" s="15" t="n">
        <v>0.4464690921809456</v>
      </c>
      <c r="P2838" s="15" t="n">
        <v>0.33445198455984215</v>
      </c>
      <c r="Q2838" s="15" t="n">
        <v>0.1999239615845323</v>
      </c>
      <c r="R2838" s="15" t="n">
        <v>0.1271843252753436</v>
      </c>
      <c r="S2838" s="15" t="n">
        <v>0.10252027744761169</v>
      </c>
      <c r="T2838" s="15" t="n">
        <v>0.3801126479300199</v>
      </c>
      <c r="U2838" s="15" t="n">
        <v>0.3971435725397534</v>
      </c>
      <c r="V2838" s="15" t="n">
        <v>0.4200402388525724</v>
      </c>
    </row>
    <row r="2839">
      <c r="B2839" s="8" t="s">
        <v>69</v>
      </c>
      <c r="C2839" s="19" t="n">
        <v>0.09971267566232594</v>
      </c>
      <c r="D2839" s="19" t="n">
        <v>0.14214384397729732</v>
      </c>
      <c r="E2839" s="19" t="n">
        <v>0.12132284738346079</v>
      </c>
      <c r="F2839" s="19" t="n">
        <v>0.17327870808736326</v>
      </c>
      <c r="G2839" s="19" t="n">
        <v>0.19144480880951437</v>
      </c>
      <c r="H2839" s="19" t="n">
        <v>0.20351366342004654</v>
      </c>
      <c r="I2839" s="19" t="n">
        <v>0.21951974561420493</v>
      </c>
      <c r="J2839" s="19" t="n">
        <v>0.20252265862514374</v>
      </c>
      <c r="K2839" s="19" t="n">
        <v>0.15548340257885893</v>
      </c>
      <c r="L2839" s="19" t="n">
        <v>0.41941293405414476</v>
      </c>
      <c r="M2839" s="19" t="n">
        <v>0.5676685897671194</v>
      </c>
      <c r="N2839" s="19" t="n">
        <v>-0.219718032631136</v>
      </c>
      <c r="O2839" s="19" t="n">
        <v>0.3237186028637747</v>
      </c>
      <c r="P2839" s="19" t="n">
        <v>0.802203838500814</v>
      </c>
      <c r="Q2839" s="19" t="n">
        <v>-0.16567557616487058</v>
      </c>
      <c r="R2839" s="19" t="n">
        <v>0.463819492826675</v>
      </c>
      <c r="S2839" s="19" t="n">
        <v>-0.2706520900753077</v>
      </c>
      <c r="T2839" s="19" t="n">
        <v>0.39451745319617276</v>
      </c>
      <c r="U2839" s="19" t="n">
        <v>0.39437238005256586</v>
      </c>
      <c r="V2839" s="19" t="n">
        <v>0.4396386123124721</v>
      </c>
    </row>
    <row r="2840">
      <c r="B2840" s="8" t="s">
        <v>70</v>
      </c>
      <c r="C2840" s="15" t="n">
        <v>0.12300928706029882</v>
      </c>
      <c r="D2840" s="15" t="n">
        <v>0.13605743720064575</v>
      </c>
      <c r="E2840" s="15" t="n">
        <v>0.1200908405422836</v>
      </c>
      <c r="F2840" s="15" t="n">
        <v>0.19106602133458198</v>
      </c>
      <c r="G2840" s="15" t="n">
        <v>0.18598659941391874</v>
      </c>
      <c r="H2840" s="15" t="n">
        <v>0.19716652793046374</v>
      </c>
      <c r="I2840" s="15" t="n">
        <v>0.1887763295401023</v>
      </c>
      <c r="J2840" s="15" t="n">
        <v>0.16470136092816876</v>
      </c>
      <c r="K2840" s="15" t="n">
        <v>0.15642784249828248</v>
      </c>
      <c r="L2840" s="15" t="n">
        <v>0.4136654881605655</v>
      </c>
      <c r="M2840" s="15" t="n">
        <v>0.5569025699731587</v>
      </c>
      <c r="N2840" s="15" t="n">
        <v>0.12474016850217602</v>
      </c>
      <c r="O2840" s="15" t="n">
        <v>0.24306147962230926</v>
      </c>
      <c r="P2840" s="15" t="n">
        <v>0.4586904922446331</v>
      </c>
      <c r="Q2840" s="15" t="n">
        <v>0.0806179640962142</v>
      </c>
      <c r="R2840" s="15" t="n">
        <v>0.32662346907988826</v>
      </c>
      <c r="S2840" s="15" t="n">
        <v>0.07045433404729473</v>
      </c>
      <c r="T2840" s="15" t="n">
        <v>0.3995044935850126</v>
      </c>
      <c r="U2840" s="15" t="n">
        <v>0.4087602521047518</v>
      </c>
      <c r="V2840" s="15" t="n">
        <v>0.39710043376074317</v>
      </c>
    </row>
    <row r="2841">
      <c r="B2841" s="8" t="s">
        <v>71</v>
      </c>
      <c r="C2841" s="19" t="n">
        <v>0.06631773852963808</v>
      </c>
      <c r="D2841" s="19" t="n">
        <v>0.1255889225235704</v>
      </c>
      <c r="E2841" s="19" t="n">
        <v>0.13734000337932536</v>
      </c>
      <c r="F2841" s="19" t="n">
        <v>0.19983327944607976</v>
      </c>
      <c r="G2841" s="19" t="n">
        <v>0.2106429501320642</v>
      </c>
      <c r="H2841" s="19" t="n">
        <v>0.2203794700535506</v>
      </c>
      <c r="I2841" s="19" t="n">
        <v>0.21216776915301666</v>
      </c>
      <c r="J2841" s="19" t="n">
        <v>0.21226847917947592</v>
      </c>
      <c r="K2841" s="19" t="n">
        <v>-0.5993260400211464</v>
      </c>
      <c r="L2841" s="19" t="n">
        <v>0.17939401993681628</v>
      </c>
      <c r="M2841" s="19" t="n">
        <v>1.0657366774997308</v>
      </c>
      <c r="N2841" s="19" t="n">
        <v>-0.31449363332222463</v>
      </c>
      <c r="O2841" s="19" t="n">
        <v>0.4191839737932862</v>
      </c>
      <c r="P2841" s="19" t="n">
        <v>0.8669552220183473</v>
      </c>
      <c r="Q2841" s="19" t="n">
        <v>-0.16539873525845375</v>
      </c>
      <c r="R2841" s="19" t="n">
        <v>-0.3363888653742862</v>
      </c>
      <c r="S2841" s="19" t="n">
        <v>-0.05116140192221831</v>
      </c>
      <c r="T2841" s="19" t="n">
        <v>0.4253542789912008</v>
      </c>
      <c r="U2841" s="19" t="n">
        <v>0.4318203417841815</v>
      </c>
      <c r="V2841" s="19" t="n">
        <v>0.41636705574041294</v>
      </c>
    </row>
    <row r="2842">
      <c r="B2842" s="8" t="s">
        <v>72</v>
      </c>
      <c r="C2842" s="15" t="n">
        <v>0.1262383762258253</v>
      </c>
      <c r="D2842" s="15" t="n">
        <v>0.09804744335622406</v>
      </c>
      <c r="E2842" s="15" t="n">
        <v>0.10769767214462496</v>
      </c>
      <c r="F2842" s="15" t="n">
        <v>0.17844434488482658</v>
      </c>
      <c r="G2842" s="15" t="n">
        <v>0.17745560927094406</v>
      </c>
      <c r="H2842" s="15" t="n">
        <v>0.19146977051656908</v>
      </c>
      <c r="I2842" s="15" t="n">
        <v>0.2030584658957402</v>
      </c>
      <c r="J2842" s="15" t="n">
        <v>0.1814517388592091</v>
      </c>
      <c r="K2842" s="15" t="n">
        <v>0.843449491690391</v>
      </c>
      <c r="L2842" s="15" t="n">
        <v>0.20596181949784462</v>
      </c>
      <c r="M2842" s="15" t="n">
        <v>-0.0024491782333526707</v>
      </c>
      <c r="N2842" s="15" t="n">
        <v>-0.04769865219028777</v>
      </c>
      <c r="O2842" s="15" t="n">
        <v>0.29085977976165883</v>
      </c>
      <c r="P2842" s="15" t="n">
        <v>0.445893784494999</v>
      </c>
      <c r="Q2842" s="15" t="n">
        <v>0.06815289069883701</v>
      </c>
      <c r="R2842" s="15" t="n">
        <v>0.3835575559976893</v>
      </c>
      <c r="S2842" s="15" t="n">
        <v>0.25440476363354775</v>
      </c>
      <c r="T2842" s="15" t="n">
        <v>0.35308723182111945</v>
      </c>
      <c r="U2842" s="15" t="n">
        <v>0.3763988270579103</v>
      </c>
      <c r="V2842" s="15" t="n">
        <v>0.4164525223193659</v>
      </c>
    </row>
    <row r="2843">
      <c r="B2843" s="8" t="s">
        <v>73</v>
      </c>
      <c r="C2843" s="19" t="n">
        <v>0.13138886268256408</v>
      </c>
      <c r="D2843" s="19" t="n">
        <v>0.13946733021330016</v>
      </c>
      <c r="E2843" s="19" t="n">
        <v>0.10957194972101618</v>
      </c>
      <c r="F2843" s="19" t="n">
        <v>0.19561933494397407</v>
      </c>
      <c r="G2843" s="19" t="n">
        <v>0.1966040954414645</v>
      </c>
      <c r="H2843" s="19" t="n">
        <v>0.22545346242309752</v>
      </c>
      <c r="I2843" s="19" t="n">
        <v>0.22535705253703</v>
      </c>
      <c r="J2843" s="19" t="n">
        <v>0.18484974919526487</v>
      </c>
      <c r="K2843" s="19" t="n">
        <v>0.0591929260336401</v>
      </c>
      <c r="L2843" s="19" t="n">
        <v>0.36947822631359234</v>
      </c>
      <c r="M2843" s="19" t="n">
        <v>0.6910719582917455</v>
      </c>
      <c r="N2843" s="19" t="n">
        <v>0.024826501861000185</v>
      </c>
      <c r="O2843" s="19" t="n">
        <v>0.3773204934071731</v>
      </c>
      <c r="P2843" s="19" t="n">
        <v>0.4390759614976379</v>
      </c>
      <c r="Q2843" s="19" t="n">
        <v>-0.0035322426561247666</v>
      </c>
      <c r="R2843" s="19" t="n">
        <v>0.4671324432433478</v>
      </c>
      <c r="S2843" s="19" t="n">
        <v>-0.03828589549958298</v>
      </c>
      <c r="T2843" s="19" t="n">
        <v>0.4170087233182341</v>
      </c>
      <c r="U2843" s="19" t="n">
        <v>0.42041021687147145</v>
      </c>
      <c r="V2843" s="19" t="n">
        <v>0.4302636263110124</v>
      </c>
    </row>
    <row r="2844">
      <c r="B2844" s="8" t="s">
        <v>74</v>
      </c>
      <c r="C2844" s="15" t="n">
        <v>0.13888129194338597</v>
      </c>
      <c r="D2844" s="15" t="n">
        <v>0.151364529284275</v>
      </c>
      <c r="E2844" s="15" t="n">
        <v>0.1404482988402269</v>
      </c>
      <c r="F2844" s="15" t="n">
        <v>0.15618490771239457</v>
      </c>
      <c r="G2844" s="15" t="n">
        <v>0.17147701353968003</v>
      </c>
      <c r="H2844" s="15" t="n">
        <v>0.20002533047189852</v>
      </c>
      <c r="I2844" s="15" t="n">
        <v>0.20275814668391862</v>
      </c>
      <c r="J2844" s="15" t="n">
        <v>0.1732982548688491</v>
      </c>
      <c r="K2844" s="15" t="n">
        <v>0.2799283211923954</v>
      </c>
      <c r="L2844" s="15" t="n">
        <v>0.5133533919579807</v>
      </c>
      <c r="M2844" s="15" t="n">
        <v>0.34246688043331386</v>
      </c>
      <c r="N2844" s="15" t="n">
        <v>0.15231885571979562</v>
      </c>
      <c r="O2844" s="15" t="n">
        <v>0.2213957891281506</v>
      </c>
      <c r="P2844" s="15" t="n">
        <v>0.48859917839606426</v>
      </c>
      <c r="Q2844" s="15" t="n">
        <v>0.2133490134341073</v>
      </c>
      <c r="R2844" s="15" t="n">
        <v>0.27145216789120985</v>
      </c>
      <c r="S2844" s="15" t="n">
        <v>0.23835362328566032</v>
      </c>
      <c r="T2844" s="15" t="n">
        <v>0.37867207483861076</v>
      </c>
      <c r="U2844" s="15" t="n">
        <v>0.41871612852545237</v>
      </c>
      <c r="V2844" s="15" t="n">
        <v>0.45044275316554755</v>
      </c>
    </row>
    <row r="2845">
      <c r="B2845" s="8" t="s">
        <v>75</v>
      </c>
      <c r="C2845" s="19" t="n">
        <v>0.09465698055216376</v>
      </c>
      <c r="D2845" s="19" t="n">
        <v>0.14254893939896626</v>
      </c>
      <c r="E2845" s="19" t="n">
        <v>0.15178618357976154</v>
      </c>
      <c r="F2845" s="19" t="n">
        <v>0.17625273883553083</v>
      </c>
      <c r="G2845" s="19" t="n">
        <v>0.18820886170488774</v>
      </c>
      <c r="H2845" s="19" t="n">
        <v>0.23072859925050784</v>
      </c>
      <c r="I2845" s="19" t="n">
        <v>0.20215108095685883</v>
      </c>
      <c r="J2845" s="19" t="n">
        <v>0.2071774424025821</v>
      </c>
      <c r="K2845" s="19" t="n">
        <v>-0.5116389203034293</v>
      </c>
      <c r="L2845" s="19" t="n">
        <v>0.4421724684417912</v>
      </c>
      <c r="M2845" s="19" t="n">
        <v>0.8485931623416322</v>
      </c>
      <c r="N2845" s="19" t="n">
        <v>-0.2810705229252043</v>
      </c>
      <c r="O2845" s="19" t="n">
        <v>0.6037755485000718</v>
      </c>
      <c r="P2845" s="19" t="n">
        <v>-0.5758211835118756</v>
      </c>
      <c r="Q2845" s="19" t="n">
        <v>0.40846615010033777</v>
      </c>
      <c r="R2845" s="19" t="n">
        <v>-0.4312839830273404</v>
      </c>
      <c r="S2845" s="19" t="n">
        <v>0.6174567144794336</v>
      </c>
      <c r="T2845" s="19" t="n">
        <v>0.39842448640048617</v>
      </c>
      <c r="U2845" s="19" t="n">
        <v>0.4734001099442391</v>
      </c>
      <c r="V2845" s="19" t="n">
        <v>0.4152359476345599</v>
      </c>
    </row>
    <row r="2846">
      <c r="B2846" s="8" t="s">
        <v>76</v>
      </c>
      <c r="C2846" s="15" t="n">
        <v>0.12134257020659166</v>
      </c>
      <c r="D2846" s="15" t="n">
        <v>0.13380914118754883</v>
      </c>
      <c r="E2846" s="15" t="n">
        <v>0.12696839304566226</v>
      </c>
      <c r="F2846" s="15" t="n">
        <v>0.17372603569791395</v>
      </c>
      <c r="G2846" s="15" t="n">
        <v>0.18287983850887712</v>
      </c>
      <c r="H2846" s="15" t="n">
        <v>0.18725191680707937</v>
      </c>
      <c r="I2846" s="15" t="n">
        <v>0.1907785540368566</v>
      </c>
      <c r="J2846" s="15" t="n">
        <v>0.17545560936854585</v>
      </c>
      <c r="K2846" s="15" t="n">
        <v>-0.1387366783201521</v>
      </c>
      <c r="L2846" s="15" t="n">
        <v>0.5024851235103402</v>
      </c>
      <c r="M2846" s="15" t="n">
        <v>0.6641728953992212</v>
      </c>
      <c r="N2846" s="15" t="n">
        <v>0.1606433622585806</v>
      </c>
      <c r="O2846" s="15" t="n">
        <v>0.17224507150899632</v>
      </c>
      <c r="P2846" s="15" t="n">
        <v>0.38963734143522943</v>
      </c>
      <c r="Q2846" s="15" t="n">
        <v>0.2874826391482863</v>
      </c>
      <c r="R2846" s="15" t="n">
        <v>0.19468502242722502</v>
      </c>
      <c r="S2846" s="15" t="n">
        <v>0.2726257966810958</v>
      </c>
      <c r="T2846" s="15" t="n">
        <v>0.4023125258912315</v>
      </c>
      <c r="U2846" s="15" t="n">
        <v>0.39143063696810004</v>
      </c>
      <c r="V2846" s="15" t="n">
        <v>0.40429419574204306</v>
      </c>
    </row>
    <row r="2847">
      <c r="B2847" s="8" t="s">
        <v>77</v>
      </c>
      <c r="C2847" s="19" t="n">
        <v>0.11630560790560715</v>
      </c>
      <c r="D2847" s="19" t="n">
        <v>0.11507381487448606</v>
      </c>
      <c r="E2847" s="19" t="n">
        <v>0.12819662091334866</v>
      </c>
      <c r="F2847" s="19" t="n">
        <v>0.18279323587758864</v>
      </c>
      <c r="G2847" s="19" t="n">
        <v>0.20111076835415914</v>
      </c>
      <c r="H2847" s="19" t="n">
        <v>0.20530644688237568</v>
      </c>
      <c r="I2847" s="19" t="n">
        <v>0.2033801320162195</v>
      </c>
      <c r="J2847" s="19" t="n">
        <v>0.1840095707638093</v>
      </c>
      <c r="K2847" s="19" t="n">
        <v>-0.437607605490798</v>
      </c>
      <c r="L2847" s="19" t="n">
        <v>0.18885124286827568</v>
      </c>
      <c r="M2847" s="19" t="n">
        <v>1.0190525430935173</v>
      </c>
      <c r="N2847" s="19" t="n">
        <v>-0.023203466607801402</v>
      </c>
      <c r="O2847" s="19" t="n">
        <v>0.3018674699815289</v>
      </c>
      <c r="P2847" s="19" t="n">
        <v>0.5398981702967648</v>
      </c>
      <c r="Q2847" s="19" t="n">
        <v>-0.34366285876199654</v>
      </c>
      <c r="R2847" s="19" t="n">
        <v>0.5992069159179686</v>
      </c>
      <c r="S2847" s="19" t="n">
        <v>0.06340495027530918</v>
      </c>
      <c r="T2847" s="19" t="n">
        <v>0.3966360217422749</v>
      </c>
      <c r="U2847" s="19" t="n">
        <v>0.3909247999300181</v>
      </c>
      <c r="V2847" s="19" t="n">
        <v>0.4084068751546043</v>
      </c>
    </row>
    <row r="2848">
      <c r="B2848" s="8" t="s">
        <v>78</v>
      </c>
      <c r="C2848" s="15" t="n">
        <v>0.10835723919656473</v>
      </c>
      <c r="D2848" s="15" t="n">
        <v>0.12239452391919975</v>
      </c>
      <c r="E2848" s="15" t="n">
        <v>0.11980595667943866</v>
      </c>
      <c r="F2848" s="15" t="n">
        <v>0.17535625959023415</v>
      </c>
      <c r="G2848" s="15" t="n">
        <v>0.19459011960005615</v>
      </c>
      <c r="H2848" s="15" t="n">
        <v>0.20298840067043972</v>
      </c>
      <c r="I2848" s="15" t="n">
        <v>0.20881103553305166</v>
      </c>
      <c r="J2848" s="15" t="n">
        <v>0.16851941870966738</v>
      </c>
      <c r="K2848" s="15" t="n">
        <v>-0.9969024385919376</v>
      </c>
      <c r="L2848" s="15" t="n">
        <v>0.8962214863239463</v>
      </c>
      <c r="M2848" s="15" t="n">
        <v>0.6904365846512602</v>
      </c>
      <c r="N2848" s="15" t="n">
        <v>0.19756992902503576</v>
      </c>
      <c r="O2848" s="15" t="n">
        <v>0.04605629735282226</v>
      </c>
      <c r="P2848" s="15" t="n">
        <v>0.8757407088605076</v>
      </c>
      <c r="Q2848" s="15" t="n">
        <v>-0.2861235435047709</v>
      </c>
      <c r="R2848" s="15" t="n">
        <v>0.3301969294382842</v>
      </c>
      <c r="S2848" s="15" t="n">
        <v>-0.07475850111376758</v>
      </c>
      <c r="T2848" s="15" t="n">
        <v>0.37419545414532535</v>
      </c>
      <c r="U2848" s="15" t="n">
        <v>0.3787894616463448</v>
      </c>
      <c r="V2848" s="15" t="n">
        <v>0.39638350544586537</v>
      </c>
    </row>
    <row r="2849">
      <c r="B2849" s="8" t="s">
        <v>79</v>
      </c>
      <c r="C2849" s="19" t="n">
        <v>0.12608630235058002</v>
      </c>
      <c r="D2849" s="19" t="n">
        <v>0.14531892699398619</v>
      </c>
      <c r="E2849" s="19" t="n">
        <v>0.10339883782589902</v>
      </c>
      <c r="F2849" s="19" t="n">
        <v>0.1744612108767404</v>
      </c>
      <c r="G2849" s="19" t="n">
        <v>0.19532036085398374</v>
      </c>
      <c r="H2849" s="19" t="n">
        <v>0.20015291338961294</v>
      </c>
      <c r="I2849" s="19" t="n">
        <v>0.18749478828748312</v>
      </c>
      <c r="J2849" s="19" t="n">
        <v>0.16905716529030668</v>
      </c>
      <c r="K2849" s="19" t="n">
        <v>0.08521215867387898</v>
      </c>
      <c r="L2849" s="19" t="n">
        <v>0.5053201828488718</v>
      </c>
      <c r="M2849" s="19" t="n">
        <v>0.5075495148594996</v>
      </c>
      <c r="N2849" s="19" t="n">
        <v>0.007124270867974196</v>
      </c>
      <c r="O2849" s="19" t="n">
        <v>0.3556925538092137</v>
      </c>
      <c r="P2849" s="19" t="n">
        <v>0.3392550434809632</v>
      </c>
      <c r="Q2849" s="19" t="n">
        <v>0.30003812144211234</v>
      </c>
      <c r="R2849" s="19" t="n">
        <v>0.18440467158896928</v>
      </c>
      <c r="S2849" s="19" t="n">
        <v>0.14857384114584601</v>
      </c>
      <c r="T2849" s="19" t="n">
        <v>0.40228142050286747</v>
      </c>
      <c r="U2849" s="19" t="n">
        <v>0.4006976438004942</v>
      </c>
      <c r="V2849" s="19" t="n">
        <v>0.37959540945073117</v>
      </c>
    </row>
    <row r="2850">
      <c r="B2850" s="8" t="s">
        <v>80</v>
      </c>
      <c r="C2850" s="15" t="n">
        <v>0.11389921471938644</v>
      </c>
      <c r="D2850" s="15" t="n">
        <v>0.12773973776890524</v>
      </c>
      <c r="E2850" s="15" t="n">
        <v>0.10934921265656233</v>
      </c>
      <c r="F2850" s="15" t="n">
        <v>0.17929089749599203</v>
      </c>
      <c r="G2850" s="15" t="n">
        <v>0.19255166265685666</v>
      </c>
      <c r="H2850" s="15" t="n">
        <v>0.19445656372049963</v>
      </c>
      <c r="I2850" s="15" t="n">
        <v>0.2069706633700141</v>
      </c>
      <c r="J2850" s="15" t="n">
        <v>0.18934010375168178</v>
      </c>
      <c r="K2850" s="15" t="n">
        <v>0.004957357727590469</v>
      </c>
      <c r="L2850" s="15" t="n">
        <v>0.6067529483908958</v>
      </c>
      <c r="M2850" s="15" t="n">
        <v>0.48171271757430073</v>
      </c>
      <c r="N2850" s="15" t="n">
        <v>0.12731530263376253</v>
      </c>
      <c r="O2850" s="15" t="n">
        <v>0.22426104743081934</v>
      </c>
      <c r="P2850" s="15" t="n">
        <v>0.42179918438200564</v>
      </c>
      <c r="Q2850" s="15" t="n">
        <v>0.24568679950576863</v>
      </c>
      <c r="R2850" s="15" t="n">
        <v>0.22534714812496687</v>
      </c>
      <c r="S2850" s="15" t="n">
        <v>0.1056931967754849</v>
      </c>
      <c r="T2850" s="15" t="n">
        <v>0.3841516416817107</v>
      </c>
      <c r="U2850" s="15" t="n">
        <v>0.3858289683516512</v>
      </c>
      <c r="V2850" s="15" t="n">
        <v>0.4263200188514164</v>
      </c>
    </row>
    <row r="2851">
      <c r="B2851" s="8" t="s">
        <v>81</v>
      </c>
      <c r="C2851" s="19" t="n">
        <v>0.10180362268566424</v>
      </c>
      <c r="D2851" s="19" t="n">
        <v>0.1458894613806062</v>
      </c>
      <c r="E2851" s="19" t="n">
        <v>0.11297133775042138</v>
      </c>
      <c r="F2851" s="19" t="n">
        <v>0.19058702338369995</v>
      </c>
      <c r="G2851" s="19" t="n">
        <v>0.20317814989543861</v>
      </c>
      <c r="H2851" s="19" t="n">
        <v>0.20277478818198733</v>
      </c>
      <c r="I2851" s="19" t="n">
        <v>0.19663182629848494</v>
      </c>
      <c r="J2851" s="19" t="n">
        <v>0.17439162726739987</v>
      </c>
      <c r="K2851" s="19" t="n">
        <v>-0.09348972639239951</v>
      </c>
      <c r="L2851" s="19" t="n">
        <v>0.37369269230195723</v>
      </c>
      <c r="M2851" s="19" t="n">
        <v>0.7709601302331035</v>
      </c>
      <c r="N2851" s="19" t="n">
        <v>0.2522519914657924</v>
      </c>
      <c r="O2851" s="19" t="n">
        <v>0.2679256000877562</v>
      </c>
      <c r="P2851" s="19" t="n">
        <v>0.36266749681291965</v>
      </c>
      <c r="Q2851" s="19" t="n">
        <v>0.0731233536262017</v>
      </c>
      <c r="R2851" s="19" t="n">
        <v>0.4103851464989902</v>
      </c>
      <c r="S2851" s="19" t="n">
        <v>0.09019962577453025</v>
      </c>
      <c r="T2851" s="19" t="n">
        <v>0.4086651401931497</v>
      </c>
      <c r="U2851" s="19" t="n">
        <v>0.3932690023259993</v>
      </c>
      <c r="V2851" s="19" t="n">
        <v>0.39730975210858244</v>
      </c>
    </row>
    <row r="2852">
      <c r="B2852" s="8" t="s">
        <v>82</v>
      </c>
      <c r="C2852" s="15" t="n">
        <v>0.12905028772017849</v>
      </c>
      <c r="D2852" s="15" t="n">
        <v>0.14088736757910322</v>
      </c>
      <c r="E2852" s="15" t="n">
        <v>0.10507207173015357</v>
      </c>
      <c r="F2852" s="15" t="n">
        <v>0.17727025946817038</v>
      </c>
      <c r="G2852" s="15" t="n">
        <v>0.19906224166101866</v>
      </c>
      <c r="H2852" s="15" t="n">
        <v>0.1800087656077509</v>
      </c>
      <c r="I2852" s="15" t="n">
        <v>0.19790402825285028</v>
      </c>
      <c r="J2852" s="15" t="n">
        <v>0.1785346731514708</v>
      </c>
      <c r="K2852" s="15" t="n">
        <v>0.20058324660402188</v>
      </c>
      <c r="L2852" s="15" t="n">
        <v>0.5371635448081216</v>
      </c>
      <c r="M2852" s="15" t="n">
        <v>0.39354906614661317</v>
      </c>
      <c r="N2852" s="15" t="n">
        <v>-0.04284073777534011</v>
      </c>
      <c r="O2852" s="15" t="n">
        <v>0.28767482197148364</v>
      </c>
      <c r="P2852" s="15" t="n">
        <v>0.5414817450928155</v>
      </c>
      <c r="Q2852" s="15" t="n">
        <v>0.12346662578553431</v>
      </c>
      <c r="R2852" s="15" t="n">
        <v>0.3910314319204741</v>
      </c>
      <c r="S2852" s="15" t="n">
        <v>0.043391368503294996</v>
      </c>
      <c r="T2852" s="15" t="n">
        <v>0.4081287996601601</v>
      </c>
      <c r="U2852" s="15" t="n">
        <v>0.3650410495772448</v>
      </c>
      <c r="V2852" s="15" t="n">
        <v>0.430157056100214</v>
      </c>
    </row>
    <row r="2853">
      <c r="B2853" s="8" t="s">
        <v>83</v>
      </c>
      <c r="C2853" s="19" t="n">
        <v>0.1314596323811118</v>
      </c>
      <c r="D2853" s="19" t="n">
        <v>0.1273469328067738</v>
      </c>
      <c r="E2853" s="19" t="n">
        <v>0.10987170838700476</v>
      </c>
      <c r="F2853" s="19" t="n">
        <v>0.1818494031880222</v>
      </c>
      <c r="G2853" s="19" t="n">
        <v>0.19950295335246215</v>
      </c>
      <c r="H2853" s="19" t="n">
        <v>0.21821412096097803</v>
      </c>
      <c r="I2853" s="19" t="n">
        <v>0.195788687511399</v>
      </c>
      <c r="J2853" s="19" t="n">
        <v>0.19117621209729072</v>
      </c>
      <c r="K2853" s="19" t="n">
        <v>0.16033058726967073</v>
      </c>
      <c r="L2853" s="19" t="n">
        <v>0.5137702666139641</v>
      </c>
      <c r="M2853" s="19" t="n">
        <v>0.4498079696906642</v>
      </c>
      <c r="N2853" s="19" t="n">
        <v>-0.17611780157353504</v>
      </c>
      <c r="O2853" s="19" t="n">
        <v>0.23099835279963107</v>
      </c>
      <c r="P2853" s="19" t="n">
        <v>0.5002062500755537</v>
      </c>
      <c r="Q2853" s="19" t="n">
        <v>0.3183600313373107</v>
      </c>
      <c r="R2853" s="19" t="n">
        <v>0.3840525330691122</v>
      </c>
      <c r="S2853" s="19" t="n">
        <v>0.008616373812079832</v>
      </c>
      <c r="T2853" s="19" t="n">
        <v>0.4049711343388804</v>
      </c>
      <c r="U2853" s="19" t="n">
        <v>0.4323444312741011</v>
      </c>
      <c r="V2853" s="19" t="n">
        <v>0.408713860682516</v>
      </c>
    </row>
    <row r="2854">
      <c r="B2854" s="8" t="s">
        <v>84</v>
      </c>
      <c r="C2854" s="15" t="n">
        <v>0.12074362349403338</v>
      </c>
      <c r="D2854" s="15" t="n">
        <v>0.11848181678348811</v>
      </c>
      <c r="E2854" s="15" t="n">
        <v>0.11395849932421905</v>
      </c>
      <c r="F2854" s="15" t="n">
        <v>0.1781499257375059</v>
      </c>
      <c r="G2854" s="15" t="n">
        <v>0.18300729396343393</v>
      </c>
      <c r="H2854" s="15" t="n">
        <v>0.1928287360323646</v>
      </c>
      <c r="I2854" s="15" t="n">
        <v>0.18944365267805396</v>
      </c>
      <c r="J2854" s="15" t="n">
        <v>0.16482768477052767</v>
      </c>
      <c r="K2854" s="15" t="n">
        <v>-0.04340292508416271</v>
      </c>
      <c r="L2854" s="15" t="n">
        <v>0.38978832669007873</v>
      </c>
      <c r="M2854" s="15" t="n">
        <v>0.7139549947555706</v>
      </c>
      <c r="N2854" s="15" t="n">
        <v>-0.26800583047129567</v>
      </c>
      <c r="O2854" s="15" t="n">
        <v>-0.0934605056222027</v>
      </c>
      <c r="P2854" s="15" t="n">
        <v>0.840148670717429</v>
      </c>
      <c r="Q2854" s="15" t="n">
        <v>-0.32026134473233797</v>
      </c>
      <c r="R2854" s="15" t="n">
        <v>0.46704584838840013</v>
      </c>
      <c r="S2854" s="15" t="n">
        <v>-0.14105974179889127</v>
      </c>
      <c r="T2854" s="15" t="n">
        <v>0.3699686110091869</v>
      </c>
      <c r="U2854" s="15" t="n">
        <v>0.3814430076777094</v>
      </c>
      <c r="V2854" s="15" t="n">
        <v>0.3910220715903153</v>
      </c>
    </row>
    <row r="2855">
      <c r="B2855" s="8" t="s">
        <v>85</v>
      </c>
      <c r="C2855" s="19" t="n">
        <v>0.11564947826445778</v>
      </c>
      <c r="D2855" s="19" t="n">
        <v>0.11315592756806245</v>
      </c>
      <c r="E2855" s="19" t="n">
        <v>0.13413594670114512</v>
      </c>
      <c r="F2855" s="19" t="n">
        <v>0.18086352075639883</v>
      </c>
      <c r="G2855" s="19" t="n">
        <v>0.17495442910402045</v>
      </c>
      <c r="H2855" s="19" t="n">
        <v>0.22193987262449322</v>
      </c>
      <c r="I2855" s="19" t="n">
        <v>0.2071581305928612</v>
      </c>
      <c r="J2855" s="19" t="n">
        <v>0.1971727491990967</v>
      </c>
      <c r="K2855" s="19" t="n">
        <v>0.08419920534872348</v>
      </c>
      <c r="L2855" s="19" t="n">
        <v>0.3625973493375926</v>
      </c>
      <c r="M2855" s="19" t="n">
        <v>0.6460027266036777</v>
      </c>
      <c r="N2855" s="19" t="n">
        <v>-0.3297488284682034</v>
      </c>
      <c r="O2855" s="19" t="n">
        <v>0.546909542908004</v>
      </c>
      <c r="P2855" s="19" t="n">
        <v>0.6585518933564526</v>
      </c>
      <c r="Q2855" s="19" t="n">
        <v>-0.0839534153431923</v>
      </c>
      <c r="R2855" s="19" t="n">
        <v>-0.02187085688876041</v>
      </c>
      <c r="S2855" s="19" t="n">
        <v>0.2113230030050899</v>
      </c>
      <c r="T2855" s="19" t="n">
        <v>0.36370076023550324</v>
      </c>
      <c r="U2855" s="19" t="n">
        <v>0.44543037892943926</v>
      </c>
      <c r="V2855" s="19" t="n">
        <v>0.4288332856215427</v>
      </c>
    </row>
    <row r="2856">
      <c r="B2856" s="8" t="s">
        <v>86</v>
      </c>
      <c r="C2856" s="15" t="n">
        <v>0.1302475322164118</v>
      </c>
      <c r="D2856" s="15" t="n">
        <v>0.12045533294125228</v>
      </c>
      <c r="E2856" s="15" t="n">
        <v>0.13732376457363255</v>
      </c>
      <c r="F2856" s="15" t="n">
        <v>0.1588558446932353</v>
      </c>
      <c r="G2856" s="15" t="n">
        <v>0.1782265477395157</v>
      </c>
      <c r="H2856" s="15" t="n">
        <v>0.20606779458971525</v>
      </c>
      <c r="I2856" s="15" t="n">
        <v>0.19910734682190376</v>
      </c>
      <c r="J2856" s="15" t="n">
        <v>0.18204912771906376</v>
      </c>
      <c r="K2856" s="15" t="n">
        <v>0.1812293300343085</v>
      </c>
      <c r="L2856" s="15" t="n">
        <v>0.42159913899771495</v>
      </c>
      <c r="M2856" s="15" t="n">
        <v>0.5337438693990894</v>
      </c>
      <c r="N2856" s="15" t="n">
        <v>0.029661315679856002</v>
      </c>
      <c r="O2856" s="15" t="n">
        <v>0.21628266478387712</v>
      </c>
      <c r="P2856" s="15" t="n">
        <v>0.584898388176253</v>
      </c>
      <c r="Q2856" s="15" t="n">
        <v>0.11680083781776993</v>
      </c>
      <c r="R2856" s="15" t="n">
        <v>0.3589496447770273</v>
      </c>
      <c r="S2856" s="15" t="n">
        <v>-0.08307996200383541</v>
      </c>
      <c r="T2856" s="15" t="n">
        <v>0.37184673501045573</v>
      </c>
      <c r="U2856" s="15" t="n">
        <v>0.4152290487420423</v>
      </c>
      <c r="V2856" s="15" t="n">
        <v>0.4049884891403867</v>
      </c>
    </row>
    <row r="2857">
      <c r="B2857" s="8" t="s">
        <v>87</v>
      </c>
      <c r="C2857" s="19" t="n">
        <v>0.12927092763493792</v>
      </c>
      <c r="D2857" s="19" t="n">
        <v>0.12740218250649604</v>
      </c>
      <c r="E2857" s="19" t="n">
        <v>0.13846393662741244</v>
      </c>
      <c r="F2857" s="19" t="n">
        <v>0.16791695027445758</v>
      </c>
      <c r="G2857" s="19" t="n">
        <v>0.17345215714677598</v>
      </c>
      <c r="H2857" s="19" t="n">
        <v>0.18257259267297896</v>
      </c>
      <c r="I2857" s="19" t="n">
        <v>0.16921165262907703</v>
      </c>
      <c r="J2857" s="19" t="n">
        <v>0.16661395939826462</v>
      </c>
      <c r="K2857" s="19" t="n">
        <v>-0.23628009433445207</v>
      </c>
      <c r="L2857" s="19" t="n">
        <v>0.3388354179310844</v>
      </c>
      <c r="M2857" s="19" t="n">
        <v>0.8409476017691473</v>
      </c>
      <c r="N2857" s="19" t="n">
        <v>-0.03582157259987203</v>
      </c>
      <c r="O2857" s="19" t="n">
        <v>0.05297303695331032</v>
      </c>
      <c r="P2857" s="19" t="n">
        <v>0.6879868098359472</v>
      </c>
      <c r="Q2857" s="19" t="n">
        <v>0.030540101684868804</v>
      </c>
      <c r="R2857" s="19" t="n">
        <v>0.27218219216036726</v>
      </c>
      <c r="S2857" s="19" t="n">
        <v>0.2557460993527005</v>
      </c>
      <c r="T2857" s="19" t="n">
        <v>0.4018821272827554</v>
      </c>
      <c r="U2857" s="19" t="n">
        <v>0.39691131062676627</v>
      </c>
      <c r="V2857" s="19" t="n">
        <v>0.381057805418406</v>
      </c>
    </row>
    <row r="2858">
      <c r="B2858" s="8" t="s">
        <v>88</v>
      </c>
      <c r="C2858" s="15" t="n">
        <v>0.1304817200798638</v>
      </c>
      <c r="D2858" s="15" t="n">
        <v>0.11241670085423792</v>
      </c>
      <c r="E2858" s="15" t="n">
        <v>0.13335158096848648</v>
      </c>
      <c r="F2858" s="15" t="n">
        <v>0.1872917994085867</v>
      </c>
      <c r="G2858" s="15" t="n">
        <v>0.18905983367356557</v>
      </c>
      <c r="H2858" s="15" t="n">
        <v>0.18554900636240343</v>
      </c>
      <c r="I2858" s="15" t="n">
        <v>0.20290787069648983</v>
      </c>
      <c r="J2858" s="15" t="n">
        <v>0.18074700185742662</v>
      </c>
      <c r="K2858" s="15" t="n">
        <v>-0.9027600594372217</v>
      </c>
      <c r="L2858" s="15" t="n">
        <v>0.5954117800474624</v>
      </c>
      <c r="M2858" s="15" t="n">
        <v>0.7796365819871874</v>
      </c>
      <c r="N2858" s="15" t="n">
        <v>0.1417911897549995</v>
      </c>
      <c r="O2858" s="15" t="n">
        <v>0.14667413205402882</v>
      </c>
      <c r="P2858" s="15" t="n">
        <v>0.4528459773258124</v>
      </c>
      <c r="Q2858" s="15" t="n">
        <v>0.1587143010298655</v>
      </c>
      <c r="R2858" s="15" t="n">
        <v>0.24142169275924408</v>
      </c>
      <c r="S2858" s="15" t="n">
        <v>0.2909823468769582</v>
      </c>
      <c r="T2858" s="15" t="n">
        <v>0.3879466343965088</v>
      </c>
      <c r="U2858" s="15" t="n">
        <v>0.384816387308281</v>
      </c>
      <c r="V2858" s="15" t="n">
        <v>0.45624620547204675</v>
      </c>
    </row>
    <row r="2859">
      <c r="B2859" s="8" t="s">
        <v>89</v>
      </c>
      <c r="C2859" s="19" t="n">
        <v>0.12969507794267174</v>
      </c>
      <c r="D2859" s="19" t="n">
        <v>0.14178824777545734</v>
      </c>
      <c r="E2859" s="19" t="n">
        <v>0.13551655925213132</v>
      </c>
      <c r="F2859" s="19" t="n">
        <v>0.17068121664807398</v>
      </c>
      <c r="G2859" s="19" t="n">
        <v>0.1908879686289385</v>
      </c>
      <c r="H2859" s="19" t="n">
        <v>0.18693862305552383</v>
      </c>
      <c r="I2859" s="19" t="n">
        <v>0.2079907284235437</v>
      </c>
      <c r="J2859" s="19" t="n">
        <v>0.19505666439196984</v>
      </c>
      <c r="K2859" s="19" t="n">
        <v>0.167919842844977</v>
      </c>
      <c r="L2859" s="19" t="n">
        <v>0.34612210427870554</v>
      </c>
      <c r="M2859" s="19" t="n">
        <v>0.618399923593306</v>
      </c>
      <c r="N2859" s="19" t="n">
        <v>0.09429744511313787</v>
      </c>
      <c r="O2859" s="19" t="n">
        <v>0.20414820807662762</v>
      </c>
      <c r="P2859" s="19" t="n">
        <v>0.44616217250396667</v>
      </c>
      <c r="Q2859" s="19" t="n">
        <v>0.03788902142559709</v>
      </c>
      <c r="R2859" s="19" t="n">
        <v>0.6259803474308275</v>
      </c>
      <c r="S2859" s="19" t="n">
        <v>-0.04389938623327552</v>
      </c>
      <c r="T2859" s="19" t="n">
        <v>0.41791499709938323</v>
      </c>
      <c r="U2859" s="19" t="n">
        <v>0.3856137202799992</v>
      </c>
      <c r="V2859" s="19" t="n">
        <v>0.45717589666619973</v>
      </c>
    </row>
    <row r="2860">
      <c r="B2860" s="8" t="s">
        <v>90</v>
      </c>
      <c r="C2860" s="15" t="n">
        <v>0.1150407776759425</v>
      </c>
      <c r="D2860" s="15" t="n">
        <v>0.13379012455114078</v>
      </c>
      <c r="E2860" s="15" t="n">
        <v>0.12638069736317656</v>
      </c>
      <c r="F2860" s="15" t="n">
        <v>0.16850483942537428</v>
      </c>
      <c r="G2860" s="15" t="n">
        <v>0.19337451992070084</v>
      </c>
      <c r="H2860" s="15" t="n">
        <v>0.1895261965829797</v>
      </c>
      <c r="I2860" s="15" t="n">
        <v>0.19536500223988273</v>
      </c>
      <c r="J2860" s="15" t="n">
        <v>0.16621708082280823</v>
      </c>
      <c r="K2860" s="15" t="n">
        <v>0.0327183617778312</v>
      </c>
      <c r="L2860" s="15" t="n">
        <v>0.4328933743609219</v>
      </c>
      <c r="M2860" s="15" t="n">
        <v>0.6547946286652992</v>
      </c>
      <c r="N2860" s="15" t="n">
        <v>-0.09149201989259007</v>
      </c>
      <c r="O2860" s="15" t="n">
        <v>0.18319371465994463</v>
      </c>
      <c r="P2860" s="15" t="n">
        <v>0.3346851131616873</v>
      </c>
      <c r="Q2860" s="15" t="n">
        <v>-0.17655524241890244</v>
      </c>
      <c r="R2860" s="15" t="n">
        <v>0.8218516950377525</v>
      </c>
      <c r="S2860" s="15" t="n">
        <v>-0.4613573401356092</v>
      </c>
      <c r="T2860" s="15" t="n">
        <v>0.3946238210952554</v>
      </c>
      <c r="U2860" s="15" t="n">
        <v>0.3669518383492025</v>
      </c>
      <c r="V2860" s="15" t="n">
        <v>0.3966735866142282</v>
      </c>
    </row>
    <row r="2861">
      <c r="B2861" s="8" t="s">
        <v>91</v>
      </c>
      <c r="C2861" s="19" t="n">
        <v>0.11185669176450956</v>
      </c>
      <c r="D2861" s="19" t="n">
        <v>0.15734404214592723</v>
      </c>
      <c r="E2861" s="19" t="n">
        <v>0.12386895224381911</v>
      </c>
      <c r="F2861" s="19" t="n">
        <v>0.16435008014884245</v>
      </c>
      <c r="G2861" s="19" t="n">
        <v>0.18897435663845857</v>
      </c>
      <c r="H2861" s="19" t="n">
        <v>0.20408882399986908</v>
      </c>
      <c r="I2861" s="19" t="n">
        <v>0.1956810663074097</v>
      </c>
      <c r="J2861" s="19" t="n">
        <v>0.19003827139104557</v>
      </c>
      <c r="K2861" s="19" t="n">
        <v>0.26596079150058016</v>
      </c>
      <c r="L2861" s="19" t="n">
        <v>0.3969675374942295</v>
      </c>
      <c r="M2861" s="19" t="n">
        <v>0.46395452218840066</v>
      </c>
      <c r="N2861" s="19" t="n">
        <v>0.29562169606883454</v>
      </c>
      <c r="O2861" s="19" t="n">
        <v>0.21845927170107454</v>
      </c>
      <c r="P2861" s="19" t="n">
        <v>0.6630311891213235</v>
      </c>
      <c r="Q2861" s="19" t="n">
        <v>0.032838232414533236</v>
      </c>
      <c r="R2861" s="19" t="n">
        <v>0.29163262716051747</v>
      </c>
      <c r="S2861" s="19" t="n">
        <v>-0.5137456553848143</v>
      </c>
      <c r="T2861" s="19" t="n">
        <v>0.40567048058921573</v>
      </c>
      <c r="U2861" s="19" t="n">
        <v>0.41312327344440714</v>
      </c>
      <c r="V2861" s="19" t="n">
        <v>0.40488601822048637</v>
      </c>
    </row>
    <row r="2862">
      <c r="B2862" s="8" t="s">
        <v>92</v>
      </c>
      <c r="C2862" s="15" t="n">
        <v>0.0993851452820353</v>
      </c>
      <c r="D2862" s="15" t="n">
        <v>0.13585575439573114</v>
      </c>
      <c r="E2862" s="15" t="n">
        <v>0.1326369057641375</v>
      </c>
      <c r="F2862" s="15" t="n">
        <v>0.18126802330864725</v>
      </c>
      <c r="G2862" s="15" t="n">
        <v>0.18737930322870544</v>
      </c>
      <c r="H2862" s="15" t="n">
        <v>0.21346692419921978</v>
      </c>
      <c r="I2862" s="15" t="n">
        <v>0.22144155300546148</v>
      </c>
      <c r="J2862" s="15" t="n">
        <v>0.18276258536224183</v>
      </c>
      <c r="K2862" s="15" t="n">
        <v>0.2100211792794272</v>
      </c>
      <c r="L2862" s="15" t="n">
        <v>0.4874021209000516</v>
      </c>
      <c r="M2862" s="15" t="n">
        <v>0.405540179560402</v>
      </c>
      <c r="N2862" s="15" t="n">
        <v>0.15699749611554156</v>
      </c>
      <c r="O2862" s="15" t="n">
        <v>0.21653977093561505</v>
      </c>
      <c r="P2862" s="15" t="n">
        <v>0.6054057490775492</v>
      </c>
      <c r="Q2862" s="15" t="n">
        <v>0.23559352812754275</v>
      </c>
      <c r="R2862" s="15" t="n">
        <v>0.13865646719358712</v>
      </c>
      <c r="S2862" s="15" t="n">
        <v>0.0373342139496847</v>
      </c>
      <c r="T2862" s="15" t="n">
        <v>0.38018072029133787</v>
      </c>
      <c r="U2862" s="15" t="n">
        <v>0.40938035714324145</v>
      </c>
      <c r="V2862" s="15" t="n">
        <v>0.4277059970600147</v>
      </c>
    </row>
    <row r="2863">
      <c r="B2863" s="8" t="s">
        <v>93</v>
      </c>
      <c r="C2863" s="19" t="n">
        <v>0.11750226495128727</v>
      </c>
      <c r="D2863" s="19" t="n">
        <v>0.12582759711223115</v>
      </c>
      <c r="E2863" s="19" t="n">
        <v>0.13115812430321322</v>
      </c>
      <c r="F2863" s="19" t="n">
        <v>0.17159993767597137</v>
      </c>
      <c r="G2863" s="19" t="n">
        <v>0.193422476592836</v>
      </c>
      <c r="H2863" s="19" t="n">
        <v>0.21462018245732006</v>
      </c>
      <c r="I2863" s="19" t="n">
        <v>0.2006714755001001</v>
      </c>
      <c r="J2863" s="19" t="n">
        <v>0.18786028200300894</v>
      </c>
      <c r="K2863" s="19" t="n">
        <v>1.0623449330270645</v>
      </c>
      <c r="L2863" s="19" t="n">
        <v>-0.0141602840816457</v>
      </c>
      <c r="M2863" s="19" t="n">
        <v>-0.19435898876679858</v>
      </c>
      <c r="N2863" s="19" t="n">
        <v>0.2838690382578282</v>
      </c>
      <c r="O2863" s="19" t="n">
        <v>0.1553926282936157</v>
      </c>
      <c r="P2863" s="19" t="n">
        <v>0.47683782185359813</v>
      </c>
      <c r="Q2863" s="19" t="n">
        <v>3.846822099332282E-4</v>
      </c>
      <c r="R2863" s="19" t="n">
        <v>0.3160207315493259</v>
      </c>
      <c r="S2863" s="19" t="n">
        <v>0.2489117449086957</v>
      </c>
      <c r="T2863" s="19" t="n">
        <v>0.3978113098373266</v>
      </c>
      <c r="U2863" s="19" t="n">
        <v>0.41223688729183733</v>
      </c>
      <c r="V2863" s="19" t="n">
        <v>0.39837388091112097</v>
      </c>
    </row>
    <row r="2864">
      <c r="B2864" s="8" t="s">
        <v>94</v>
      </c>
      <c r="C2864" s="15" t="n">
        <v>0.12239226504092102</v>
      </c>
      <c r="D2864" s="15" t="n">
        <v>0.12197340734425016</v>
      </c>
      <c r="E2864" s="15" t="n">
        <v>0.10731796250615261</v>
      </c>
      <c r="F2864" s="15" t="n">
        <v>0.18591297805631352</v>
      </c>
      <c r="G2864" s="15" t="n">
        <v>0.20142144621687774</v>
      </c>
      <c r="H2864" s="15" t="n">
        <v>0.2015932164324608</v>
      </c>
      <c r="I2864" s="15" t="n">
        <v>0.2028157030689849</v>
      </c>
      <c r="J2864" s="15" t="n">
        <v>0.17929449460763322</v>
      </c>
      <c r="K2864" s="15" t="n">
        <v>1.1844505839216195</v>
      </c>
      <c r="L2864" s="15" t="n">
        <v>-0.2548618846740671</v>
      </c>
      <c r="M2864" s="15" t="n">
        <v>-0.10004288164027324</v>
      </c>
      <c r="N2864" s="15" t="n">
        <v>0.16772232156334865</v>
      </c>
      <c r="O2864" s="15" t="n">
        <v>0.32272786509341034</v>
      </c>
      <c r="P2864" s="15" t="n">
        <v>0.26853934508865274</v>
      </c>
      <c r="Q2864" s="15" t="n">
        <v>0.1454494991623274</v>
      </c>
      <c r="R2864" s="15" t="n">
        <v>0.35472725267889593</v>
      </c>
      <c r="S2864" s="15" t="n">
        <v>0.09673140080021458</v>
      </c>
      <c r="T2864" s="15" t="n">
        <v>0.4017231718166776</v>
      </c>
      <c r="U2864" s="15" t="n">
        <v>0.3890465181790622</v>
      </c>
      <c r="V2864" s="15" t="n">
        <v>0.40221994374359515</v>
      </c>
    </row>
    <row r="2865">
      <c r="B2865" s="8" t="s">
        <v>95</v>
      </c>
      <c r="C2865" s="19" t="n">
        <v>0.10343581584056845</v>
      </c>
      <c r="D2865" s="19" t="n">
        <v>0.1250803795513298</v>
      </c>
      <c r="E2865" s="19" t="n">
        <v>0.14383599203046368</v>
      </c>
      <c r="F2865" s="19" t="n">
        <v>0.1817820901141752</v>
      </c>
      <c r="G2865" s="19" t="n">
        <v>0.18654400998152088</v>
      </c>
      <c r="H2865" s="19" t="n">
        <v>0.23239573343764294</v>
      </c>
      <c r="I2865" s="19" t="n">
        <v>0.21383618591937464</v>
      </c>
      <c r="J2865" s="19" t="n">
        <v>0.20335003240130994</v>
      </c>
      <c r="K2865" s="19" t="n">
        <v>-0.037174140399986295</v>
      </c>
      <c r="L2865" s="19" t="n">
        <v>0.47760182129436274</v>
      </c>
      <c r="M2865" s="19" t="n">
        <v>0.6242251464035402</v>
      </c>
      <c r="N2865" s="19" t="n">
        <v>0.1939286840485338</v>
      </c>
      <c r="O2865" s="19" t="n">
        <v>0.13197893677817346</v>
      </c>
      <c r="P2865" s="19" t="n">
        <v>0.6359784154154592</v>
      </c>
      <c r="Q2865" s="19" t="n">
        <v>0.047599740518232375</v>
      </c>
      <c r="R2865" s="19" t="n">
        <v>0.29698200938100294</v>
      </c>
      <c r="S2865" s="19" t="n">
        <v>0.04398224328654987</v>
      </c>
      <c r="T2865" s="19" t="n">
        <v>0.39380696313061786</v>
      </c>
      <c r="U2865" s="19" t="n">
        <v>0.4664533773412555</v>
      </c>
      <c r="V2865" s="19" t="n">
        <v>0.4134751177216609</v>
      </c>
    </row>
    <row r="2866">
      <c r="B2866" s="8" t="s">
        <v>96</v>
      </c>
      <c r="C2866" s="15" t="n">
        <v>0.12295956981015359</v>
      </c>
      <c r="D2866" s="15" t="n">
        <v>0.14081810782125853</v>
      </c>
      <c r="E2866" s="15" t="n">
        <v>0.1179742157727402</v>
      </c>
      <c r="F2866" s="15" t="n">
        <v>0.1997580224737628</v>
      </c>
      <c r="G2866" s="15" t="n">
        <v>0.20646509653523448</v>
      </c>
      <c r="H2866" s="15" t="n">
        <v>0.2071821670663863</v>
      </c>
      <c r="I2866" s="15" t="n">
        <v>0.21462798679162481</v>
      </c>
      <c r="J2866" s="15" t="n">
        <v>0.17867195264605384</v>
      </c>
      <c r="K2866" s="15" t="n">
        <v>0.08682540304921617</v>
      </c>
      <c r="L2866" s="15" t="n">
        <v>0.4188918854177254</v>
      </c>
      <c r="M2866" s="15" t="n">
        <v>0.5898248352951527</v>
      </c>
      <c r="N2866" s="15" t="n">
        <v>0.1432336975165892</v>
      </c>
      <c r="O2866" s="15" t="n">
        <v>0.19747355650157467</v>
      </c>
      <c r="P2866" s="15" t="n">
        <v>0.3933102199433801</v>
      </c>
      <c r="Q2866" s="15" t="n">
        <v>0.19298297873106451</v>
      </c>
      <c r="R2866" s="15" t="n">
        <v>0.3141441970275924</v>
      </c>
      <c r="S2866" s="15" t="n">
        <v>0.1409809576205322</v>
      </c>
      <c r="T2866" s="15" t="n">
        <v>0.42277436900789905</v>
      </c>
      <c r="U2866" s="15" t="n">
        <v>0.4092731620019516</v>
      </c>
      <c r="V2866" s="15" t="n">
        <v>0.43629973126980287</v>
      </c>
    </row>
    <row r="2867">
      <c r="B2867" s="8" t="s">
        <v>97</v>
      </c>
      <c r="C2867" s="19" t="n">
        <v>0.13580585461157943</v>
      </c>
      <c r="D2867" s="19" t="n">
        <v>0.14330937165696644</v>
      </c>
      <c r="E2867" s="19" t="n">
        <v>0.10481325647461268</v>
      </c>
      <c r="F2867" s="19" t="n">
        <v>0.1654118328750182</v>
      </c>
      <c r="G2867" s="19" t="n">
        <v>0.1776113036630662</v>
      </c>
      <c r="H2867" s="19" t="n">
        <v>0.1755316297163354</v>
      </c>
      <c r="I2867" s="19" t="n">
        <v>0.19309490381286198</v>
      </c>
      <c r="J2867" s="19" t="n">
        <v>0.17689586088111908</v>
      </c>
      <c r="K2867" s="19" t="n">
        <v>0.1292421047090485</v>
      </c>
      <c r="L2867" s="19" t="n">
        <v>0.5149266668193027</v>
      </c>
      <c r="M2867" s="19" t="n">
        <v>0.4968378734673418</v>
      </c>
      <c r="N2867" s="19" t="n">
        <v>-0.2703487223554806</v>
      </c>
      <c r="O2867" s="19" t="n">
        <v>0.3240347969023866</v>
      </c>
      <c r="P2867" s="19" t="n">
        <v>0.6167271957930752</v>
      </c>
      <c r="Q2867" s="19" t="n">
        <v>0.10484273326949149</v>
      </c>
      <c r="R2867" s="19" t="n">
        <v>0.5451131236025561</v>
      </c>
      <c r="S2867" s="19" t="n">
        <v>-0.14465334343636668</v>
      </c>
      <c r="T2867" s="19" t="n">
        <v>0.37858338801477803</v>
      </c>
      <c r="U2867" s="19" t="n">
        <v>0.36945727766360553</v>
      </c>
      <c r="V2867" s="19" t="n">
        <v>0.43499806431571647</v>
      </c>
    </row>
    <row r="2868">
      <c r="B2868" s="8" t="s">
        <v>98</v>
      </c>
      <c r="C2868" s="15" t="n">
        <v>0.10200998969126816</v>
      </c>
      <c r="D2868" s="15" t="n">
        <v>0.13885955200828312</v>
      </c>
      <c r="E2868" s="15" t="n">
        <v>0.10650630370882506</v>
      </c>
      <c r="F2868" s="15" t="n">
        <v>0.1786213916091099</v>
      </c>
      <c r="G2868" s="15" t="n">
        <v>0.20113061843391963</v>
      </c>
      <c r="H2868" s="15" t="n">
        <v>0.197914552537184</v>
      </c>
      <c r="I2868" s="15" t="n">
        <v>0.2061762159997362</v>
      </c>
      <c r="J2868" s="15" t="n">
        <v>0.19555750537774472</v>
      </c>
      <c r="K2868" s="15" t="n">
        <v>-0.5107506354732505</v>
      </c>
      <c r="L2868" s="15" t="n">
        <v>1.0674418832517736</v>
      </c>
      <c r="M2868" s="15" t="n">
        <v>0.24760998637290169</v>
      </c>
      <c r="N2868" s="15" t="n">
        <v>-0.22626401507515911</v>
      </c>
      <c r="O2868" s="15" t="n">
        <v>0.3867475245660533</v>
      </c>
      <c r="P2868" s="15" t="n">
        <v>0.9297312720653382</v>
      </c>
      <c r="Q2868" s="15" t="n">
        <v>-0.347513155584234</v>
      </c>
      <c r="R2868" s="15" t="n">
        <v>-0.06096339776585894</v>
      </c>
      <c r="S2868" s="15" t="n">
        <v>-0.22764962879185738</v>
      </c>
      <c r="T2868" s="15" t="n">
        <v>0.39547905813921286</v>
      </c>
      <c r="U2868" s="15" t="n">
        <v>0.3799354920791137</v>
      </c>
      <c r="V2868" s="15" t="n">
        <v>0.42439880548355885</v>
      </c>
    </row>
    <row r="2869">
      <c r="B2869" s="8" t="s">
        <v>99</v>
      </c>
      <c r="C2869" s="19" t="n">
        <v>0.13124085119394494</v>
      </c>
      <c r="D2869" s="19" t="n">
        <v>0.15271106372392163</v>
      </c>
      <c r="E2869" s="19" t="n">
        <v>0.14069825416806106</v>
      </c>
      <c r="F2869" s="19" t="n">
        <v>0.16744199245289315</v>
      </c>
      <c r="G2869" s="19" t="n">
        <v>0.1839624025699222</v>
      </c>
      <c r="H2869" s="19" t="n">
        <v>0.2093159573236022</v>
      </c>
      <c r="I2869" s="19" t="n">
        <v>0.18606952735406604</v>
      </c>
      <c r="J2869" s="19" t="n">
        <v>0.18945408749418471</v>
      </c>
      <c r="K2869" s="19" t="n">
        <v>0.059626450649888</v>
      </c>
      <c r="L2869" s="19" t="n">
        <v>0.4416346461201231</v>
      </c>
      <c r="M2869" s="19" t="n">
        <v>0.6213665133232799</v>
      </c>
      <c r="N2869" s="19" t="n">
        <v>0.6058895804519576</v>
      </c>
      <c r="O2869" s="19" t="n">
        <v>-0.20516353430626286</v>
      </c>
      <c r="P2869" s="19" t="n">
        <v>-0.9034177340751125</v>
      </c>
      <c r="Q2869" s="19" t="n">
        <v>0.23795498878220778</v>
      </c>
      <c r="R2869" s="19" t="n">
        <v>-0.19733454341817266</v>
      </c>
      <c r="S2869" s="19" t="n">
        <v>0.6477859718111217</v>
      </c>
      <c r="T2869" s="19" t="n">
        <v>0.41683788669274546</v>
      </c>
      <c r="U2869" s="19" t="n">
        <v>0.44689187523245977</v>
      </c>
      <c r="V2869" s="19" t="n">
        <v>0.42262725858426825</v>
      </c>
    </row>
    <row r="2870">
      <c r="B2870" s="8" t="s">
        <v>100</v>
      </c>
      <c r="C2870" s="15" t="n">
        <v>0.13746352228841757</v>
      </c>
      <c r="D2870" s="15" t="n">
        <v>0.15441167959161484</v>
      </c>
      <c r="E2870" s="15" t="n">
        <v>0.1311949712937682</v>
      </c>
      <c r="F2870" s="15" t="n">
        <v>0.1639142702643591</v>
      </c>
      <c r="G2870" s="15" t="n">
        <v>0.17834469314942156</v>
      </c>
      <c r="H2870" s="15" t="n">
        <v>0.1947757852467581</v>
      </c>
      <c r="I2870" s="15" t="n">
        <v>0.17500892554827693</v>
      </c>
      <c r="J2870" s="15" t="n">
        <v>0.1686979801575322</v>
      </c>
      <c r="K2870" s="15" t="n">
        <v>0.1282545348036901</v>
      </c>
      <c r="L2870" s="15" t="n">
        <v>0.4951327236066928</v>
      </c>
      <c r="M2870" s="15" t="n">
        <v>0.48334120934841307</v>
      </c>
      <c r="N2870" s="15" t="n">
        <v>0.13266186123567494</v>
      </c>
      <c r="O2870" s="15" t="n">
        <v>0.1857816373051868</v>
      </c>
      <c r="P2870" s="15" t="n">
        <v>0.4132422688072194</v>
      </c>
      <c r="Q2870" s="15" t="n">
        <v>0.23179700271206768</v>
      </c>
      <c r="R2870" s="15" t="n">
        <v>0.30764114444757795</v>
      </c>
      <c r="S2870" s="15" t="n">
        <v>0.06205953045621905</v>
      </c>
      <c r="T2870" s="15" t="n">
        <v>0.41881751455752814</v>
      </c>
      <c r="U2870" s="15" t="n">
        <v>0.42497985966056845</v>
      </c>
      <c r="V2870" s="15" t="n">
        <v>0.3855931018718084</v>
      </c>
    </row>
    <row r="2871">
      <c r="B2871" s="8" t="s">
        <v>101</v>
      </c>
      <c r="C2871" s="19" t="n">
        <v>0.1081238150229994</v>
      </c>
      <c r="D2871" s="19" t="n">
        <v>0.11405893839890083</v>
      </c>
      <c r="E2871" s="19" t="n">
        <v>0.1032290785349692</v>
      </c>
      <c r="F2871" s="19" t="n">
        <v>0.18846430691212193</v>
      </c>
      <c r="G2871" s="19" t="n">
        <v>0.21649409403466868</v>
      </c>
      <c r="H2871" s="19" t="n">
        <v>0.21063977545770549</v>
      </c>
      <c r="I2871" s="19" t="n">
        <v>0.21930630454352082</v>
      </c>
      <c r="J2871" s="19" t="n">
        <v>0.183318419797011</v>
      </c>
      <c r="K2871" s="19" t="n">
        <v>-0.30457898010209683</v>
      </c>
      <c r="L2871" s="19" t="n">
        <v>0.27210082956462533</v>
      </c>
      <c r="M2871" s="19" t="n">
        <v>0.8987823478440887</v>
      </c>
      <c r="N2871" s="19" t="n">
        <v>-0.1333521294433884</v>
      </c>
      <c r="O2871" s="19" t="n">
        <v>0.36531089084024326</v>
      </c>
      <c r="P2871" s="19" t="n">
        <v>0.4521208254270614</v>
      </c>
      <c r="Q2871" s="19" t="n">
        <v>0.24182976470901732</v>
      </c>
      <c r="R2871" s="19" t="n">
        <v>0.37472430239902355</v>
      </c>
      <c r="S2871" s="19" t="n">
        <v>0.09119792547546984</v>
      </c>
      <c r="T2871" s="19" t="n">
        <v>0.407018138053065</v>
      </c>
      <c r="U2871" s="19" t="n">
        <v>0.36426351805970864</v>
      </c>
      <c r="V2871" s="19" t="n">
        <v>0.4091066605047516</v>
      </c>
    </row>
    <row r="2872">
      <c r="B2872" s="8" t="s">
        <v>102</v>
      </c>
      <c r="C2872" s="15" t="n">
        <v>0.10246929483548682</v>
      </c>
      <c r="D2872" s="15" t="n">
        <v>0.12228982550779957</v>
      </c>
      <c r="E2872" s="15" t="n">
        <v>0.11254114582858638</v>
      </c>
      <c r="F2872" s="15" t="n">
        <v>0.1870734117991095</v>
      </c>
      <c r="G2872" s="15" t="n">
        <v>0.1989707747294491</v>
      </c>
      <c r="H2872" s="15" t="n">
        <v>0.2023107157520718</v>
      </c>
      <c r="I2872" s="15" t="n">
        <v>0.2124319731960755</v>
      </c>
      <c r="J2872" s="15" t="n">
        <v>0.18141319311770587</v>
      </c>
      <c r="K2872" s="15" t="n">
        <v>0.09621466127997018</v>
      </c>
      <c r="L2872" s="15" t="n">
        <v>0.38930571664410274</v>
      </c>
      <c r="M2872" s="15" t="n">
        <v>0.6028690706307493</v>
      </c>
      <c r="N2872" s="15" t="n">
        <v>0.11201774123701332</v>
      </c>
      <c r="O2872" s="15" t="n">
        <v>0.1266854709052406</v>
      </c>
      <c r="P2872" s="15" t="n">
        <v>0.5302829037251298</v>
      </c>
      <c r="Q2872" s="15" t="n">
        <v>0.10839769853790023</v>
      </c>
      <c r="R2872" s="15" t="n">
        <v>0.5519402554518019</v>
      </c>
      <c r="S2872" s="15" t="n">
        <v>-0.025010237396202246</v>
      </c>
      <c r="T2872" s="15" t="n">
        <v>0.3908767997115083</v>
      </c>
      <c r="U2872" s="15" t="n">
        <v>0.3767680855445439</v>
      </c>
      <c r="V2872" s="15" t="n">
        <v>0.41507237804762714</v>
      </c>
    </row>
    <row r="2873">
      <c r="B2873" s="8" t="s">
        <v>103</v>
      </c>
      <c r="C2873" s="19" t="n">
        <v>0.13594353619879812</v>
      </c>
      <c r="D2873" s="19" t="n">
        <v>0.13769905801038052</v>
      </c>
      <c r="E2873" s="19" t="n">
        <v>0.12800699804437143</v>
      </c>
      <c r="F2873" s="19" t="n">
        <v>0.16952119354205838</v>
      </c>
      <c r="G2873" s="19" t="n">
        <v>0.1714377944841122</v>
      </c>
      <c r="H2873" s="19" t="n">
        <v>0.1895741950907709</v>
      </c>
      <c r="I2873" s="19" t="n">
        <v>0.1845430970027116</v>
      </c>
      <c r="J2873" s="19" t="n">
        <v>0.16415322778184815</v>
      </c>
      <c r="K2873" s="19" t="n">
        <v>-0.15672507379973075</v>
      </c>
      <c r="L2873" s="19" t="n">
        <v>0.4072759102713562</v>
      </c>
      <c r="M2873" s="19" t="n">
        <v>0.7527572792654029</v>
      </c>
      <c r="N2873" s="19" t="n">
        <v>0.09046364402772</v>
      </c>
      <c r="O2873" s="19" t="n">
        <v>0.3433284445715515</v>
      </c>
      <c r="P2873" s="19" t="n">
        <v>0.6440033434348615</v>
      </c>
      <c r="Q2873" s="19" t="n">
        <v>0.05294323719595432</v>
      </c>
      <c r="R2873" s="19" t="n">
        <v>0.06924807873782703</v>
      </c>
      <c r="S2873" s="19" t="n">
        <v>0.11688986235743601</v>
      </c>
      <c r="T2873" s="19" t="n">
        <v>0.3843164865124254</v>
      </c>
      <c r="U2873" s="19" t="n">
        <v>0.40387059287806654</v>
      </c>
      <c r="V2873" s="19" t="n">
        <v>0.41878978103531406</v>
      </c>
    </row>
    <row r="2874">
      <c r="B2874" s="8" t="s">
        <v>104</v>
      </c>
      <c r="C2874" s="15" t="n">
        <v>0.11120122962774211</v>
      </c>
      <c r="D2874" s="15" t="n">
        <v>0.14300179376501215</v>
      </c>
      <c r="E2874" s="15" t="n">
        <v>0.1375265452105162</v>
      </c>
      <c r="F2874" s="15" t="n">
        <v>0.16157648383284548</v>
      </c>
      <c r="G2874" s="15" t="n">
        <v>0.1831817835248336</v>
      </c>
      <c r="H2874" s="15" t="n">
        <v>0.18368317508503165</v>
      </c>
      <c r="I2874" s="15" t="n">
        <v>0.18597446570406548</v>
      </c>
      <c r="J2874" s="15" t="n">
        <v>0.176235469392944</v>
      </c>
      <c r="K2874" s="15" t="n">
        <v>0.24569344619002023</v>
      </c>
      <c r="L2874" s="15" t="n">
        <v>0.3931015734524398</v>
      </c>
      <c r="M2874" s="15" t="n">
        <v>0.5254860970690771</v>
      </c>
      <c r="N2874" s="15" t="n">
        <v>0.16549392355359038</v>
      </c>
      <c r="O2874" s="15" t="n">
        <v>0.17010300947634352</v>
      </c>
      <c r="P2874" s="15" t="n">
        <v>0.48840122390314733</v>
      </c>
      <c r="Q2874" s="15" t="n">
        <v>0.15747289847222928</v>
      </c>
      <c r="R2874" s="15" t="n">
        <v>0.21790379792934803</v>
      </c>
      <c r="S2874" s="15" t="n">
        <v>0.1253105959282193</v>
      </c>
      <c r="T2874" s="15" t="n">
        <v>0.40126430019901954</v>
      </c>
      <c r="U2874" s="15" t="n">
        <v>0.38819226011058255</v>
      </c>
      <c r="V2874" s="15" t="n">
        <v>0.401713867357244</v>
      </c>
    </row>
    <row r="2875">
      <c r="B2875" s="8" t="s">
        <v>105</v>
      </c>
      <c r="C2875" s="19" t="n">
        <v>0.07457331861300441</v>
      </c>
      <c r="D2875" s="19" t="n">
        <v>0.08316407285115802</v>
      </c>
      <c r="E2875" s="19" t="n">
        <v>0.10688147974487779</v>
      </c>
      <c r="F2875" s="19" t="n">
        <v>0.20636493193692942</v>
      </c>
      <c r="G2875" s="19" t="n">
        <v>0.22126298733876876</v>
      </c>
      <c r="H2875" s="19" t="n">
        <v>0.2691625026221603</v>
      </c>
      <c r="I2875" s="19" t="n">
        <v>0.2626306187360295</v>
      </c>
      <c r="J2875" s="19" t="n">
        <v>0.2262991719875943</v>
      </c>
      <c r="K2875" s="19" t="n">
        <v>0.24816810604954498</v>
      </c>
      <c r="L2875" s="19" t="n">
        <v>0.3694858207451579</v>
      </c>
      <c r="M2875" s="19" t="n">
        <v>0.5195943749615999</v>
      </c>
      <c r="N2875" s="19" t="n">
        <v>0.22935180302362365</v>
      </c>
      <c r="O2875" s="19" t="n">
        <v>-0.2477493382056929</v>
      </c>
      <c r="P2875" s="19" t="n">
        <v>-0.5782603071291336</v>
      </c>
      <c r="Q2875" s="19" t="n">
        <v>0.7663731075920883</v>
      </c>
      <c r="R2875" s="19" t="n">
        <v>0.11393900569365467</v>
      </c>
      <c r="S2875" s="19" t="n">
        <v>0.3727478201247899</v>
      </c>
      <c r="T2875" s="19" t="n">
        <v>0.39574344092381686</v>
      </c>
      <c r="U2875" s="19" t="n">
        <v>0.44167099686416605</v>
      </c>
      <c r="V2875" s="19" t="n">
        <v>0.4446750699932129</v>
      </c>
    </row>
    <row r="2876">
      <c r="B2876" s="8" t="s">
        <v>106</v>
      </c>
      <c r="C2876" s="15" t="n">
        <v>0.12698991496391812</v>
      </c>
      <c r="D2876" s="15" t="n">
        <v>0.1482365676207076</v>
      </c>
      <c r="E2876" s="15" t="n">
        <v>0.15097648853632614</v>
      </c>
      <c r="F2876" s="15" t="n">
        <v>0.15696896595577892</v>
      </c>
      <c r="G2876" s="15" t="n">
        <v>0.20092875586359193</v>
      </c>
      <c r="H2876" s="15" t="n">
        <v>0.23978806609668588</v>
      </c>
      <c r="I2876" s="15" t="n">
        <v>0.18276417421660318</v>
      </c>
      <c r="J2876" s="15" t="n">
        <v>0.19981440526316863</v>
      </c>
      <c r="K2876" s="15" t="n">
        <v>-0.011759835795926528</v>
      </c>
      <c r="L2876" s="15" t="n">
        <v>0.5299493970017504</v>
      </c>
      <c r="M2876" s="15" t="n">
        <v>0.5362183257904827</v>
      </c>
      <c r="N2876" s="15" t="n">
        <v>0.30893342434333715</v>
      </c>
      <c r="O2876" s="15" t="n">
        <v>-0.212992935013618</v>
      </c>
      <c r="P2876" s="15" t="n">
        <v>0.6779234820538764</v>
      </c>
      <c r="Q2876" s="15" t="n">
        <v>-0.13967098159424385</v>
      </c>
      <c r="R2876" s="15" t="n">
        <v>0.5189899477184887</v>
      </c>
      <c r="S2876" s="15" t="n">
        <v>0.22003775259392397</v>
      </c>
      <c r="T2876" s="15" t="n">
        <v>0.4411816790277906</v>
      </c>
      <c r="U2876" s="15" t="n">
        <v>0.4868478570431886</v>
      </c>
      <c r="V2876" s="15" t="n">
        <v>0.36844130201817854</v>
      </c>
    </row>
    <row r="2877">
      <c r="B2877" s="8" t="s">
        <v>107</v>
      </c>
      <c r="C2877" s="19" t="n">
        <v>0.1305833865196643</v>
      </c>
      <c r="D2877" s="19" t="n">
        <v>0.12224515617686751</v>
      </c>
      <c r="E2877" s="19" t="n">
        <v>0.12091307675394865</v>
      </c>
      <c r="F2877" s="19" t="n">
        <v>0.172016683767149</v>
      </c>
      <c r="G2877" s="19" t="n">
        <v>0.1851442322127631</v>
      </c>
      <c r="H2877" s="19" t="n">
        <v>0.18269617405384833</v>
      </c>
      <c r="I2877" s="19" t="n">
        <v>0.19965265417970848</v>
      </c>
      <c r="J2877" s="19" t="n">
        <v>0.1708586209241449</v>
      </c>
      <c r="K2877" s="19" t="n">
        <v>-0.2637191252589158</v>
      </c>
      <c r="L2877" s="19" t="n">
        <v>0.530084650565253</v>
      </c>
      <c r="M2877" s="19" t="n">
        <v>0.7144790628799366</v>
      </c>
      <c r="N2877" s="19" t="n">
        <v>0.10713169641204706</v>
      </c>
      <c r="O2877" s="19" t="n">
        <v>0.19284893983489257</v>
      </c>
      <c r="P2877" s="19" t="n">
        <v>0.5377203415276451</v>
      </c>
      <c r="Q2877" s="19" t="n">
        <v>0.05784174005702587</v>
      </c>
      <c r="R2877" s="19" t="n">
        <v>0.33446298943784736</v>
      </c>
      <c r="S2877" s="19" t="n">
        <v>0.17787992780090728</v>
      </c>
      <c r="T2877" s="19" t="n">
        <v>0.3889011592497721</v>
      </c>
      <c r="U2877" s="19" t="n">
        <v>0.36534452761500763</v>
      </c>
      <c r="V2877" s="19" t="n">
        <v>0.4106831985502282</v>
      </c>
    </row>
    <row r="2878">
      <c r="B2878" s="8" t="s">
        <v>108</v>
      </c>
      <c r="C2878" s="15" t="n">
        <v>0.12362274733765258</v>
      </c>
      <c r="D2878" s="15" t="n">
        <v>0.11824234579653357</v>
      </c>
      <c r="E2878" s="15" t="n">
        <v>0.11107096694746467</v>
      </c>
      <c r="F2878" s="15" t="n">
        <v>0.18876574818237432</v>
      </c>
      <c r="G2878" s="15" t="n">
        <v>0.19161851125740817</v>
      </c>
      <c r="H2878" s="15" t="n">
        <v>0.1947125020620414</v>
      </c>
      <c r="I2878" s="15" t="n">
        <v>0.2007634218961012</v>
      </c>
      <c r="J2878" s="15" t="n">
        <v>0.17473086253309295</v>
      </c>
      <c r="K2878" s="15" t="n">
        <v>0.17934977213253622</v>
      </c>
      <c r="L2878" s="15" t="n">
        <v>0.45966635746016915</v>
      </c>
      <c r="M2878" s="15" t="n">
        <v>0.477562941263423</v>
      </c>
      <c r="N2878" s="15" t="n">
        <v>-2.9552842157749354E-4</v>
      </c>
      <c r="O2878" s="15" t="n">
        <v>0.41108064568755515</v>
      </c>
      <c r="P2878" s="15" t="n">
        <v>0.33862734100841946</v>
      </c>
      <c r="Q2878" s="15" t="n">
        <v>0.019287242443227947</v>
      </c>
      <c r="R2878" s="15" t="n">
        <v>0.5189535266917901</v>
      </c>
      <c r="S2878" s="15" t="n">
        <v>0.015200168129039567</v>
      </c>
      <c r="T2878" s="15" t="n">
        <v>0.39514016325351686</v>
      </c>
      <c r="U2878" s="15" t="n">
        <v>0.3795753349073671</v>
      </c>
      <c r="V2878" s="15" t="n">
        <v>0.4181737301461885</v>
      </c>
    </row>
    <row r="2879">
      <c r="B2879" s="8" t="s">
        <v>109</v>
      </c>
      <c r="C2879" s="19" t="n">
        <v>0.10191923298677942</v>
      </c>
      <c r="D2879" s="19" t="n">
        <v>0.1401789575886612</v>
      </c>
      <c r="E2879" s="19" t="n">
        <v>0.11823035516165091</v>
      </c>
      <c r="F2879" s="19" t="n">
        <v>0.1919589475595609</v>
      </c>
      <c r="G2879" s="19" t="n">
        <v>0.20452741848942838</v>
      </c>
      <c r="H2879" s="19" t="n">
        <v>0.21555841523057934</v>
      </c>
      <c r="I2879" s="19" t="n">
        <v>0.18441869712397638</v>
      </c>
      <c r="J2879" s="19" t="n">
        <v>0.1904390131058627</v>
      </c>
      <c r="K2879" s="19" t="n">
        <v>0.12591365193115717</v>
      </c>
      <c r="L2879" s="19" t="n">
        <v>0.3509411122361794</v>
      </c>
      <c r="M2879" s="19" t="n">
        <v>0.6286385051833604</v>
      </c>
      <c r="N2879" s="19" t="n">
        <v>-0.05781061176837652</v>
      </c>
      <c r="O2879" s="19" t="n">
        <v>0.21899292352422706</v>
      </c>
      <c r="P2879" s="19" t="n">
        <v>0.8100071664153717</v>
      </c>
      <c r="Q2879" s="19" t="n">
        <v>-0.3382060327507474</v>
      </c>
      <c r="R2879" s="19" t="n">
        <v>0.29004440708817625</v>
      </c>
      <c r="S2879" s="19" t="n">
        <v>0.24405537470217062</v>
      </c>
      <c r="T2879" s="19" t="n">
        <v>0.4367434876427367</v>
      </c>
      <c r="U2879" s="19" t="n">
        <v>0.42275530351417984</v>
      </c>
      <c r="V2879" s="19" t="n">
        <v>0.3813395465808936</v>
      </c>
    </row>
    <row r="2880">
      <c r="B2880" s="8" t="s">
        <v>110</v>
      </c>
      <c r="C2880" s="15" t="n">
        <v>0.11097941978016805</v>
      </c>
      <c r="D2880" s="15" t="n">
        <v>0.11682575600763563</v>
      </c>
      <c r="E2880" s="15" t="n">
        <v>0.12814705939071452</v>
      </c>
      <c r="F2880" s="15" t="n">
        <v>0.1767696608473061</v>
      </c>
      <c r="G2880" s="15" t="n">
        <v>0.19040760183965239</v>
      </c>
      <c r="H2880" s="15" t="n">
        <v>0.18421396886920596</v>
      </c>
      <c r="I2880" s="15" t="n">
        <v>0.19568510252882632</v>
      </c>
      <c r="J2880" s="15" t="n">
        <v>0.17484370128164106</v>
      </c>
      <c r="K2880" s="15" t="n">
        <v>-0.47777115605984777</v>
      </c>
      <c r="L2880" s="15" t="n">
        <v>0.5007962718248968</v>
      </c>
      <c r="M2880" s="15" t="n">
        <v>0.7637623500746068</v>
      </c>
      <c r="N2880" s="15" t="n">
        <v>-0.29334835589326447</v>
      </c>
      <c r="O2880" s="15" t="n">
        <v>0.17682820208250608</v>
      </c>
      <c r="P2880" s="15" t="n">
        <v>0.8188952979004337</v>
      </c>
      <c r="Q2880" s="15" t="n">
        <v>0.09837607573222429</v>
      </c>
      <c r="R2880" s="15" t="n">
        <v>0.24062200001076137</v>
      </c>
      <c r="S2880" s="15" t="n">
        <v>0.06616574793414318</v>
      </c>
      <c r="T2880" s="15" t="n">
        <v>0.38749916572905646</v>
      </c>
      <c r="U2880" s="15" t="n">
        <v>0.36371503169364117</v>
      </c>
      <c r="V2880" s="15" t="n">
        <v>0.41307370627133205</v>
      </c>
    </row>
    <row r="2881">
      <c r="B2881" s="8" t="s">
        <v>111</v>
      </c>
      <c r="C2881" s="19" t="n">
        <v>0.1096883452117522</v>
      </c>
      <c r="D2881" s="19" t="n">
        <v>0.10780998704240553</v>
      </c>
      <c r="E2881" s="19" t="n">
        <v>0.11313151516671183</v>
      </c>
      <c r="F2881" s="19" t="n">
        <v>0.19601823180963895</v>
      </c>
      <c r="G2881" s="19" t="n">
        <v>0.19776007238781096</v>
      </c>
      <c r="H2881" s="19" t="n">
        <v>0.23060701404990508</v>
      </c>
      <c r="I2881" s="19" t="n">
        <v>0.2134802371155854</v>
      </c>
      <c r="J2881" s="19" t="n">
        <v>0.20209416823107887</v>
      </c>
      <c r="K2881" s="19" t="n">
        <v>0.0149347723003938</v>
      </c>
      <c r="L2881" s="19" t="n">
        <v>0.5864487904997991</v>
      </c>
      <c r="M2881" s="19" t="n">
        <v>0.4803560234414138</v>
      </c>
      <c r="N2881" s="19" t="n">
        <v>0.15066045636368286</v>
      </c>
      <c r="O2881" s="19" t="n">
        <v>0.3159770639195277</v>
      </c>
      <c r="P2881" s="19" t="n">
        <v>0.3589876416313757</v>
      </c>
      <c r="Q2881" s="19" t="n">
        <v>0.025094581086137425</v>
      </c>
      <c r="R2881" s="19" t="n">
        <v>0.3686132642150477</v>
      </c>
      <c r="S2881" s="19" t="n">
        <v>0.1296513443061767</v>
      </c>
      <c r="T2881" s="19" t="n">
        <v>0.3906691429300837</v>
      </c>
      <c r="U2881" s="19" t="n">
        <v>0.43790460940032966</v>
      </c>
      <c r="V2881" s="19" t="n">
        <v>0.41593176736481796</v>
      </c>
    </row>
    <row r="2882">
      <c r="B2882" s="8" t="s">
        <v>112</v>
      </c>
      <c r="C2882" s="15" t="n">
        <v>0.12653418114506204</v>
      </c>
      <c r="D2882" s="15" t="n">
        <v>0.1398858744819629</v>
      </c>
      <c r="E2882" s="15" t="n">
        <v>0.13159168548238498</v>
      </c>
      <c r="F2882" s="15" t="n">
        <v>0.1601078217567767</v>
      </c>
      <c r="G2882" s="15" t="n">
        <v>0.17059055639841397</v>
      </c>
      <c r="H2882" s="15" t="n">
        <v>0.20937623461703922</v>
      </c>
      <c r="I2882" s="15" t="n">
        <v>0.20948978234801185</v>
      </c>
      <c r="J2882" s="15" t="n">
        <v>0.19849833712824475</v>
      </c>
      <c r="K2882" s="15" t="n">
        <v>0.05697997804928191</v>
      </c>
      <c r="L2882" s="15" t="n">
        <v>0.4661529068224182</v>
      </c>
      <c r="M2882" s="15" t="n">
        <v>0.5684084664790549</v>
      </c>
      <c r="N2882" s="15" t="n">
        <v>0.062352016724985034</v>
      </c>
      <c r="O2882" s="15" t="n">
        <v>0.321628995689815</v>
      </c>
      <c r="P2882" s="15" t="n">
        <v>0.4565061274436307</v>
      </c>
      <c r="Q2882" s="15" t="n">
        <v>0.1882594462418584</v>
      </c>
      <c r="R2882" s="15" t="n">
        <v>0.21323216079854282</v>
      </c>
      <c r="S2882" s="15" t="n">
        <v>0.15840522801630946</v>
      </c>
      <c r="T2882" s="15" t="n">
        <v>0.3654503247827418</v>
      </c>
      <c r="U2882" s="15" t="n">
        <v>0.4288141044833297</v>
      </c>
      <c r="V2882" s="15" t="n">
        <v>0.45244410476353264</v>
      </c>
    </row>
    <row r="2883">
      <c r="B2883" s="8" t="s">
        <v>113</v>
      </c>
      <c r="C2883" s="19" t="n">
        <v>0.11880723227382034</v>
      </c>
      <c r="D2883" s="19" t="n">
        <v>0.1416332965668012</v>
      </c>
      <c r="E2883" s="19" t="n">
        <v>0.11602669060591171</v>
      </c>
      <c r="F2883" s="19" t="n">
        <v>0.1849431666342967</v>
      </c>
      <c r="G2883" s="19" t="n">
        <v>0.20200124993257998</v>
      </c>
      <c r="H2883" s="19" t="n">
        <v>0.218748293383469</v>
      </c>
      <c r="I2883" s="19" t="n">
        <v>0.18673374400364534</v>
      </c>
      <c r="J2883" s="19" t="n">
        <v>0.1817522168914009</v>
      </c>
      <c r="K2883" s="19" t="n">
        <v>0.8883684342327909</v>
      </c>
      <c r="L2883" s="19" t="n">
        <v>0.10951737867871618</v>
      </c>
      <c r="M2883" s="19" t="n">
        <v>0.07054902449348524</v>
      </c>
      <c r="N2883" s="19" t="n">
        <v>0.2939031362500478</v>
      </c>
      <c r="O2883" s="19" t="n">
        <v>0.026691848589152835</v>
      </c>
      <c r="P2883" s="19" t="n">
        <v>0.2843673891634366</v>
      </c>
      <c r="Q2883" s="19" t="n">
        <v>0.26661268920932407</v>
      </c>
      <c r="R2883" s="19" t="n">
        <v>0.6830135728584584</v>
      </c>
      <c r="S2883" s="19" t="n">
        <v>-0.33464178729705585</v>
      </c>
      <c r="T2883" s="19" t="n">
        <v>0.4337043839505148</v>
      </c>
      <c r="U2883" s="19" t="n">
        <v>0.42619371342865675</v>
      </c>
      <c r="V2883" s="19" t="n">
        <v>0.3757484598274994</v>
      </c>
    </row>
    <row r="2884">
      <c r="B2884" s="8" t="s">
        <v>114</v>
      </c>
      <c r="C2884" s="15" t="n">
        <v>0.12434440078703735</v>
      </c>
      <c r="D2884" s="15" t="n">
        <v>0.12361258039905547</v>
      </c>
      <c r="E2884" s="15" t="n">
        <v>0.11119490698158797</v>
      </c>
      <c r="F2884" s="15" t="n">
        <v>0.17355843252785555</v>
      </c>
      <c r="G2884" s="15" t="n">
        <v>0.19109008095451882</v>
      </c>
      <c r="H2884" s="15" t="n">
        <v>0.19157888339756193</v>
      </c>
      <c r="I2884" s="15" t="n">
        <v>0.18671562949466283</v>
      </c>
      <c r="J2884" s="15" t="n">
        <v>0.17745786187352836</v>
      </c>
      <c r="K2884" s="15" t="n">
        <v>0.30267428936041346</v>
      </c>
      <c r="L2884" s="15" t="n">
        <v>0.3778308517734121</v>
      </c>
      <c r="M2884" s="15" t="n">
        <v>0.4641770800014022</v>
      </c>
      <c r="N2884" s="15" t="n">
        <v>0.11437584151288178</v>
      </c>
      <c r="O2884" s="15" t="n">
        <v>0.28091158495544516</v>
      </c>
      <c r="P2884" s="15" t="n">
        <v>0.36121617858311944</v>
      </c>
      <c r="Q2884" s="15" t="n">
        <v>0.07564195340854361</v>
      </c>
      <c r="R2884" s="15" t="n">
        <v>0.49276773515604255</v>
      </c>
      <c r="S2884" s="15" t="n">
        <v>-0.1612709149857155</v>
      </c>
      <c r="T2884" s="15" t="n">
        <v>0.3990669342311983</v>
      </c>
      <c r="U2884" s="15" t="n">
        <v>0.38349625894208733</v>
      </c>
      <c r="V2884" s="15" t="n">
        <v>0.3917717574354868</v>
      </c>
    </row>
    <row r="2885">
      <c r="B2885" s="8" t="s">
        <v>115</v>
      </c>
      <c r="C2885" s="19" t="n">
        <v>0.12657643201548105</v>
      </c>
      <c r="D2885" s="19" t="n">
        <v>0.12850671313916165</v>
      </c>
      <c r="E2885" s="19" t="n">
        <v>0.11382088439649725</v>
      </c>
      <c r="F2885" s="19" t="n">
        <v>0.1960768462719276</v>
      </c>
      <c r="G2885" s="19" t="n">
        <v>0.20452373890616854</v>
      </c>
      <c r="H2885" s="19" t="n">
        <v>0.20166838685318536</v>
      </c>
      <c r="I2885" s="19" t="n">
        <v>0.20881777282010658</v>
      </c>
      <c r="J2885" s="19" t="n">
        <v>0.1805537884032591</v>
      </c>
      <c r="K2885" s="19" t="n">
        <v>-0.1357755069807583</v>
      </c>
      <c r="L2885" s="19" t="n">
        <v>0.3953346941714892</v>
      </c>
      <c r="M2885" s="19" t="n">
        <v>0.7474601952192966</v>
      </c>
      <c r="N2885" s="19" t="n">
        <v>0.04180926909622729</v>
      </c>
      <c r="O2885" s="19" t="n">
        <v>0.24790946387709104</v>
      </c>
      <c r="P2885" s="19" t="n">
        <v>0.3370996713685481</v>
      </c>
      <c r="Q2885" s="19" t="n">
        <v>0.18102198798676847</v>
      </c>
      <c r="R2885" s="19" t="n">
        <v>0.26905098483649403</v>
      </c>
      <c r="S2885" s="19" t="n">
        <v>0.297370710951506</v>
      </c>
      <c r="T2885" s="19" t="n">
        <v>0.42428045023223787</v>
      </c>
      <c r="U2885" s="19" t="n">
        <v>0.3880572423971304</v>
      </c>
      <c r="V2885" s="19" t="n">
        <v>0.43250313300459614</v>
      </c>
    </row>
    <row r="2886">
      <c r="B2886" s="8" t="s">
        <v>116</v>
      </c>
      <c r="C2886" s="15" t="n">
        <v>0.11453632608033555</v>
      </c>
      <c r="D2886" s="15" t="n">
        <v>0.13702489242189056</v>
      </c>
      <c r="E2886" s="15" t="n">
        <v>0.12518897740296794</v>
      </c>
      <c r="F2886" s="15" t="n">
        <v>0.17611712108739708</v>
      </c>
      <c r="G2886" s="15" t="n">
        <v>0.18132960393451655</v>
      </c>
      <c r="H2886" s="15" t="n">
        <v>0.19180710020013586</v>
      </c>
      <c r="I2886" s="15" t="n">
        <v>0.1697374322033425</v>
      </c>
      <c r="J2886" s="15" t="n">
        <v>0.16819560042485912</v>
      </c>
      <c r="K2886" s="15" t="n">
        <v>0.09209652425694022</v>
      </c>
      <c r="L2886" s="15" t="n">
        <v>0.31769131630349146</v>
      </c>
      <c r="M2886" s="15" t="n">
        <v>0.6901743221393395</v>
      </c>
      <c r="N2886" s="15" t="n">
        <v>0.27232047458586944</v>
      </c>
      <c r="O2886" s="15" t="n">
        <v>0.18491176837714549</v>
      </c>
      <c r="P2886" s="15" t="n">
        <v>0.4246417441004007</v>
      </c>
      <c r="Q2886" s="15" t="n">
        <v>-4.669239019564718E-4</v>
      </c>
      <c r="R2886" s="15" t="n">
        <v>0.48635268950280636</v>
      </c>
      <c r="S2886" s="15" t="n">
        <v>-0.11793492962752268</v>
      </c>
      <c r="T2886" s="15" t="n">
        <v>0.41086470897642935</v>
      </c>
      <c r="U2886" s="15" t="n">
        <v>0.4150424831171511</v>
      </c>
      <c r="V2886" s="15" t="n">
        <v>0.35605670334015205</v>
      </c>
    </row>
    <row r="2887">
      <c r="B2887" s="8" t="s">
        <v>117</v>
      </c>
      <c r="C2887" s="19" t="n">
        <v>0.1267225205014865</v>
      </c>
      <c r="D2887" s="19" t="n">
        <v>0.1440012269976885</v>
      </c>
      <c r="E2887" s="19" t="n">
        <v>0.11458289470972667</v>
      </c>
      <c r="F2887" s="19" t="n">
        <v>0.18432700058292933</v>
      </c>
      <c r="G2887" s="19" t="n">
        <v>0.17849827705313207</v>
      </c>
      <c r="H2887" s="19" t="n">
        <v>0.1751715888369871</v>
      </c>
      <c r="I2887" s="19" t="n">
        <v>0.19195824757133223</v>
      </c>
      <c r="J2887" s="19" t="n">
        <v>0.17094180617681481</v>
      </c>
      <c r="K2887" s="19" t="n">
        <v>-0.8136325418686899</v>
      </c>
      <c r="L2887" s="19" t="n">
        <v>0.37996232837530075</v>
      </c>
      <c r="M2887" s="19" t="n">
        <v>0.8370520915474707</v>
      </c>
      <c r="N2887" s="19" t="n">
        <v>0.03694320751010588</v>
      </c>
      <c r="O2887" s="19" t="n">
        <v>0.15339245971931656</v>
      </c>
      <c r="P2887" s="19" t="n">
        <v>0.5357308196948192</v>
      </c>
      <c r="Q2887" s="19" t="n">
        <v>0.1738744990986419</v>
      </c>
      <c r="R2887" s="19" t="n">
        <v>0.35486583303454955</v>
      </c>
      <c r="S2887" s="19" t="n">
        <v>0.14640580312668</v>
      </c>
      <c r="T2887" s="19" t="n">
        <v>0.4037512871451972</v>
      </c>
      <c r="U2887" s="19" t="n">
        <v>0.3873910817372644</v>
      </c>
      <c r="V2887" s="19" t="n">
        <v>0.42749500051039224</v>
      </c>
    </row>
    <row r="2888">
      <c r="B2888" s="8" t="s">
        <v>118</v>
      </c>
      <c r="C2888" s="15" t="n">
        <v>0.10909108561137083</v>
      </c>
      <c r="D2888" s="15" t="n">
        <v>0.14300915178121426</v>
      </c>
      <c r="E2888" s="15" t="n">
        <v>0.11104205874339254</v>
      </c>
      <c r="F2888" s="15" t="n">
        <v>0.1744702584617294</v>
      </c>
      <c r="G2888" s="15" t="n">
        <v>0.17795740206091742</v>
      </c>
      <c r="H2888" s="15" t="n">
        <v>0.18885148877061167</v>
      </c>
      <c r="I2888" s="15" t="n">
        <v>0.18783888322374712</v>
      </c>
      <c r="J2888" s="15" t="n">
        <v>0.17883376395282466</v>
      </c>
      <c r="K2888" s="15" t="n">
        <v>0.06684383884313237</v>
      </c>
      <c r="L2888" s="15" t="n">
        <v>0.33872257376793624</v>
      </c>
      <c r="M2888" s="15" t="n">
        <v>0.7057280522076859</v>
      </c>
      <c r="N2888" s="15" t="n">
        <v>0.013561215917428785</v>
      </c>
      <c r="O2888" s="15" t="n">
        <v>0.32143849971479105</v>
      </c>
      <c r="P2888" s="15" t="n">
        <v>0.5921951177829337</v>
      </c>
      <c r="Q2888" s="15" t="n">
        <v>0.18705650075615254</v>
      </c>
      <c r="R2888" s="15" t="n">
        <v>0.1558262204867328</v>
      </c>
      <c r="S2888" s="15" t="n">
        <v>0.10974399734018835</v>
      </c>
      <c r="T2888" s="15" t="n">
        <v>0.3723761905705915</v>
      </c>
      <c r="U2888" s="15" t="n">
        <v>0.404080573811521</v>
      </c>
      <c r="V2888" s="15" t="n">
        <v>0.39834064040384237</v>
      </c>
    </row>
    <row r="2889">
      <c r="B2889" s="8" t="s">
        <v>119</v>
      </c>
      <c r="C2889" s="19" t="n">
        <v>0.11670464795905691</v>
      </c>
      <c r="D2889" s="19" t="n">
        <v>0.14401185048534584</v>
      </c>
      <c r="E2889" s="19" t="n">
        <v>0.11078463538062432</v>
      </c>
      <c r="F2889" s="19" t="n">
        <v>0.17129184955911086</v>
      </c>
      <c r="G2889" s="19" t="n">
        <v>0.17664932385178606</v>
      </c>
      <c r="H2889" s="19" t="n">
        <v>0.17886944338950325</v>
      </c>
      <c r="I2889" s="19" t="n">
        <v>0.18396245889160526</v>
      </c>
      <c r="J2889" s="19" t="n">
        <v>0.16618964271622577</v>
      </c>
      <c r="K2889" s="19" t="n">
        <v>0.22299980798225524</v>
      </c>
      <c r="L2889" s="19" t="n">
        <v>0.5130026527249224</v>
      </c>
      <c r="M2889" s="19" t="n">
        <v>0.37699340285152566</v>
      </c>
      <c r="N2889" s="19" t="n">
        <v>0.20923378261516226</v>
      </c>
      <c r="O2889" s="19" t="n">
        <v>0.21441320089630167</v>
      </c>
      <c r="P2889" s="19" t="n">
        <v>0.4703342017952789</v>
      </c>
      <c r="Q2889" s="19" t="n">
        <v>0.2403742742798155</v>
      </c>
      <c r="R2889" s="19" t="n">
        <v>0.21807835524728342</v>
      </c>
      <c r="S2889" s="19" t="n">
        <v>0.06005764688516711</v>
      </c>
      <c r="T2889" s="19" t="n">
        <v>0.3802620658071578</v>
      </c>
      <c r="U2889" s="19" t="n">
        <v>0.38128860088866773</v>
      </c>
      <c r="V2889" s="19" t="n">
        <v>0.39722479384524373</v>
      </c>
    </row>
    <row r="2890">
      <c r="B2890" s="8" t="s">
        <v>120</v>
      </c>
      <c r="C2890" s="15" t="n">
        <v>0.1111170432839779</v>
      </c>
      <c r="D2890" s="15" t="n">
        <v>0.13132043678016192</v>
      </c>
      <c r="E2890" s="15" t="n">
        <v>0.10518298980613024</v>
      </c>
      <c r="F2890" s="15" t="n">
        <v>0.19113029366492884</v>
      </c>
      <c r="G2890" s="15" t="n">
        <v>0.2004321085158512</v>
      </c>
      <c r="H2890" s="15" t="n">
        <v>0.21906034758703954</v>
      </c>
      <c r="I2890" s="15" t="n">
        <v>0.20842520851862043</v>
      </c>
      <c r="J2890" s="15" t="n">
        <v>0.1883678633211766</v>
      </c>
      <c r="K2890" s="15" t="n">
        <v>0.17680152365072357</v>
      </c>
      <c r="L2890" s="15" t="n">
        <v>0.37069408039285506</v>
      </c>
      <c r="M2890" s="15" t="n">
        <v>0.5668443238591004</v>
      </c>
      <c r="N2890" s="15" t="n">
        <v>0.16488436032630605</v>
      </c>
      <c r="O2890" s="15" t="n">
        <v>0.315643026986039</v>
      </c>
      <c r="P2890" s="15" t="n">
        <v>0.5516770169816473</v>
      </c>
      <c r="Q2890" s="15" t="n">
        <v>0.10718655451910308</v>
      </c>
      <c r="R2890" s="15" t="n">
        <v>0.19579648438544403</v>
      </c>
      <c r="S2890" s="15" t="n">
        <v>0.0878339056098371</v>
      </c>
      <c r="T2890" s="15" t="n">
        <v>0.3910957500489891</v>
      </c>
      <c r="U2890" s="15" t="n">
        <v>0.4248000190018848</v>
      </c>
      <c r="V2890" s="15" t="n">
        <v>0.39709284632088104</v>
      </c>
    </row>
    <row r="2891">
      <c r="B2891" s="8" t="s">
        <v>121</v>
      </c>
      <c r="C2891" s="19" t="n">
        <v>0.11935257044707101</v>
      </c>
      <c r="D2891" s="19" t="n">
        <v>0.1541192634147856</v>
      </c>
      <c r="E2891" s="19" t="n">
        <v>0.10781249863679801</v>
      </c>
      <c r="F2891" s="19" t="n">
        <v>0.16896961138179592</v>
      </c>
      <c r="G2891" s="19" t="n">
        <v>0.17069170217911042</v>
      </c>
      <c r="H2891" s="19" t="n">
        <v>0.20068660700985322</v>
      </c>
      <c r="I2891" s="19" t="n">
        <v>0.18347794199288375</v>
      </c>
      <c r="J2891" s="19" t="n">
        <v>0.1844853318410857</v>
      </c>
      <c r="K2891" s="19" t="n">
        <v>0.19026914530326877</v>
      </c>
      <c r="L2891" s="19" t="n">
        <v>0.2700732791225142</v>
      </c>
      <c r="M2891" s="19" t="n">
        <v>0.6624327554946928</v>
      </c>
      <c r="N2891" s="19" t="n">
        <v>0.5459230560852735</v>
      </c>
      <c r="O2891" s="19" t="n">
        <v>-0.2015144726221923</v>
      </c>
      <c r="P2891" s="19" t="n">
        <v>-0.25349334239045196</v>
      </c>
      <c r="Q2891" s="19" t="n">
        <v>0.2834219315059705</v>
      </c>
      <c r="R2891" s="19" t="n">
        <v>0.07564024163612584</v>
      </c>
      <c r="S2891" s="19" t="n">
        <v>0.6581404366747513</v>
      </c>
      <c r="T2891" s="19" t="n">
        <v>0.3713049262762051</v>
      </c>
      <c r="U2891" s="19" t="n">
        <v>0.43347098579553284</v>
      </c>
      <c r="V2891" s="19" t="n">
        <v>0.397245867861316</v>
      </c>
    </row>
    <row r="2892">
      <c r="B2892" s="8" t="s">
        <v>122</v>
      </c>
      <c r="C2892" s="15" t="n">
        <v>0.12202119753948205</v>
      </c>
      <c r="D2892" s="15" t="n">
        <v>0.1081356569070732</v>
      </c>
      <c r="E2892" s="15" t="n">
        <v>0.11208920169124419</v>
      </c>
      <c r="F2892" s="15" t="n">
        <v>0.20178466831580052</v>
      </c>
      <c r="G2892" s="15" t="n">
        <v>0.19579506859027251</v>
      </c>
      <c r="H2892" s="15" t="n">
        <v>0.23323248219230727</v>
      </c>
      <c r="I2892" s="15" t="n">
        <v>0.20825561874870882</v>
      </c>
      <c r="J2892" s="15" t="n">
        <v>0.16503504649267547</v>
      </c>
      <c r="K2892" s="15" t="n">
        <v>-0.5791824278481175</v>
      </c>
      <c r="L2892" s="15" t="n">
        <v>0.3721204927435981</v>
      </c>
      <c r="M2892" s="15" t="n">
        <v>0.9317741138676672</v>
      </c>
      <c r="N2892" s="15" t="n">
        <v>0.10550979738051372</v>
      </c>
      <c r="O2892" s="15" t="n">
        <v>0.33872529024473585</v>
      </c>
      <c r="P2892" s="15" t="n">
        <v>0.4275793833659071</v>
      </c>
      <c r="Q2892" s="15" t="n">
        <v>0.22388853088792718</v>
      </c>
      <c r="R2892" s="15" t="n">
        <v>0.15520305280285987</v>
      </c>
      <c r="S2892" s="15" t="n">
        <v>0.20810773122347082</v>
      </c>
      <c r="T2892" s="15" t="n">
        <v>0.3767859010660005</v>
      </c>
      <c r="U2892" s="15" t="n">
        <v>0.43963443730534457</v>
      </c>
      <c r="V2892" s="15" t="n">
        <v>0.3821122361373852</v>
      </c>
    </row>
    <row r="2893">
      <c r="B2893" s="8" t="s">
        <v>123</v>
      </c>
      <c r="C2893" s="19" t="n">
        <v>0.13680832937942586</v>
      </c>
      <c r="D2893" s="19" t="n">
        <v>0.14375280182452077</v>
      </c>
      <c r="E2893" s="19" t="n">
        <v>0.12173917670633788</v>
      </c>
      <c r="F2893" s="19" t="n">
        <v>0.15862816074435998</v>
      </c>
      <c r="G2893" s="19" t="n">
        <v>0.18705179954358261</v>
      </c>
      <c r="H2893" s="19" t="n">
        <v>0.17440313964991183</v>
      </c>
      <c r="I2893" s="19" t="n">
        <v>0.19236379241774795</v>
      </c>
      <c r="J2893" s="19" t="n">
        <v>0.1860915004202629</v>
      </c>
      <c r="K2893" s="19" t="n">
        <v>0.03959326881619135</v>
      </c>
      <c r="L2893" s="19" t="n">
        <v>0.5182493925572645</v>
      </c>
      <c r="M2893" s="19" t="n">
        <v>0.5321730229543046</v>
      </c>
      <c r="N2893" s="19" t="n">
        <v>0.02979109929269542</v>
      </c>
      <c r="O2893" s="19" t="n">
        <v>0.324395121201852</v>
      </c>
      <c r="P2893" s="19" t="n">
        <v>0.2255018657631686</v>
      </c>
      <c r="Q2893" s="19" t="n">
        <v>0.10669525617601264</v>
      </c>
      <c r="R2893" s="19" t="n">
        <v>0.5377501181857348</v>
      </c>
      <c r="S2893" s="19" t="n">
        <v>0.0057157302011646</v>
      </c>
      <c r="T2893" s="19" t="n">
        <v>0.4187789299483472</v>
      </c>
      <c r="U2893" s="19" t="n">
        <v>0.366620130394755</v>
      </c>
      <c r="V2893" s="19" t="n">
        <v>0.42834787770243743</v>
      </c>
    </row>
    <row r="2894">
      <c r="B2894" s="8" t="s">
        <v>124</v>
      </c>
      <c r="C2894" s="15" t="n">
        <v>0.10108993841890562</v>
      </c>
      <c r="D2894" s="15" t="n">
        <v>0.138382054095823</v>
      </c>
      <c r="E2894" s="15" t="n">
        <v>0.10413587467382807</v>
      </c>
      <c r="F2894" s="15" t="n">
        <v>0.1886745122596384</v>
      </c>
      <c r="G2894" s="15" t="n">
        <v>0.19807782282365044</v>
      </c>
      <c r="H2894" s="15" t="n">
        <v>0.20719749647521082</v>
      </c>
      <c r="I2894" s="15" t="n">
        <v>0.19949957311584965</v>
      </c>
      <c r="J2894" s="15" t="n">
        <v>0.1958295696208355</v>
      </c>
      <c r="K2894" s="15" t="n">
        <v>-0.16781228484551214</v>
      </c>
      <c r="L2894" s="15" t="n">
        <v>0.19548061188654037</v>
      </c>
      <c r="M2894" s="15" t="n">
        <v>0.9275351142217164</v>
      </c>
      <c r="N2894" s="15" t="n">
        <v>0.17418610708876872</v>
      </c>
      <c r="O2894" s="15" t="n">
        <v>0.35328001004919535</v>
      </c>
      <c r="P2894" s="15" t="n">
        <v>0.25712745706840784</v>
      </c>
      <c r="Q2894" s="15" t="n">
        <v>0.21986349531587596</v>
      </c>
      <c r="R2894" s="15" t="n">
        <v>0.3642475192121515</v>
      </c>
      <c r="S2894" s="15" t="n">
        <v>-0.040375829774338484</v>
      </c>
      <c r="T2894" s="15" t="n">
        <v>0.40457710953469234</v>
      </c>
      <c r="U2894" s="15" t="n">
        <v>0.41240709145854343</v>
      </c>
      <c r="V2894" s="15" t="n">
        <v>0.40496683101139264</v>
      </c>
    </row>
    <row r="2895">
      <c r="B2895" s="8" t="s">
        <v>125</v>
      </c>
      <c r="C2895" s="19" t="n">
        <v>0.1213130049039777</v>
      </c>
      <c r="D2895" s="19" t="n">
        <v>0.14402749285822986</v>
      </c>
      <c r="E2895" s="19" t="n">
        <v>0.10291525541577491</v>
      </c>
      <c r="F2895" s="19" t="n">
        <v>0.184311403514782</v>
      </c>
      <c r="G2895" s="19" t="n">
        <v>0.19123975811872823</v>
      </c>
      <c r="H2895" s="19" t="n">
        <v>0.20809034679586635</v>
      </c>
      <c r="I2895" s="19" t="n">
        <v>0.22686928743431412</v>
      </c>
      <c r="J2895" s="19" t="n">
        <v>0.1989432057651416</v>
      </c>
      <c r="K2895" s="19" t="n">
        <v>0.007362124709287051</v>
      </c>
      <c r="L2895" s="19" t="n">
        <v>0.5965986842191726</v>
      </c>
      <c r="M2895" s="19" t="n">
        <v>0.4804463503328735</v>
      </c>
      <c r="N2895" s="19" t="n">
        <v>-0.14849589741651287</v>
      </c>
      <c r="O2895" s="19" t="n">
        <v>0.32097124041002734</v>
      </c>
      <c r="P2895" s="19" t="n">
        <v>0.48302426205169613</v>
      </c>
      <c r="Q2895" s="19" t="n">
        <v>0.005152613200269441</v>
      </c>
      <c r="R2895" s="19" t="n">
        <v>0.5571547127132229</v>
      </c>
      <c r="S2895" s="19" t="n">
        <v>0.06155816651853523</v>
      </c>
      <c r="T2895" s="19" t="n">
        <v>0.39780357879095213</v>
      </c>
      <c r="U2895" s="19" t="n">
        <v>0.40303919356807094</v>
      </c>
      <c r="V2895" s="19" t="n">
        <v>0.4617378304743943</v>
      </c>
    </row>
    <row r="2896">
      <c r="B2896" s="8" t="s">
        <v>126</v>
      </c>
      <c r="C2896" s="15" t="n">
        <v>0.12778303214052228</v>
      </c>
      <c r="D2896" s="15" t="n">
        <v>0.12535978799135022</v>
      </c>
      <c r="E2896" s="15" t="n">
        <v>0.1312402751822791</v>
      </c>
      <c r="F2896" s="15" t="n">
        <v>0.1766365221288249</v>
      </c>
      <c r="G2896" s="15" t="n">
        <v>0.18517277273545138</v>
      </c>
      <c r="H2896" s="15" t="n">
        <v>0.21482531662961454</v>
      </c>
      <c r="I2896" s="15" t="n">
        <v>0.2012855019931897</v>
      </c>
      <c r="J2896" s="15" t="n">
        <v>0.16654627126681845</v>
      </c>
      <c r="K2896" s="15" t="n">
        <v>0.132741227625155</v>
      </c>
      <c r="L2896" s="15" t="n">
        <v>0.48628635219337213</v>
      </c>
      <c r="M2896" s="15" t="n">
        <v>0.5032076782087403</v>
      </c>
      <c r="N2896" s="15" t="n">
        <v>0.13653237942138688</v>
      </c>
      <c r="O2896" s="15" t="n">
        <v>0.3390874722225343</v>
      </c>
      <c r="P2896" s="15" t="n">
        <v>0.5939987428780495</v>
      </c>
      <c r="Q2896" s="15" t="n">
        <v>0.056958339886143135</v>
      </c>
      <c r="R2896" s="15" t="n">
        <v>0.3256990727249425</v>
      </c>
      <c r="S2896" s="15" t="n">
        <v>-0.09800758222925117</v>
      </c>
      <c r="T2896" s="15" t="n">
        <v>0.3877862824300099</v>
      </c>
      <c r="U2896" s="15" t="n">
        <v>0.41888174593561817</v>
      </c>
      <c r="V2896" s="15" t="n">
        <v>0.3887403730306242</v>
      </c>
    </row>
    <row r="2897">
      <c r="B2897" s="8" t="s">
        <v>127</v>
      </c>
      <c r="C2897" s="19" t="n">
        <v>0.1259718945629866</v>
      </c>
      <c r="D2897" s="19" t="n">
        <v>0.13977761194292385</v>
      </c>
      <c r="E2897" s="19" t="n">
        <v>0.1304882667734075</v>
      </c>
      <c r="F2897" s="19" t="n">
        <v>0.1528107510317576</v>
      </c>
      <c r="G2897" s="19" t="n">
        <v>0.17046862147194325</v>
      </c>
      <c r="H2897" s="19" t="n">
        <v>0.18345282902889237</v>
      </c>
      <c r="I2897" s="19" t="n">
        <v>0.17902413705810089</v>
      </c>
      <c r="J2897" s="19" t="n">
        <v>0.1770646446300266</v>
      </c>
      <c r="K2897" s="19" t="n">
        <v>0.11117610675889215</v>
      </c>
      <c r="L2897" s="19" t="n">
        <v>0.4711160114411469</v>
      </c>
      <c r="M2897" s="19" t="n">
        <v>0.5236556714077846</v>
      </c>
      <c r="N2897" s="19" t="n">
        <v>0.15929407531132264</v>
      </c>
      <c r="O2897" s="19" t="n">
        <v>0.23949605765679613</v>
      </c>
      <c r="P2897" s="19" t="n">
        <v>0.45904458521032526</v>
      </c>
      <c r="Q2897" s="19" t="n">
        <v>0.06032096255675273</v>
      </c>
      <c r="R2897" s="19" t="n">
        <v>0.370117924477605</v>
      </c>
      <c r="S2897" s="19" t="n">
        <v>0.005342078416608844</v>
      </c>
      <c r="T2897" s="19" t="n">
        <v>0.38163604473519264</v>
      </c>
      <c r="U2897" s="19" t="n">
        <v>0.39884021407809217</v>
      </c>
      <c r="V2897" s="19" t="n">
        <v>0.3961225695978596</v>
      </c>
    </row>
    <row r="2898">
      <c r="B2898" s="8" t="s">
        <v>128</v>
      </c>
      <c r="C2898" s="15" t="n">
        <v>0.09541485402834428</v>
      </c>
      <c r="D2898" s="15" t="n">
        <v>0.14843762402460123</v>
      </c>
      <c r="E2898" s="15" t="n">
        <v>0.11099423944526526</v>
      </c>
      <c r="F2898" s="15" t="n">
        <v>0.18320606278465051</v>
      </c>
      <c r="G2898" s="15" t="n">
        <v>0.2120653841200349</v>
      </c>
      <c r="H2898" s="15" t="n">
        <v>0.1975255987277071</v>
      </c>
      <c r="I2898" s="15" t="n">
        <v>0.204004142597254</v>
      </c>
      <c r="J2898" s="15" t="n">
        <v>0.19185613720510905</v>
      </c>
      <c r="K2898" s="15" t="n">
        <v>0.008962365522426508</v>
      </c>
      <c r="L2898" s="15" t="n">
        <v>0.4981588041399124</v>
      </c>
      <c r="M2898" s="15" t="n">
        <v>0.5720669217960692</v>
      </c>
      <c r="N2898" s="15" t="n">
        <v>0.15072503987453117</v>
      </c>
      <c r="O2898" s="15" t="n">
        <v>0.17020750357636444</v>
      </c>
      <c r="P2898" s="15" t="n">
        <v>0.5633858731810795</v>
      </c>
      <c r="Q2898" s="15" t="n">
        <v>0.20237269621659254</v>
      </c>
      <c r="R2898" s="15" t="n">
        <v>0.21955298545422197</v>
      </c>
      <c r="S2898" s="15" t="n">
        <v>6.342268154817975E-5</v>
      </c>
      <c r="T2898" s="15" t="n">
        <v>0.4131423182091229</v>
      </c>
      <c r="U2898" s="15" t="n">
        <v>0.38447702714969323</v>
      </c>
      <c r="V2898" s="15" t="n">
        <v>0.4209659584917768</v>
      </c>
    </row>
    <row r="2899">
      <c r="B2899" s="8" t="s">
        <v>129</v>
      </c>
      <c r="C2899" s="19" t="n">
        <v>0.11470972165427054</v>
      </c>
      <c r="D2899" s="19" t="n">
        <v>0.12961933727963443</v>
      </c>
      <c r="E2899" s="19" t="n">
        <v>0.11226624520330496</v>
      </c>
      <c r="F2899" s="19" t="n">
        <v>0.19928040678454165</v>
      </c>
      <c r="G2899" s="19" t="n">
        <v>0.20678906834788616</v>
      </c>
      <c r="H2899" s="19" t="n">
        <v>0.20901603330870172</v>
      </c>
      <c r="I2899" s="19" t="n">
        <v>0.20467786332042195</v>
      </c>
      <c r="J2899" s="19" t="n">
        <v>0.18572659170909506</v>
      </c>
      <c r="K2899" s="19" t="n">
        <v>-0.006588605608411913</v>
      </c>
      <c r="L2899" s="19" t="n">
        <v>0.37781757379202313</v>
      </c>
      <c r="M2899" s="19" t="n">
        <v>0.7079975980270313</v>
      </c>
      <c r="N2899" s="19" t="n">
        <v>-0.09005445346392583</v>
      </c>
      <c r="O2899" s="19" t="n">
        <v>0.27384142746280404</v>
      </c>
      <c r="P2899" s="19" t="n">
        <v>0.4830858843784188</v>
      </c>
      <c r="Q2899" s="19" t="n">
        <v>-0.0886771477963282</v>
      </c>
      <c r="R2899" s="19" t="n">
        <v>0.5649995786244829</v>
      </c>
      <c r="S2899" s="19" t="n">
        <v>0.03357518721735117</v>
      </c>
      <c r="T2899" s="19" t="n">
        <v>0.4167582003435796</v>
      </c>
      <c r="U2899" s="19" t="n">
        <v>0.4100518144861577</v>
      </c>
      <c r="V2899" s="19" t="n">
        <v>0.42299236269385676</v>
      </c>
    </row>
    <row r="2900">
      <c r="B2900" s="8" t="s">
        <v>130</v>
      </c>
      <c r="C2900" s="15" t="n">
        <v>0.12121807815616147</v>
      </c>
      <c r="D2900" s="15" t="n">
        <v>0.11005509373589885</v>
      </c>
      <c r="E2900" s="15" t="n">
        <v>0.15037325544522007</v>
      </c>
      <c r="F2900" s="15" t="n">
        <v>0.17213650429991542</v>
      </c>
      <c r="G2900" s="15" t="n">
        <v>0.17285513651309678</v>
      </c>
      <c r="H2900" s="15" t="n">
        <v>0.19722443931217992</v>
      </c>
      <c r="I2900" s="15" t="n">
        <v>0.19564780589364997</v>
      </c>
      <c r="J2900" s="15" t="n">
        <v>0.18557993591590824</v>
      </c>
      <c r="K2900" s="15" t="n">
        <v>0.14227373441282842</v>
      </c>
      <c r="L2900" s="15" t="n">
        <v>0.40967538070641574</v>
      </c>
      <c r="M2900" s="15" t="n">
        <v>0.5591334441120619</v>
      </c>
      <c r="N2900" s="15" t="n">
        <v>-0.03770349383428516</v>
      </c>
      <c r="O2900" s="15" t="n">
        <v>0.007497524273336614</v>
      </c>
      <c r="P2900" s="15" t="n">
        <v>0.8183167314685599</v>
      </c>
      <c r="Q2900" s="15" t="n">
        <v>0.10771103051645549</v>
      </c>
      <c r="R2900" s="15" t="n">
        <v>0.34385925484845514</v>
      </c>
      <c r="S2900" s="15" t="n">
        <v>-0.10728068610811643</v>
      </c>
      <c r="T2900" s="15" t="n">
        <v>0.3756883403413093</v>
      </c>
      <c r="U2900" s="15" t="n">
        <v>0.4212239551285862</v>
      </c>
      <c r="V2900" s="15" t="n">
        <v>0.4072985464402613</v>
      </c>
    </row>
    <row r="2901">
      <c r="B2901" s="8" t="s">
        <v>131</v>
      </c>
      <c r="C2901" s="19" t="n">
        <v>0.1095182615822959</v>
      </c>
      <c r="D2901" s="19" t="n">
        <v>0.11725499907976468</v>
      </c>
      <c r="E2901" s="19" t="n">
        <v>0.13077815538279305</v>
      </c>
      <c r="F2901" s="19" t="n">
        <v>0.17187366873361057</v>
      </c>
      <c r="G2901" s="19" t="n">
        <v>0.18257048527276626</v>
      </c>
      <c r="H2901" s="19" t="n">
        <v>0.18752077370048403</v>
      </c>
      <c r="I2901" s="19" t="n">
        <v>0.18159485543705425</v>
      </c>
      <c r="J2901" s="19" t="n">
        <v>0.18024915964254754</v>
      </c>
      <c r="K2901" s="19" t="n">
        <v>-0.019809417080791224</v>
      </c>
      <c r="L2901" s="19" t="n">
        <v>0.561389252896332</v>
      </c>
      <c r="M2901" s="19" t="n">
        <v>0.5410675312877701</v>
      </c>
      <c r="N2901" s="19" t="n">
        <v>-0.13544972169574476</v>
      </c>
      <c r="O2901" s="19" t="n">
        <v>0.3179481500737372</v>
      </c>
      <c r="P2901" s="19" t="n">
        <v>0.6268490577583156</v>
      </c>
      <c r="Q2901" s="19" t="n">
        <v>0.21220915356692494</v>
      </c>
      <c r="R2901" s="19" t="n">
        <v>0.30010760297546807</v>
      </c>
      <c r="S2901" s="19" t="n">
        <v>0.029059058192000227</v>
      </c>
      <c r="T2901" s="19" t="n">
        <v>0.3711982721940642</v>
      </c>
      <c r="U2901" s="19" t="n">
        <v>0.3910133486062409</v>
      </c>
      <c r="V2901" s="19" t="n">
        <v>0.40196590131309373</v>
      </c>
    </row>
    <row r="2902">
      <c r="B2902" s="8" t="s">
        <v>132</v>
      </c>
      <c r="C2902" s="15" t="n">
        <v>0.1208536657732762</v>
      </c>
      <c r="D2902" s="15" t="n">
        <v>0.16357040028440373</v>
      </c>
      <c r="E2902" s="15" t="n">
        <v>0.10432606515586346</v>
      </c>
      <c r="F2902" s="15" t="n">
        <v>0.1792256774805044</v>
      </c>
      <c r="G2902" s="15" t="n">
        <v>0.2116996755818278</v>
      </c>
      <c r="H2902" s="15" t="n">
        <v>0.19884698123210273</v>
      </c>
      <c r="I2902" s="15" t="n">
        <v>0.20509948512525739</v>
      </c>
      <c r="J2902" s="15" t="n">
        <v>0.196885488452092</v>
      </c>
      <c r="K2902" s="15" t="n">
        <v>0.052256795141976564</v>
      </c>
      <c r="L2902" s="15" t="n">
        <v>0.3777522411889917</v>
      </c>
      <c r="M2902" s="15" t="n">
        <v>0.6414031613109085</v>
      </c>
      <c r="N2902" s="15" t="n">
        <v>-0.22750962236054326</v>
      </c>
      <c r="O2902" s="15" t="n">
        <v>0.23210189617904398</v>
      </c>
      <c r="P2902" s="15" t="n">
        <v>0.506094049070293</v>
      </c>
      <c r="Q2902" s="15" t="n">
        <v>0.2867887612587395</v>
      </c>
      <c r="R2902" s="15" t="n">
        <v>0.562818672252074</v>
      </c>
      <c r="S2902" s="15" t="n">
        <v>-0.1654796534077448</v>
      </c>
      <c r="T2902" s="15" t="n">
        <v>0.4496263959583374</v>
      </c>
      <c r="U2902" s="15" t="n">
        <v>0.400433090567989</v>
      </c>
      <c r="V2902" s="15" t="n">
        <v>0.43157227593055997</v>
      </c>
    </row>
    <row r="2903">
      <c r="B2903" s="8" t="s">
        <v>133</v>
      </c>
      <c r="C2903" s="19" t="n">
        <v>0.10334198554385121</v>
      </c>
      <c r="D2903" s="19" t="n">
        <v>0.11918387901363066</v>
      </c>
      <c r="E2903" s="19" t="n">
        <v>0.12777221290133292</v>
      </c>
      <c r="F2903" s="19" t="n">
        <v>0.16648134283388918</v>
      </c>
      <c r="G2903" s="19" t="n">
        <v>0.1773856132530485</v>
      </c>
      <c r="H2903" s="19" t="n">
        <v>0.18494626912175366</v>
      </c>
      <c r="I2903" s="19" t="n">
        <v>0.17198088116019689</v>
      </c>
      <c r="J2903" s="19" t="n">
        <v>0.16438731514431448</v>
      </c>
      <c r="K2903" s="19" t="n">
        <v>0.1301681079588144</v>
      </c>
      <c r="L2903" s="19" t="n">
        <v>0.4714566440417067</v>
      </c>
      <c r="M2903" s="19" t="n">
        <v>0.48502719200672456</v>
      </c>
      <c r="N2903" s="19" t="n">
        <v>0.20387763494779498</v>
      </c>
      <c r="O2903" s="19" t="n">
        <v>0.04868029667652398</v>
      </c>
      <c r="P2903" s="19" t="n">
        <v>0.6023865741249425</v>
      </c>
      <c r="Q2903" s="19" t="n">
        <v>0.1164921219632677</v>
      </c>
      <c r="R2903" s="19" t="n">
        <v>0.4461859748979</v>
      </c>
      <c r="S2903" s="19" t="n">
        <v>-0.16646850003236824</v>
      </c>
      <c r="T2903" s="19" t="n">
        <v>0.37416404890634847</v>
      </c>
      <c r="U2903" s="19" t="n">
        <v>0.3828503246773206</v>
      </c>
      <c r="V2903" s="19" t="n">
        <v>0.3530266912334004</v>
      </c>
    </row>
    <row r="2904">
      <c r="B2904" s="8" t="s">
        <v>134</v>
      </c>
      <c r="C2904" s="15" t="n">
        <v>0.13637165272952365</v>
      </c>
      <c r="D2904" s="15" t="n">
        <v>0.12390708465457585</v>
      </c>
      <c r="E2904" s="15" t="n">
        <v>0.13340194901594163</v>
      </c>
      <c r="F2904" s="15" t="n">
        <v>0.19897251262497404</v>
      </c>
      <c r="G2904" s="15" t="n">
        <v>0.19655142565697567</v>
      </c>
      <c r="H2904" s="15" t="n">
        <v>0.24780589305301876</v>
      </c>
      <c r="I2904" s="15" t="n">
        <v>0.2284297893874102</v>
      </c>
      <c r="J2904" s="15" t="n">
        <v>0.19837177994684457</v>
      </c>
      <c r="K2904" s="15" t="n">
        <v>0.6740581548202892</v>
      </c>
      <c r="L2904" s="15" t="n">
        <v>-0.36634589714887134</v>
      </c>
      <c r="M2904" s="15" t="n">
        <v>0.8268534799605807</v>
      </c>
      <c r="N2904" s="15" t="n">
        <v>0.120995655202117</v>
      </c>
      <c r="O2904" s="15" t="n">
        <v>0.31428073706378934</v>
      </c>
      <c r="P2904" s="15" t="n">
        <v>0.46387337277019475</v>
      </c>
      <c r="Q2904" s="15" t="n">
        <v>0.1354336295246841</v>
      </c>
      <c r="R2904" s="15" t="n">
        <v>0.4020062280608789</v>
      </c>
      <c r="S2904" s="15" t="n">
        <v>-7.465952635638585E-4</v>
      </c>
      <c r="T2904" s="15" t="n">
        <v>0.4135432632137861</v>
      </c>
      <c r="U2904" s="15" t="n">
        <v>0.47615097725467886</v>
      </c>
      <c r="V2904" s="15" t="n">
        <v>0.4356491348945822</v>
      </c>
    </row>
    <row r="2905">
      <c r="B2905" s="8" t="s">
        <v>135</v>
      </c>
      <c r="C2905" s="19" t="n">
        <v>0.11907373777546984</v>
      </c>
      <c r="D2905" s="19" t="n">
        <v>0.09030707499402589</v>
      </c>
      <c r="E2905" s="19" t="n">
        <v>0.09962960799779842</v>
      </c>
      <c r="F2905" s="19" t="n">
        <v>0.20306423798648104</v>
      </c>
      <c r="G2905" s="19" t="n">
        <v>0.2251359395038051</v>
      </c>
      <c r="H2905" s="19" t="n">
        <v>0.22065840109762236</v>
      </c>
      <c r="I2905" s="19" t="n">
        <v>0.23485782284709927</v>
      </c>
      <c r="J2905" s="19" t="n">
        <v>0.19282801256053422</v>
      </c>
      <c r="K2905" s="19" t="n">
        <v>0.0845459187970099</v>
      </c>
      <c r="L2905" s="19" t="n">
        <v>0.47778062223943096</v>
      </c>
      <c r="M2905" s="19" t="n">
        <v>0.5469828347495651</v>
      </c>
      <c r="N2905" s="19" t="n">
        <v>-0.16446633805104163</v>
      </c>
      <c r="O2905" s="19" t="n">
        <v>0.3803482240768851</v>
      </c>
      <c r="P2905" s="19" t="n">
        <v>0.46538057079341916</v>
      </c>
      <c r="Q2905" s="19" t="n">
        <v>0.3027308137100986</v>
      </c>
      <c r="R2905" s="19" t="n">
        <v>0.12273382522531376</v>
      </c>
      <c r="S2905" s="19" t="n">
        <v>0.13269401338986414</v>
      </c>
      <c r="T2905" s="19" t="n">
        <v>0.4085170008916529</v>
      </c>
      <c r="U2905" s="19" t="n">
        <v>0.3793849260688581</v>
      </c>
      <c r="V2905" s="19" t="n">
        <v>0.4292864966271378</v>
      </c>
    </row>
    <row r="2906">
      <c r="B2906" s="8" t="s">
        <v>136</v>
      </c>
      <c r="C2906" s="15" t="n">
        <v>0.10835090137216956</v>
      </c>
      <c r="D2906" s="15" t="n">
        <v>0.12762619203223136</v>
      </c>
      <c r="E2906" s="15" t="n">
        <v>0.11789702068187016</v>
      </c>
      <c r="F2906" s="15" t="n">
        <v>0.19400271362269386</v>
      </c>
      <c r="G2906" s="15" t="n">
        <v>0.19579980276857445</v>
      </c>
      <c r="H2906" s="15" t="n">
        <v>0.216347223705818</v>
      </c>
      <c r="I2906" s="15" t="n">
        <v>0.20492879752813825</v>
      </c>
      <c r="J2906" s="15" t="n">
        <v>0.1920108902435301</v>
      </c>
      <c r="K2906" s="15" t="n">
        <v>-0.662242322210107</v>
      </c>
      <c r="L2906" s="15" t="n">
        <v>0.23200727854417827</v>
      </c>
      <c r="M2906" s="15" t="n">
        <v>0.9266221600188972</v>
      </c>
      <c r="N2906" s="15" t="n">
        <v>-0.6272434648493602</v>
      </c>
      <c r="O2906" s="15" t="n">
        <v>0.3578440630570269</v>
      </c>
      <c r="P2906" s="15" t="n">
        <v>0.7856946384343046</v>
      </c>
      <c r="Q2906" s="15" t="n">
        <v>-0.21067566465260965</v>
      </c>
      <c r="R2906" s="15" t="n">
        <v>0.44762193798398514</v>
      </c>
      <c r="S2906" s="15" t="n">
        <v>0.054710159645037136</v>
      </c>
      <c r="T2906" s="15" t="n">
        <v>0.39735522802068957</v>
      </c>
      <c r="U2906" s="15" t="n">
        <v>0.42083023521932506</v>
      </c>
      <c r="V2906" s="15" t="n">
        <v>0.41867344907305</v>
      </c>
    </row>
    <row r="2907">
      <c r="B2907" s="8" t="s">
        <v>137</v>
      </c>
      <c r="C2907" s="19" t="n">
        <v>0.11859012782401793</v>
      </c>
      <c r="D2907" s="19" t="n">
        <v>0.10791309940437406</v>
      </c>
      <c r="E2907" s="19" t="n">
        <v>0.09680813612468772</v>
      </c>
      <c r="F2907" s="19" t="n">
        <v>0.21218246803292282</v>
      </c>
      <c r="G2907" s="19" t="n">
        <v>0.20610080484976315</v>
      </c>
      <c r="H2907" s="19" t="n">
        <v>0.21587637233686802</v>
      </c>
      <c r="I2907" s="19" t="n">
        <v>0.22362988716071838</v>
      </c>
      <c r="J2907" s="19" t="n">
        <v>0.18984664749771415</v>
      </c>
      <c r="K2907" s="19" t="n">
        <v>0.8673087030057615</v>
      </c>
      <c r="L2907" s="19" t="n">
        <v>0.27298479919802937</v>
      </c>
      <c r="M2907" s="19" t="n">
        <v>-0.22325917867511694</v>
      </c>
      <c r="N2907" s="19" t="n">
        <v>0.03443993495041313</v>
      </c>
      <c r="O2907" s="19" t="n">
        <v>0.2646502345235523</v>
      </c>
      <c r="P2907" s="19" t="n">
        <v>0.30454018441624925</v>
      </c>
      <c r="Q2907" s="19" t="n">
        <v>0.3722460690391087</v>
      </c>
      <c r="R2907" s="19" t="n">
        <v>0.08921045285498842</v>
      </c>
      <c r="S2907" s="19" t="n">
        <v>0.25539656297475094</v>
      </c>
      <c r="T2907" s="19" t="n">
        <v>0.4058186084355782</v>
      </c>
      <c r="U2907" s="19" t="n">
        <v>0.401377097722666</v>
      </c>
      <c r="V2907" s="19" t="n">
        <v>0.42090742470123765</v>
      </c>
    </row>
    <row r="2908">
      <c r="B2908" s="8" t="s">
        <v>138</v>
      </c>
      <c r="C2908" s="15" t="n">
        <v>0.11690411387600329</v>
      </c>
      <c r="D2908" s="15" t="n">
        <v>0.13185860635354765</v>
      </c>
      <c r="E2908" s="15" t="n">
        <v>0.11078304074633503</v>
      </c>
      <c r="F2908" s="15" t="n">
        <v>0.1869885459864189</v>
      </c>
      <c r="G2908" s="15" t="n">
        <v>0.19027058594026897</v>
      </c>
      <c r="H2908" s="15" t="n">
        <v>0.22186511303100717</v>
      </c>
      <c r="I2908" s="15" t="n">
        <v>0.21262830297153826</v>
      </c>
      <c r="J2908" s="15" t="n">
        <v>0.18732765554965083</v>
      </c>
      <c r="K2908" s="15" t="n">
        <v>0.14131748974085692</v>
      </c>
      <c r="L2908" s="15" t="n">
        <v>0.5325203807574647</v>
      </c>
      <c r="M2908" s="15" t="n">
        <v>0.45562760245658895</v>
      </c>
      <c r="N2908" s="15" t="n">
        <v>0.7581698450864346</v>
      </c>
      <c r="O2908" s="15" t="n">
        <v>-0.34540845524479474</v>
      </c>
      <c r="P2908" s="15" t="n">
        <v>-0.36005557658134485</v>
      </c>
      <c r="Q2908" s="15" t="n">
        <v>0.37360412130194354</v>
      </c>
      <c r="R2908" s="15" t="n">
        <v>0.3672424088620755</v>
      </c>
      <c r="S2908" s="15" t="n">
        <v>0.23758540434986117</v>
      </c>
      <c r="T2908" s="15" t="n">
        <v>0.3818486929730438</v>
      </c>
      <c r="U2908" s="15" t="n">
        <v>0.4292068325892572</v>
      </c>
      <c r="V2908" s="15" t="n">
        <v>0.42373034277447497</v>
      </c>
    </row>
    <row r="2909">
      <c r="B2909" s="8" t="s">
        <v>139</v>
      </c>
      <c r="C2909" s="19" t="n">
        <v>0.13356029666097496</v>
      </c>
      <c r="D2909" s="19" t="n">
        <v>0.129693530619824</v>
      </c>
      <c r="E2909" s="19" t="n">
        <v>0.1323333260080047</v>
      </c>
      <c r="F2909" s="19" t="n">
        <v>0.16514671219472177</v>
      </c>
      <c r="G2909" s="19" t="n">
        <v>0.1801988474225683</v>
      </c>
      <c r="H2909" s="19" t="n">
        <v>0.2036224673964124</v>
      </c>
      <c r="I2909" s="19" t="n">
        <v>0.19508309834277268</v>
      </c>
      <c r="J2909" s="19" t="n">
        <v>0.17402719116693183</v>
      </c>
      <c r="K2909" s="19" t="n">
        <v>-0.13396984955914468</v>
      </c>
      <c r="L2909" s="19" t="n">
        <v>0.4443722991460555</v>
      </c>
      <c r="M2909" s="19" t="n">
        <v>0.7115318306813146</v>
      </c>
      <c r="N2909" s="19" t="n">
        <v>-0.13009167652937767</v>
      </c>
      <c r="O2909" s="19" t="n">
        <v>0.10463977756128928</v>
      </c>
      <c r="P2909" s="19" t="n">
        <v>0.6998423834776965</v>
      </c>
      <c r="Q2909" s="19" t="n">
        <v>-0.33199536073148034</v>
      </c>
      <c r="R2909" s="19" t="n">
        <v>0.5710229442146686</v>
      </c>
      <c r="S2909" s="19" t="n">
        <v>-0.3899531805398125</v>
      </c>
      <c r="T2909" s="19" t="n">
        <v>0.3826223005408373</v>
      </c>
      <c r="U2909" s="19" t="n">
        <v>0.411020025657491</v>
      </c>
      <c r="V2909" s="19" t="n">
        <v>0.4030915751690603</v>
      </c>
    </row>
    <row r="2910">
      <c r="B2910" s="8" t="s">
        <v>140</v>
      </c>
      <c r="C2910" s="15" t="n">
        <v>0.13714355777472234</v>
      </c>
      <c r="D2910" s="15" t="n">
        <v>0.11872936761493363</v>
      </c>
      <c r="E2910" s="15" t="n">
        <v>0.12862345420358254</v>
      </c>
      <c r="F2910" s="15" t="n">
        <v>0.17856628270014732</v>
      </c>
      <c r="G2910" s="15" t="n">
        <v>0.18080556282410415</v>
      </c>
      <c r="H2910" s="15" t="n">
        <v>0.20959386028828106</v>
      </c>
      <c r="I2910" s="15" t="n">
        <v>0.1974855475482104</v>
      </c>
      <c r="J2910" s="15" t="n">
        <v>0.17450669737635083</v>
      </c>
      <c r="K2910" s="15" t="n">
        <v>0.03996966085345239</v>
      </c>
      <c r="L2910" s="15" t="n">
        <v>0.3829848690443772</v>
      </c>
      <c r="M2910" s="15" t="n">
        <v>0.6581894708328421</v>
      </c>
      <c r="N2910" s="15" t="n">
        <v>-0.014232262993111953</v>
      </c>
      <c r="O2910" s="15" t="n">
        <v>0.08643511283917729</v>
      </c>
      <c r="P2910" s="15" t="n">
        <v>0.48201494800592737</v>
      </c>
      <c r="Q2910" s="15" t="n">
        <v>-0.42682684467214915</v>
      </c>
      <c r="R2910" s="15" t="n">
        <v>0.7046982110937516</v>
      </c>
      <c r="S2910" s="15" t="n">
        <v>-0.256723004882865</v>
      </c>
      <c r="T2910" s="15" t="n">
        <v>0.3840107113237321</v>
      </c>
      <c r="U2910" s="15" t="n">
        <v>0.4277569975785378</v>
      </c>
      <c r="V2910" s="15" t="n">
        <v>0.4105119317702886</v>
      </c>
    </row>
    <row r="2911">
      <c r="B2911" s="8" t="s">
        <v>141</v>
      </c>
      <c r="C2911" s="19" t="n">
        <v>0.10196497749496448</v>
      </c>
      <c r="D2911" s="19" t="n">
        <v>0.12591187969296913</v>
      </c>
      <c r="E2911" s="19" t="n">
        <v>0.1258283817381958</v>
      </c>
      <c r="F2911" s="19" t="n">
        <v>0.17848875680901927</v>
      </c>
      <c r="G2911" s="19" t="n">
        <v>0.19314034430950527</v>
      </c>
      <c r="H2911" s="19" t="n">
        <v>0.19790639797980505</v>
      </c>
      <c r="I2911" s="19" t="n">
        <v>0.1989830086798167</v>
      </c>
      <c r="J2911" s="19" t="n">
        <v>0.19213615492693994</v>
      </c>
      <c r="K2911" s="19" t="n">
        <v>1.0243758820004176</v>
      </c>
      <c r="L2911" s="19" t="n">
        <v>0.06121033539393857</v>
      </c>
      <c r="M2911" s="19" t="n">
        <v>-0.3401392993954844</v>
      </c>
      <c r="N2911" s="19" t="n">
        <v>-0.19349333209903216</v>
      </c>
      <c r="O2911" s="19" t="n">
        <v>0.2850189277410814</v>
      </c>
      <c r="P2911" s="19" t="n">
        <v>0.6130726754177903</v>
      </c>
      <c r="Q2911" s="19" t="n">
        <v>0.2418955016346424</v>
      </c>
      <c r="R2911" s="19" t="n">
        <v>0.07574448834492575</v>
      </c>
      <c r="S2911" s="19" t="n">
        <v>0.19948482482741892</v>
      </c>
      <c r="T2911" s="19" t="n">
        <v>0.3844641138324707</v>
      </c>
      <c r="U2911" s="19" t="n">
        <v>0.39681868706671375</v>
      </c>
      <c r="V2911" s="19" t="n">
        <v>0.41125480322569685</v>
      </c>
    </row>
    <row r="2912">
      <c r="B2912" s="8" t="s">
        <v>142</v>
      </c>
      <c r="C2912" s="15" t="n">
        <v>0.11582655932786452</v>
      </c>
      <c r="D2912" s="15" t="n">
        <v>0.12928488512059277</v>
      </c>
      <c r="E2912" s="15" t="n">
        <v>0.12154449026035422</v>
      </c>
      <c r="F2912" s="15" t="n">
        <v>0.19734121473934935</v>
      </c>
      <c r="G2912" s="15" t="n">
        <v>0.20955423504968995</v>
      </c>
      <c r="H2912" s="15" t="n">
        <v>0.2195611751634095</v>
      </c>
      <c r="I2912" s="15" t="n">
        <v>0.2076063103343955</v>
      </c>
      <c r="J2912" s="15" t="n">
        <v>0.1810574162416514</v>
      </c>
      <c r="K2912" s="15" t="n">
        <v>-0.6886208911282794</v>
      </c>
      <c r="L2912" s="15" t="n">
        <v>0.12032812801516618</v>
      </c>
      <c r="M2912" s="15" t="n">
        <v>1.1435923075905285</v>
      </c>
      <c r="N2912" s="15" t="n">
        <v>0.1470770889066825</v>
      </c>
      <c r="O2912" s="15" t="n">
        <v>0.284271444173954</v>
      </c>
      <c r="P2912" s="15" t="n">
        <v>0.46072740888178165</v>
      </c>
      <c r="Q2912" s="15" t="n">
        <v>0.21625467609398366</v>
      </c>
      <c r="R2912" s="15" t="n">
        <v>0.15392266355624173</v>
      </c>
      <c r="S2912" s="15" t="n">
        <v>0.17605354414553787</v>
      </c>
      <c r="T2912" s="15" t="n">
        <v>0.4054652459734643</v>
      </c>
      <c r="U2912" s="15" t="n">
        <v>0.42386280326659764</v>
      </c>
      <c r="V2912" s="15" t="n">
        <v>0.4026706859753613</v>
      </c>
    </row>
    <row r="2913">
      <c r="B2913" s="8" t="s">
        <v>143</v>
      </c>
      <c r="C2913" s="19" t="n">
        <v>0.11340368314512886</v>
      </c>
      <c r="D2913" s="19" t="n">
        <v>0.12183803058016426</v>
      </c>
      <c r="E2913" s="19" t="n">
        <v>0.12158090915623376</v>
      </c>
      <c r="F2913" s="19" t="n">
        <v>0.17356256625620262</v>
      </c>
      <c r="G2913" s="19" t="n">
        <v>0.18821704936176467</v>
      </c>
      <c r="H2913" s="19" t="n">
        <v>0.20242917486326228</v>
      </c>
      <c r="I2913" s="19" t="n">
        <v>0.19397716036819276</v>
      </c>
      <c r="J2913" s="19" t="n">
        <v>0.1863141664026308</v>
      </c>
      <c r="K2913" s="19" t="n">
        <v>1.088170451851936</v>
      </c>
      <c r="L2913" s="19" t="n">
        <v>-0.22596060739194662</v>
      </c>
      <c r="M2913" s="19" t="n">
        <v>-0.22859068443455077</v>
      </c>
      <c r="N2913" s="19" t="n">
        <v>0.06433874448078791</v>
      </c>
      <c r="O2913" s="19" t="n">
        <v>0.1606688768202981</v>
      </c>
      <c r="P2913" s="19" t="n">
        <v>0.4561871812926024</v>
      </c>
      <c r="Q2913" s="19" t="n">
        <v>0.06911624665141582</v>
      </c>
      <c r="R2913" s="19" t="n">
        <v>0.5338536780149592</v>
      </c>
      <c r="S2913" s="19" t="n">
        <v>0.1049043190961499</v>
      </c>
      <c r="T2913" s="19" t="n">
        <v>0.388567353831681</v>
      </c>
      <c r="U2913" s="19" t="n">
        <v>0.3994718623370601</v>
      </c>
      <c r="V2913" s="19" t="n">
        <v>0.39679690570299764</v>
      </c>
    </row>
    <row r="2914">
      <c r="B2914" s="8" t="s">
        <v>144</v>
      </c>
      <c r="C2914" s="15" t="n">
        <v>0.11564004129681962</v>
      </c>
      <c r="D2914" s="15" t="n">
        <v>0.1364519376666112</v>
      </c>
      <c r="E2914" s="15" t="n">
        <v>0.12036263478701738</v>
      </c>
      <c r="F2914" s="15" t="n">
        <v>0.1738328078912294</v>
      </c>
      <c r="G2914" s="15" t="n">
        <v>0.1874817835306634</v>
      </c>
      <c r="H2914" s="15" t="n">
        <v>0.21316989430312028</v>
      </c>
      <c r="I2914" s="15" t="n">
        <v>0.21217541222299716</v>
      </c>
      <c r="J2914" s="15" t="n">
        <v>0.19935432014076257</v>
      </c>
      <c r="K2914" s="15" t="n">
        <v>0.03523689151780833</v>
      </c>
      <c r="L2914" s="15" t="n">
        <v>0.43195237589125984</v>
      </c>
      <c r="M2914" s="15" t="n">
        <v>0.6169232383808941</v>
      </c>
      <c r="N2914" s="15" t="n">
        <v>0.014903043280252964</v>
      </c>
      <c r="O2914" s="15" t="n">
        <v>0.36745351435726475</v>
      </c>
      <c r="P2914" s="15" t="n">
        <v>0.4839812961399607</v>
      </c>
      <c r="Q2914" s="15" t="n">
        <v>0.14319750165276793</v>
      </c>
      <c r="R2914" s="15" t="n">
        <v>0.1296562398151223</v>
      </c>
      <c r="S2914" s="15" t="n">
        <v>0.11456984025260368</v>
      </c>
      <c r="T2914" s="15" t="n">
        <v>0.37190234678010187</v>
      </c>
      <c r="U2914" s="15" t="n">
        <v>0.41570259074812443</v>
      </c>
      <c r="V2914" s="15" t="n">
        <v>0.4445606003856174</v>
      </c>
    </row>
    <row r="2915">
      <c r="B2915" s="8" t="s">
        <v>145</v>
      </c>
      <c r="C2915" s="19" t="n">
        <v>0.09969595995869994</v>
      </c>
      <c r="D2915" s="19" t="n">
        <v>0.13707954987019694</v>
      </c>
      <c r="E2915" s="19" t="n">
        <v>0.12563363609878894</v>
      </c>
      <c r="F2915" s="19" t="n">
        <v>0.17926588031516574</v>
      </c>
      <c r="G2915" s="19" t="n">
        <v>0.19483991679259163</v>
      </c>
      <c r="H2915" s="19" t="n">
        <v>0.20969579297206636</v>
      </c>
      <c r="I2915" s="19" t="n">
        <v>0.1869640969765328</v>
      </c>
      <c r="J2915" s="19" t="n">
        <v>0.17698122960941</v>
      </c>
      <c r="K2915" s="19" t="n">
        <v>-0.09740880924668986</v>
      </c>
      <c r="L2915" s="19" t="n">
        <v>0.2789529313240184</v>
      </c>
      <c r="M2915" s="19" t="n">
        <v>0.838623443105638</v>
      </c>
      <c r="N2915" s="19" t="n">
        <v>0.09893525177755794</v>
      </c>
      <c r="O2915" s="19" t="n">
        <v>0.25058893378483654</v>
      </c>
      <c r="P2915" s="19" t="n">
        <v>0.7124255664527186</v>
      </c>
      <c r="Q2915" s="19" t="n">
        <v>0.10574381791494723</v>
      </c>
      <c r="R2915" s="19" t="n">
        <v>0.23584448506531605</v>
      </c>
      <c r="S2915" s="19" t="n">
        <v>-0.05736219135294246</v>
      </c>
      <c r="T2915" s="19" t="n">
        <v>0.3972829934591723</v>
      </c>
      <c r="U2915" s="19" t="n">
        <v>0.418960574415153</v>
      </c>
      <c r="V2915" s="19" t="n">
        <v>0.3761414686792096</v>
      </c>
    </row>
    <row r="2916">
      <c r="B2916" s="8" t="s">
        <v>146</v>
      </c>
      <c r="C2916" s="15" t="n">
        <v>0.12047769824842519</v>
      </c>
      <c r="D2916" s="15" t="n">
        <v>0.14440796914985957</v>
      </c>
      <c r="E2916" s="15" t="n">
        <v>0.12288186459650874</v>
      </c>
      <c r="F2916" s="15" t="n">
        <v>0.17626220767094586</v>
      </c>
      <c r="G2916" s="15" t="n">
        <v>0.18202171971887027</v>
      </c>
      <c r="H2916" s="15" t="n">
        <v>0.17418476499321825</v>
      </c>
      <c r="I2916" s="15" t="n">
        <v>0.1906291149666708</v>
      </c>
      <c r="J2916" s="15" t="n">
        <v>0.1572415616312749</v>
      </c>
      <c r="K2916" s="15" t="n">
        <v>-0.04187554741834758</v>
      </c>
      <c r="L2916" s="15" t="n">
        <v>0.6833802404005672</v>
      </c>
      <c r="M2916" s="15" t="n">
        <v>0.4111331041237136</v>
      </c>
      <c r="N2916" s="15" t="n">
        <v>-0.08764825723626399</v>
      </c>
      <c r="O2916" s="15" t="n">
        <v>0.2018518631561736</v>
      </c>
      <c r="P2916" s="15" t="n">
        <v>0.6400176458771419</v>
      </c>
      <c r="Q2916" s="15" t="n">
        <v>0.1310923298516295</v>
      </c>
      <c r="R2916" s="15" t="n">
        <v>0.4163749202800309</v>
      </c>
      <c r="S2916" s="15" t="n">
        <v>0.06686939190595496</v>
      </c>
      <c r="T2916" s="15" t="n">
        <v>0.4002138827069802</v>
      </c>
      <c r="U2916" s="15" t="n">
        <v>0.3636075921838963</v>
      </c>
      <c r="V2916" s="15" t="n">
        <v>0.40979552660375906</v>
      </c>
    </row>
    <row r="2917">
      <c r="B2917" s="8" t="s">
        <v>147</v>
      </c>
      <c r="C2917" s="19" t="n">
        <v>0.13266007249802192</v>
      </c>
      <c r="D2917" s="19" t="n">
        <v>0.12957829492225761</v>
      </c>
      <c r="E2917" s="19" t="n">
        <v>0.12390841338437904</v>
      </c>
      <c r="F2917" s="19" t="n">
        <v>0.17604991688761495</v>
      </c>
      <c r="G2917" s="19" t="n">
        <v>0.1916459149424908</v>
      </c>
      <c r="H2917" s="19" t="n">
        <v>0.2001163810716819</v>
      </c>
      <c r="I2917" s="19" t="n">
        <v>0.19287843911643943</v>
      </c>
      <c r="J2917" s="19" t="n">
        <v>0.17635136814974675</v>
      </c>
      <c r="K2917" s="19" t="n">
        <v>-0.10689605017969153</v>
      </c>
      <c r="L2917" s="19" t="n">
        <v>0.41868133471487934</v>
      </c>
      <c r="M2917" s="19" t="n">
        <v>0.7187616764708494</v>
      </c>
      <c r="N2917" s="19" t="n">
        <v>0.04102518485835386</v>
      </c>
      <c r="O2917" s="19" t="n">
        <v>0.3047755565308549</v>
      </c>
      <c r="P2917" s="19" t="n">
        <v>0.5287940929540532</v>
      </c>
      <c r="Q2917" s="19" t="n">
        <v>0.07161413005303427</v>
      </c>
      <c r="R2917" s="19" t="n">
        <v>0.28258506114664983</v>
      </c>
      <c r="S2917" s="19" t="n">
        <v>0.21020116723207236</v>
      </c>
      <c r="T2917" s="19" t="n">
        <v>0.40733871067054295</v>
      </c>
      <c r="U2917" s="19" t="n">
        <v>0.40459138913002624</v>
      </c>
      <c r="V2917" s="19" t="n">
        <v>0.40302431914786135</v>
      </c>
    </row>
    <row r="2918">
      <c r="B2918" s="8" t="s">
        <v>148</v>
      </c>
      <c r="C2918" s="15" t="n">
        <v>0.12020410155237174</v>
      </c>
      <c r="D2918" s="15" t="n">
        <v>0.14040421292553704</v>
      </c>
      <c r="E2918" s="15" t="n">
        <v>0.13744417123862235</v>
      </c>
      <c r="F2918" s="15" t="n">
        <v>0.18902123325457595</v>
      </c>
      <c r="G2918" s="15" t="n">
        <v>0.19577056113283503</v>
      </c>
      <c r="H2918" s="15" t="n">
        <v>0.19591807991579907</v>
      </c>
      <c r="I2918" s="15" t="n">
        <v>0.22037214833050175</v>
      </c>
      <c r="J2918" s="15" t="n">
        <v>0.21020385742006098</v>
      </c>
      <c r="K2918" s="15" t="n">
        <v>0.2507544814846369</v>
      </c>
      <c r="L2918" s="15" t="n">
        <v>0.38827196559165533</v>
      </c>
      <c r="M2918" s="15" t="n">
        <v>0.4877002069151172</v>
      </c>
      <c r="N2918" s="15" t="n">
        <v>0.05791573534219939</v>
      </c>
      <c r="O2918" s="15" t="n">
        <v>0.2923524227960767</v>
      </c>
      <c r="P2918" s="15" t="n">
        <v>0.39401082677391125</v>
      </c>
      <c r="Q2918" s="15" t="n">
        <v>0.13670769123940524</v>
      </c>
      <c r="R2918" s="15" t="n">
        <v>0.43582975382833555</v>
      </c>
      <c r="S2918" s="15" t="n">
        <v>-8.282056602113075E-4</v>
      </c>
      <c r="T2918" s="15" t="n">
        <v>0.4295318869548624</v>
      </c>
      <c r="U2918" s="15" t="n">
        <v>0.4074294532422916</v>
      </c>
      <c r="V2918" s="15" t="n">
        <v>0.48049006342121664</v>
      </c>
    </row>
    <row r="2919">
      <c r="B2919" s="8" t="s">
        <v>149</v>
      </c>
      <c r="C2919" s="19" t="n">
        <v>0.1283617939047596</v>
      </c>
      <c r="D2919" s="19" t="n">
        <v>0.12530253719219472</v>
      </c>
      <c r="E2919" s="19" t="n">
        <v>0.10802551998689114</v>
      </c>
      <c r="F2919" s="19" t="n">
        <v>0.17440823509594872</v>
      </c>
      <c r="G2919" s="19" t="n">
        <v>0.18326727365550075</v>
      </c>
      <c r="H2919" s="19" t="n">
        <v>0.19191366458182493</v>
      </c>
      <c r="I2919" s="19" t="n">
        <v>0.182219309324107</v>
      </c>
      <c r="J2919" s="19" t="n">
        <v>0.1786103871465636</v>
      </c>
      <c r="K2919" s="19" t="n">
        <v>-0.1378676039869385</v>
      </c>
      <c r="L2919" s="19" t="n">
        <v>0.5983689808873218</v>
      </c>
      <c r="M2919" s="19" t="n">
        <v>0.5623623179073359</v>
      </c>
      <c r="N2919" s="19" t="n">
        <v>0.11866052025518385</v>
      </c>
      <c r="O2919" s="19" t="n">
        <v>0.27506719737312646</v>
      </c>
      <c r="P2919" s="19" t="n">
        <v>0.3393474061616475</v>
      </c>
      <c r="Q2919" s="19" t="n">
        <v>0.216345782816263</v>
      </c>
      <c r="R2919" s="19" t="n">
        <v>0.21899525119987875</v>
      </c>
      <c r="S2919" s="19" t="n">
        <v>0.18374096391914865</v>
      </c>
      <c r="T2919" s="19" t="n">
        <v>0.39674818720419847</v>
      </c>
      <c r="U2919" s="19" t="n">
        <v>0.3912071745629227</v>
      </c>
      <c r="V2919" s="19" t="n">
        <v>0.3916604608903509</v>
      </c>
    </row>
    <row r="2920">
      <c r="B2920" s="8" t="s">
        <v>150</v>
      </c>
      <c r="C2920" s="15" t="n">
        <v>0.11003688241632872</v>
      </c>
      <c r="D2920" s="15" t="n">
        <v>0.1213703009377787</v>
      </c>
      <c r="E2920" s="15" t="n">
        <v>0.10236526341481697</v>
      </c>
      <c r="F2920" s="15" t="n">
        <v>0.19058331908745518</v>
      </c>
      <c r="G2920" s="15" t="n">
        <v>0.19415113367361544</v>
      </c>
      <c r="H2920" s="15" t="n">
        <v>0.20318866194018748</v>
      </c>
      <c r="I2920" s="15" t="n">
        <v>0.20461800514694953</v>
      </c>
      <c r="J2920" s="15" t="n">
        <v>0.17755529547469664</v>
      </c>
      <c r="K2920" s="15" t="n">
        <v>0.24114723803982768</v>
      </c>
      <c r="L2920" s="15" t="n">
        <v>0.4094378070604074</v>
      </c>
      <c r="M2920" s="15" t="n">
        <v>0.49596920185345483</v>
      </c>
      <c r="N2920" s="15" t="n">
        <v>-0.021065198906201295</v>
      </c>
      <c r="O2920" s="15" t="n">
        <v>0.3235615257960554</v>
      </c>
      <c r="P2920" s="15" t="n">
        <v>0.4294902229612175</v>
      </c>
      <c r="Q2920" s="15" t="n">
        <v>0.17049862725118906</v>
      </c>
      <c r="R2920" s="15" t="n">
        <v>0.34931701165092927</v>
      </c>
      <c r="S2920" s="15" t="n">
        <v>0.11208126775847317</v>
      </c>
      <c r="T2920" s="15" t="n">
        <v>0.3870446387077503</v>
      </c>
      <c r="U2920" s="15" t="n">
        <v>0.3854415113078598</v>
      </c>
      <c r="V2920" s="15" t="n">
        <v>0.3990911488448554</v>
      </c>
    </row>
    <row r="2921">
      <c r="B2921" s="8" t="s">
        <v>151</v>
      </c>
      <c r="C2921" s="19" t="n">
        <v>0.1246427109738524</v>
      </c>
      <c r="D2921" s="19" t="n">
        <v>0.14081642189315458</v>
      </c>
      <c r="E2921" s="19" t="n">
        <v>0.12667289916170296</v>
      </c>
      <c r="F2921" s="19" t="n">
        <v>0.152100365124458</v>
      </c>
      <c r="G2921" s="19" t="n">
        <v>0.1781993669719563</v>
      </c>
      <c r="H2921" s="19" t="n">
        <v>0.2016215349734789</v>
      </c>
      <c r="I2921" s="19" t="n">
        <v>0.1836782935816031</v>
      </c>
      <c r="J2921" s="19" t="n">
        <v>0.18893157322067278</v>
      </c>
      <c r="K2921" s="19" t="n">
        <v>0.13058123399492783</v>
      </c>
      <c r="L2921" s="19" t="n">
        <v>0.3674657739165898</v>
      </c>
      <c r="M2921" s="19" t="n">
        <v>0.6051247876116489</v>
      </c>
      <c r="N2921" s="19" t="n">
        <v>0.15414502408927513</v>
      </c>
      <c r="O2921" s="19" t="n">
        <v>-0.1029621294384943</v>
      </c>
      <c r="P2921" s="19" t="n">
        <v>0.6821257396938711</v>
      </c>
      <c r="Q2921" s="19" t="n">
        <v>-0.07512943470780993</v>
      </c>
      <c r="R2921" s="19" t="n">
        <v>0.5795282265742479</v>
      </c>
      <c r="S2921" s="19" t="n">
        <v>0.004286973928892408</v>
      </c>
      <c r="T2921" s="19" t="n">
        <v>0.3790016264319568</v>
      </c>
      <c r="U2921" s="19" t="n">
        <v>0.4332012943762606</v>
      </c>
      <c r="V2921" s="19" t="n">
        <v>0.39065700301429446</v>
      </c>
    </row>
    <row r="2922">
      <c r="B2922" s="8" t="s">
        <v>152</v>
      </c>
      <c r="C2922" s="15" t="n">
        <v>0.12377765288183673</v>
      </c>
      <c r="D2922" s="15" t="n">
        <v>0.12930984524732</v>
      </c>
      <c r="E2922" s="15" t="n">
        <v>0.11711431267555919</v>
      </c>
      <c r="F2922" s="15" t="n">
        <v>0.17801875112486495</v>
      </c>
      <c r="G2922" s="15" t="n">
        <v>0.18598360298635172</v>
      </c>
      <c r="H2922" s="15" t="n">
        <v>0.19850543911847882</v>
      </c>
      <c r="I2922" s="15" t="n">
        <v>0.1875323170630774</v>
      </c>
      <c r="J2922" s="15" t="n">
        <v>0.18852242081835027</v>
      </c>
      <c r="K2922" s="15" t="n">
        <v>0.02361461030661345</v>
      </c>
      <c r="L2922" s="15" t="n">
        <v>0.4777071285348986</v>
      </c>
      <c r="M2922" s="15" t="n">
        <v>0.5761466151972288</v>
      </c>
      <c r="N2922" s="15" t="n">
        <v>0.09707311517885628</v>
      </c>
      <c r="O2922" s="15" t="n">
        <v>0.2141259971142593</v>
      </c>
      <c r="P2922" s="15" t="n">
        <v>0.43897170818696346</v>
      </c>
      <c r="Q2922" s="15" t="n">
        <v>0.1536188935125879</v>
      </c>
      <c r="R2922" s="15" t="n">
        <v>0.27349428042385693</v>
      </c>
      <c r="S2922" s="15" t="n">
        <v>0.23565505414332188</v>
      </c>
      <c r="T2922" s="15" t="n">
        <v>0.40713171924516667</v>
      </c>
      <c r="U2922" s="15" t="n">
        <v>0.40993418485482064</v>
      </c>
      <c r="V2922" s="15" t="n">
        <v>0.39223297174375</v>
      </c>
    </row>
    <row r="2923">
      <c r="B2923" s="8" t="s">
        <v>153</v>
      </c>
      <c r="C2923" s="19" t="n">
        <v>0.10883504548839003</v>
      </c>
      <c r="D2923" s="19" t="n">
        <v>0.12341276045155494</v>
      </c>
      <c r="E2923" s="19" t="n">
        <v>0.11506971670173453</v>
      </c>
      <c r="F2923" s="19" t="n">
        <v>0.17880006815175978</v>
      </c>
      <c r="G2923" s="19" t="n">
        <v>0.18597005594474625</v>
      </c>
      <c r="H2923" s="19" t="n">
        <v>0.19671789457672073</v>
      </c>
      <c r="I2923" s="19" t="n">
        <v>0.20661461834245404</v>
      </c>
      <c r="J2923" s="19" t="n">
        <v>0.19096378078030235</v>
      </c>
      <c r="K2923" s="19" t="n">
        <v>0.34419415712636153</v>
      </c>
      <c r="L2923" s="19" t="n">
        <v>0.43113993529360806</v>
      </c>
      <c r="M2923" s="19" t="n">
        <v>0.38946653783067453</v>
      </c>
      <c r="N2923" s="19" t="n">
        <v>-0.12406313800299676</v>
      </c>
      <c r="O2923" s="19" t="n">
        <v>0.2853814238676835</v>
      </c>
      <c r="P2923" s="19" t="n">
        <v>0.2745589711433605</v>
      </c>
      <c r="Q2923" s="19" t="n">
        <v>0.29487199679142206</v>
      </c>
      <c r="R2923" s="19" t="n">
        <v>0.15696500779805958</v>
      </c>
      <c r="S2923" s="19" t="n">
        <v>0.3482271908700505</v>
      </c>
      <c r="T2923" s="19" t="n">
        <v>0.38396989839651713</v>
      </c>
      <c r="U2923" s="19" t="n">
        <v>0.37949092105329835</v>
      </c>
      <c r="V2923" s="19" t="n">
        <v>0.42299992703610517</v>
      </c>
    </row>
    <row r="2924">
      <c r="B2924" s="8" t="s">
        <v>154</v>
      </c>
      <c r="C2924" s="15" t="n">
        <v>0.10075657324706322</v>
      </c>
      <c r="D2924" s="15" t="n">
        <v>0.12861639645652492</v>
      </c>
      <c r="E2924" s="15" t="n">
        <v>0.12249108784966928</v>
      </c>
      <c r="F2924" s="15" t="n">
        <v>0.18248664259581204</v>
      </c>
      <c r="G2924" s="15" t="n">
        <v>0.1831140601359436</v>
      </c>
      <c r="H2924" s="15" t="n">
        <v>0.18185122080739893</v>
      </c>
      <c r="I2924" s="15" t="n">
        <v>0.20249077199844612</v>
      </c>
      <c r="J2924" s="15" t="n">
        <v>0.18022264555415657</v>
      </c>
      <c r="K2924" s="15" t="n">
        <v>-0.23297156282977635</v>
      </c>
      <c r="L2924" s="15" t="n">
        <v>0.3402781134694923</v>
      </c>
      <c r="M2924" s="15" t="n">
        <v>0.8234255760344471</v>
      </c>
      <c r="N2924" s="15" t="n">
        <v>0.1490822796560809</v>
      </c>
      <c r="O2924" s="15" t="n">
        <v>0.13468190410093964</v>
      </c>
      <c r="P2924" s="15" t="n">
        <v>0.7454697848335473</v>
      </c>
      <c r="Q2924" s="15" t="n">
        <v>-0.18747647330017542</v>
      </c>
      <c r="R2924" s="15" t="n">
        <v>0.3808415764914223</v>
      </c>
      <c r="S2924" s="15" t="n">
        <v>0.16377977266215862</v>
      </c>
      <c r="T2924" s="15" t="n">
        <v>0.38901976111915737</v>
      </c>
      <c r="U2924" s="15" t="n">
        <v>0.36323474215102636</v>
      </c>
      <c r="V2924" s="15" t="n">
        <v>0.4267246868680443</v>
      </c>
    </row>
    <row r="2925">
      <c r="B2925" s="8" t="s">
        <v>155</v>
      </c>
      <c r="C2925" s="19" t="n">
        <v>0.12766328178795874</v>
      </c>
      <c r="D2925" s="19" t="n">
        <v>0.13512068224332358</v>
      </c>
      <c r="E2925" s="19" t="n">
        <v>0.13060073420240242</v>
      </c>
      <c r="F2925" s="19" t="n">
        <v>0.16332290098387403</v>
      </c>
      <c r="G2925" s="19" t="n">
        <v>0.1836982482874767</v>
      </c>
      <c r="H2925" s="19" t="n">
        <v>0.1838887233979004</v>
      </c>
      <c r="I2925" s="19" t="n">
        <v>0.18761070995290446</v>
      </c>
      <c r="J2925" s="19" t="n">
        <v>0.16472345184785717</v>
      </c>
      <c r="K2925" s="19" t="n">
        <v>-0.02267236357528255</v>
      </c>
      <c r="L2925" s="19" t="n">
        <v>0.5264291789828957</v>
      </c>
      <c r="M2925" s="19" t="n">
        <v>0.5639729774790256</v>
      </c>
      <c r="N2925" s="19" t="n">
        <v>0.03944995036314359</v>
      </c>
      <c r="O2925" s="19" t="n">
        <v>0.1223269435567043</v>
      </c>
      <c r="P2925" s="19" t="n">
        <v>0.5719448895743068</v>
      </c>
      <c r="Q2925" s="19" t="n">
        <v>0.07646782703978072</v>
      </c>
      <c r="R2925" s="19" t="n">
        <v>0.39554424962908313</v>
      </c>
      <c r="S2925" s="19" t="n">
        <v>0.10836764040018139</v>
      </c>
      <c r="T2925" s="19" t="n">
        <v>0.40539673730612563</v>
      </c>
      <c r="U2925" s="19" t="n">
        <v>0.3791824420599507</v>
      </c>
      <c r="V2925" s="19" t="n">
        <v>0.39356126535649033</v>
      </c>
    </row>
    <row r="2926">
      <c r="B2926" s="8" t="s">
        <v>156</v>
      </c>
      <c r="C2926" s="15" t="n">
        <v>0.1071355832329444</v>
      </c>
      <c r="D2926" s="15" t="n">
        <v>0.10679573374632331</v>
      </c>
      <c r="E2926" s="15" t="n">
        <v>0.10978919788263622</v>
      </c>
      <c r="F2926" s="15" t="n">
        <v>0.19024122189540502</v>
      </c>
      <c r="G2926" s="15" t="n">
        <v>0.20529019302251222</v>
      </c>
      <c r="H2926" s="15" t="n">
        <v>0.21046541399111626</v>
      </c>
      <c r="I2926" s="15" t="n">
        <v>0.2155074379653374</v>
      </c>
      <c r="J2926" s="15" t="n">
        <v>0.181546689297264</v>
      </c>
      <c r="K2926" s="15" t="n">
        <v>0.21162100899162356</v>
      </c>
      <c r="L2926" s="15" t="n">
        <v>0.3819605728979717</v>
      </c>
      <c r="M2926" s="15" t="n">
        <v>0.5317005083208661</v>
      </c>
      <c r="N2926" s="15" t="n">
        <v>0.05449148136331507</v>
      </c>
      <c r="O2926" s="15" t="n">
        <v>0.24975545989617148</v>
      </c>
      <c r="P2926" s="15" t="n">
        <v>0.5662396521589055</v>
      </c>
      <c r="Q2926" s="15" t="n">
        <v>0.08585563145826142</v>
      </c>
      <c r="R2926" s="15" t="n">
        <v>0.4593002129925853</v>
      </c>
      <c r="S2926" s="15" t="n">
        <v>-0.1495906714063458</v>
      </c>
      <c r="T2926" s="15" t="n">
        <v>0.3776933482475585</v>
      </c>
      <c r="U2926" s="15" t="n">
        <v>0.3941081989992403</v>
      </c>
      <c r="V2926" s="15" t="n">
        <v>0.40963413192117876</v>
      </c>
    </row>
    <row r="2927">
      <c r="B2927" s="8" t="s">
        <v>157</v>
      </c>
      <c r="C2927" s="19" t="n">
        <v>0.10866591530143346</v>
      </c>
      <c r="D2927" s="19" t="n">
        <v>0.16088654114145562</v>
      </c>
      <c r="E2927" s="19" t="n">
        <v>0.1363449068090505</v>
      </c>
      <c r="F2927" s="19" t="n">
        <v>0.17939579848405832</v>
      </c>
      <c r="G2927" s="19" t="n">
        <v>0.19052366224679287</v>
      </c>
      <c r="H2927" s="19" t="n">
        <v>0.1945950213980843</v>
      </c>
      <c r="I2927" s="19" t="n">
        <v>0.181413714533545</v>
      </c>
      <c r="J2927" s="19" t="n">
        <v>0.18522255790853756</v>
      </c>
      <c r="K2927" s="19" t="n">
        <v>0.2563944256918585</v>
      </c>
      <c r="L2927" s="19" t="n">
        <v>0.45971154324198915</v>
      </c>
      <c r="M2927" s="19" t="n">
        <v>0.39865672252300977</v>
      </c>
      <c r="N2927" s="19" t="n">
        <v>0.14296239046655235</v>
      </c>
      <c r="O2927" s="19" t="n">
        <v>0.2668233602027417</v>
      </c>
      <c r="P2927" s="19" t="n">
        <v>0.5542506951406695</v>
      </c>
      <c r="Q2927" s="19" t="n">
        <v>-0.06967629823445005</v>
      </c>
      <c r="R2927" s="19" t="n">
        <v>0.5289295627663427</v>
      </c>
      <c r="S2927" s="19" t="n">
        <v>-0.22363616195932864</v>
      </c>
      <c r="T2927" s="19" t="n">
        <v>0.44176957849665743</v>
      </c>
      <c r="U2927" s="19" t="n">
        <v>0.4197759333147658</v>
      </c>
      <c r="V2927" s="19" t="n">
        <v>0.40438775119398973</v>
      </c>
    </row>
    <row r="2928">
      <c r="B2928" s="8" t="s">
        <v>158</v>
      </c>
      <c r="C2928" s="15" t="n">
        <v>0.12556883910358993</v>
      </c>
      <c r="D2928" s="15" t="n">
        <v>0.12093010598525303</v>
      </c>
      <c r="E2928" s="15" t="n">
        <v>0.12576787621128932</v>
      </c>
      <c r="F2928" s="15" t="n">
        <v>0.18376072882140793</v>
      </c>
      <c r="G2928" s="15" t="n">
        <v>0.20159832448582968</v>
      </c>
      <c r="H2928" s="15" t="n">
        <v>0.20610022325509547</v>
      </c>
      <c r="I2928" s="15" t="n">
        <v>0.18861106740587885</v>
      </c>
      <c r="J2928" s="15" t="n">
        <v>0.17601481842877317</v>
      </c>
      <c r="K2928" s="15" t="n">
        <v>0.3939202846388778</v>
      </c>
      <c r="L2928" s="15" t="n">
        <v>0.31278196025005667</v>
      </c>
      <c r="M2928" s="15" t="n">
        <v>0.47623306489931017</v>
      </c>
      <c r="N2928" s="15" t="n">
        <v>0.12913214313965807</v>
      </c>
      <c r="O2928" s="15" t="n">
        <v>0.32815640362434884</v>
      </c>
      <c r="P2928" s="15" t="n">
        <v>0.3010356615578034</v>
      </c>
      <c r="Q2928" s="15" t="n">
        <v>0.3517522264943609</v>
      </c>
      <c r="R2928" s="15" t="n">
        <v>0.22218303787733604</v>
      </c>
      <c r="S2928" s="15" t="n">
        <v>0.0688696773647229</v>
      </c>
      <c r="T2928" s="15" t="n">
        <v>0.4215232330862582</v>
      </c>
      <c r="U2928" s="15" t="n">
        <v>0.40483156084742183</v>
      </c>
      <c r="V2928" s="15" t="n">
        <v>0.3830692288421637</v>
      </c>
    </row>
    <row r="2929">
      <c r="B2929" s="8" t="s">
        <v>159</v>
      </c>
      <c r="C2929" s="19" t="n">
        <v>0.10825009104077568</v>
      </c>
      <c r="D2929" s="19" t="n">
        <v>0.128960307838281</v>
      </c>
      <c r="E2929" s="19" t="n">
        <v>0.12262130487733298</v>
      </c>
      <c r="F2929" s="19" t="n">
        <v>0.17518479337076703</v>
      </c>
      <c r="G2929" s="19" t="n">
        <v>0.19716701391811545</v>
      </c>
      <c r="H2929" s="19" t="n">
        <v>0.20939575643262148</v>
      </c>
      <c r="I2929" s="19" t="n">
        <v>0.22370387754436435</v>
      </c>
      <c r="J2929" s="19" t="n">
        <v>0.20292523467212178</v>
      </c>
      <c r="K2929" s="19" t="n">
        <v>-0.39256000434278293</v>
      </c>
      <c r="L2929" s="19" t="n">
        <v>-0.4913790012681571</v>
      </c>
      <c r="M2929" s="19" t="n">
        <v>1.3425748869078735</v>
      </c>
      <c r="N2929" s="19" t="n">
        <v>-0.29189831547283845</v>
      </c>
      <c r="O2929" s="19" t="n">
        <v>0.2538600618205978</v>
      </c>
      <c r="P2929" s="19" t="n">
        <v>0.7377241696434549</v>
      </c>
      <c r="Q2929" s="19" t="n">
        <v>0.07987709382883004</v>
      </c>
      <c r="R2929" s="19" t="n">
        <v>0.20590143002713393</v>
      </c>
      <c r="S2929" s="19" t="n">
        <v>0.12187313488937879</v>
      </c>
      <c r="T2929" s="19" t="n">
        <v>0.39214359330075965</v>
      </c>
      <c r="U2929" s="19" t="n">
        <v>0.3907470593859673</v>
      </c>
      <c r="V2929" s="19" t="n">
        <v>0.4442303445279109</v>
      </c>
    </row>
    <row r="2930">
      <c r="B2930" s="8" t="s">
        <v>160</v>
      </c>
      <c r="C2930" s="15" t="n">
        <v>0.08386414047085583</v>
      </c>
      <c r="D2930" s="15" t="n">
        <v>0.13161568166867765</v>
      </c>
      <c r="E2930" s="15" t="n">
        <v>0.11964043130728144</v>
      </c>
      <c r="F2930" s="15" t="n">
        <v>0.1756929590934913</v>
      </c>
      <c r="G2930" s="15" t="n">
        <v>0.19672628896528183</v>
      </c>
      <c r="H2930" s="15" t="n">
        <v>0.20162597809040078</v>
      </c>
      <c r="I2930" s="15" t="n">
        <v>0.19924708608150077</v>
      </c>
      <c r="J2930" s="15" t="n">
        <v>0.19137929187359645</v>
      </c>
      <c r="K2930" s="15" t="n">
        <v>0.1930939345315591</v>
      </c>
      <c r="L2930" s="15" t="n">
        <v>0.3548909763771122</v>
      </c>
      <c r="M2930" s="15" t="n">
        <v>0.5728352765904068</v>
      </c>
      <c r="N2930" s="15" t="n">
        <v>-0.028249074443289755</v>
      </c>
      <c r="O2930" s="15" t="n">
        <v>0.31877434349233913</v>
      </c>
      <c r="P2930" s="15" t="n">
        <v>0.554307518995105</v>
      </c>
      <c r="Q2930" s="15" t="n">
        <v>0.25035982386328187</v>
      </c>
      <c r="R2930" s="15" t="n">
        <v>0.22099828370520957</v>
      </c>
      <c r="S2930" s="15" t="n">
        <v>-0.041788199244562146</v>
      </c>
      <c r="T2930" s="15" t="n">
        <v>0.3889943242213282</v>
      </c>
      <c r="U2930" s="15" t="n">
        <v>0.38697906471569904</v>
      </c>
      <c r="V2930" s="15" t="n">
        <v>0.39545756396391285</v>
      </c>
    </row>
    <row r="2931">
      <c r="B2931" s="8" t="s">
        <v>161</v>
      </c>
      <c r="C2931" s="19" t="n">
        <v>0.10548747088832587</v>
      </c>
      <c r="D2931" s="19" t="n">
        <v>0.1401653356109321</v>
      </c>
      <c r="E2931" s="19" t="n">
        <v>0.13140965499922197</v>
      </c>
      <c r="F2931" s="19" t="n">
        <v>0.18533570529383284</v>
      </c>
      <c r="G2931" s="19" t="n">
        <v>0.17838316666356116</v>
      </c>
      <c r="H2931" s="19" t="n">
        <v>0.18713099802539254</v>
      </c>
      <c r="I2931" s="19" t="n">
        <v>0.19610527158850735</v>
      </c>
      <c r="J2931" s="19" t="n">
        <v>0.18857852196912595</v>
      </c>
      <c r="K2931" s="19" t="n">
        <v>-0.4277083208090886</v>
      </c>
      <c r="L2931" s="19" t="n">
        <v>0.4603425742692826</v>
      </c>
      <c r="M2931" s="19" t="n">
        <v>0.7695790789712387</v>
      </c>
      <c r="N2931" s="19" t="n">
        <v>0.01880418605316794</v>
      </c>
      <c r="O2931" s="19" t="n">
        <v>0.28028504735213483</v>
      </c>
      <c r="P2931" s="19" t="n">
        <v>0.4467976352933616</v>
      </c>
      <c r="Q2931" s="19" t="n">
        <v>0.24749114085735288</v>
      </c>
      <c r="R2931" s="19" t="n">
        <v>0.25991068884717633</v>
      </c>
      <c r="S2931" s="19" t="n">
        <v>0.17360119763641854</v>
      </c>
      <c r="T2931" s="19" t="n">
        <v>0.3989246021838901</v>
      </c>
      <c r="U2931" s="19" t="n">
        <v>0.4015305319451349</v>
      </c>
      <c r="V2931" s="19" t="n">
        <v>0.43731402805823294</v>
      </c>
    </row>
    <row r="2932">
      <c r="B2932" s="8" t="s">
        <v>162</v>
      </c>
      <c r="C2932" s="15" t="n">
        <v>0.11127173105960707</v>
      </c>
      <c r="D2932" s="15" t="n">
        <v>0.11803060795831902</v>
      </c>
      <c r="E2932" s="15" t="n">
        <v>0.13170114267675465</v>
      </c>
      <c r="F2932" s="15" t="n">
        <v>0.17615576434281258</v>
      </c>
      <c r="G2932" s="15" t="n">
        <v>0.18283234037189638</v>
      </c>
      <c r="H2932" s="15" t="n">
        <v>0.20652280840087767</v>
      </c>
      <c r="I2932" s="15" t="n">
        <v>0.211028157115452</v>
      </c>
      <c r="J2932" s="15" t="n">
        <v>0.2022282945283642</v>
      </c>
      <c r="K2932" s="15" t="n">
        <v>0.01192232115092314</v>
      </c>
      <c r="L2932" s="15" t="n">
        <v>0.3632885252730115</v>
      </c>
      <c r="M2932" s="15" t="n">
        <v>0.7009826978643633</v>
      </c>
      <c r="N2932" s="15" t="n">
        <v>-0.09636401712809924</v>
      </c>
      <c r="O2932" s="15" t="n">
        <v>0.24777955109072683</v>
      </c>
      <c r="P2932" s="15" t="n">
        <v>0.7513990842354668</v>
      </c>
      <c r="Q2932" s="15" t="n">
        <v>0.0019331893909335046</v>
      </c>
      <c r="R2932" s="15" t="n">
        <v>0.19673390698558232</v>
      </c>
      <c r="S2932" s="15" t="n">
        <v>0.123017895491649</v>
      </c>
      <c r="T2932" s="15" t="n">
        <v>0.37895726333349156</v>
      </c>
      <c r="U2932" s="15" t="n">
        <v>0.4072751329433556</v>
      </c>
      <c r="V2932" s="15" t="n">
        <v>0.4317572188389314</v>
      </c>
    </row>
    <row r="2933">
      <c r="B2933" s="8" t="s">
        <v>163</v>
      </c>
      <c r="C2933" s="19" t="n">
        <v>0.0933276689035086</v>
      </c>
      <c r="D2933" s="19" t="n">
        <v>0.11385320489830979</v>
      </c>
      <c r="E2933" s="19" t="n">
        <v>0.14565858893455305</v>
      </c>
      <c r="F2933" s="19" t="n">
        <v>0.18420077646048594</v>
      </c>
      <c r="G2933" s="19" t="n">
        <v>0.18748253054578234</v>
      </c>
      <c r="H2933" s="19" t="n">
        <v>0.21250629929959963</v>
      </c>
      <c r="I2933" s="19" t="n">
        <v>0.2073356752451234</v>
      </c>
      <c r="J2933" s="19" t="n">
        <v>0.1757637271054934</v>
      </c>
      <c r="K2933" s="19" t="n">
        <v>0.3398704807922213</v>
      </c>
      <c r="L2933" s="19" t="n">
        <v>0.25843656788298963</v>
      </c>
      <c r="M2933" s="19" t="n">
        <v>0.5530682885975258</v>
      </c>
      <c r="N2933" s="19" t="n">
        <v>-0.09751121067474595</v>
      </c>
      <c r="O2933" s="19" t="n">
        <v>0.43662812566049347</v>
      </c>
      <c r="P2933" s="19" t="n">
        <v>0.5506401291209813</v>
      </c>
      <c r="Q2933" s="19" t="n">
        <v>-0.28753582939129335</v>
      </c>
      <c r="R2933" s="19" t="n">
        <v>0.4292336969988287</v>
      </c>
      <c r="S2933" s="19" t="n">
        <v>-0.07874916133710913</v>
      </c>
      <c r="T2933" s="19" t="n">
        <v>0.3734851821140159</v>
      </c>
      <c r="U2933" s="19" t="n">
        <v>0.407322169566347</v>
      </c>
      <c r="V2933" s="19" t="n">
        <v>0.40171543164860296</v>
      </c>
    </row>
    <row r="2934">
      <c r="B2934" s="8" t="s">
        <v>164</v>
      </c>
      <c r="C2934" s="15" t="n">
        <v>0.11215498037488485</v>
      </c>
      <c r="D2934" s="15" t="n">
        <v>0.1222312236479531</v>
      </c>
      <c r="E2934" s="15" t="n">
        <v>0.11696458299213391</v>
      </c>
      <c r="F2934" s="15" t="n">
        <v>0.17295160927598005</v>
      </c>
      <c r="G2934" s="15" t="n">
        <v>0.18735124239379986</v>
      </c>
      <c r="H2934" s="15" t="n">
        <v>0.20652721988820388</v>
      </c>
      <c r="I2934" s="15" t="n">
        <v>0.2129101438079192</v>
      </c>
      <c r="J2934" s="15" t="n">
        <v>0.19073319383570078</v>
      </c>
      <c r="K2934" s="15" t="n">
        <v>-0.22949909990747683</v>
      </c>
      <c r="L2934" s="15" t="n">
        <v>0.5420515313319086</v>
      </c>
      <c r="M2934" s="15" t="n">
        <v>0.6792182000331605</v>
      </c>
      <c r="N2934" s="15" t="n">
        <v>-0.05348870094310102</v>
      </c>
      <c r="O2934" s="15" t="n">
        <v>0.4254585917684538</v>
      </c>
      <c r="P2934" s="15" t="n">
        <v>0.383000712596619</v>
      </c>
      <c r="Q2934" s="15" t="n">
        <v>0.16034761047238438</v>
      </c>
      <c r="R2934" s="15" t="n">
        <v>0.25543478136868825</v>
      </c>
      <c r="S2934" s="15" t="n">
        <v>0.18533367762588596</v>
      </c>
      <c r="T2934" s="15" t="n">
        <v>0.3708899521379386</v>
      </c>
      <c r="U2934" s="15" t="n">
        <v>0.3928146889680233</v>
      </c>
      <c r="V2934" s="15" t="n">
        <v>0.4159401717196862</v>
      </c>
    </row>
    <row r="2935">
      <c r="B2935" s="8" t="s">
        <v>165</v>
      </c>
      <c r="C2935" s="19" t="n">
        <v>0.11846964181506894</v>
      </c>
      <c r="D2935" s="19" t="n">
        <v>0.13917091810424903</v>
      </c>
      <c r="E2935" s="19" t="n">
        <v>0.0933707243716121</v>
      </c>
      <c r="F2935" s="19" t="n">
        <v>0.1893894535162081</v>
      </c>
      <c r="G2935" s="19" t="n">
        <v>0.19611286405738262</v>
      </c>
      <c r="H2935" s="19" t="n">
        <v>0.20250128645352594</v>
      </c>
      <c r="I2935" s="19" t="n">
        <v>0.20972927733873037</v>
      </c>
      <c r="J2935" s="19" t="n">
        <v>0.17783953555265794</v>
      </c>
      <c r="K2935" s="19" t="n">
        <v>0.29660475249636065</v>
      </c>
      <c r="L2935" s="19" t="n">
        <v>0.37219979500571493</v>
      </c>
      <c r="M2935" s="19" t="n">
        <v>0.46583722720726195</v>
      </c>
      <c r="N2935" s="19" t="n">
        <v>-0.18895247953730673</v>
      </c>
      <c r="O2935" s="19" t="n">
        <v>0.39309718505983965</v>
      </c>
      <c r="P2935" s="19" t="n">
        <v>0.4770870981300572</v>
      </c>
      <c r="Q2935" s="19" t="n">
        <v>0.22220365060586716</v>
      </c>
      <c r="R2935" s="19" t="n">
        <v>0.2577879503248526</v>
      </c>
      <c r="S2935" s="19" t="n">
        <v>0.06476711963934696</v>
      </c>
      <c r="T2935" s="19" t="n">
        <v>0.39708281096504777</v>
      </c>
      <c r="U2935" s="19" t="n">
        <v>0.38967689939496614</v>
      </c>
      <c r="V2935" s="19" t="n">
        <v>0.42333443258095493</v>
      </c>
    </row>
    <row r="2936">
      <c r="B2936" s="8" t="s">
        <v>166</v>
      </c>
      <c r="C2936" s="15" t="n">
        <v>0.09815027980280407</v>
      </c>
      <c r="D2936" s="15" t="n">
        <v>0.1041323782326941</v>
      </c>
      <c r="E2936" s="15" t="n">
        <v>0.0967532697995202</v>
      </c>
      <c r="F2936" s="15" t="n">
        <v>0.20135901998252775</v>
      </c>
      <c r="G2936" s="15" t="n">
        <v>0.2127330357943979</v>
      </c>
      <c r="H2936" s="15" t="n">
        <v>0.24697141772865547</v>
      </c>
      <c r="I2936" s="15" t="n">
        <v>0.24971040577806786</v>
      </c>
      <c r="J2936" s="15" t="n">
        <v>0.2044543698259385</v>
      </c>
      <c r="K2936" s="15" t="n">
        <v>-0.2104810789670131</v>
      </c>
      <c r="L2936" s="15" t="n">
        <v>0.7200402669863962</v>
      </c>
      <c r="M2936" s="15" t="n">
        <v>0.4878881226442103</v>
      </c>
      <c r="N2936" s="15" t="n">
        <v>-0.2564264707782113</v>
      </c>
      <c r="O2936" s="15" t="n">
        <v>0.5320823829485509</v>
      </c>
      <c r="P2936" s="15" t="n">
        <v>0.5685655855304935</v>
      </c>
      <c r="Q2936" s="15" t="n">
        <v>0.18956836058996007</v>
      </c>
      <c r="R2936" s="15" t="n">
        <v>0.22897091961870591</v>
      </c>
      <c r="S2936" s="15" t="n">
        <v>-0.036641497716660365</v>
      </c>
      <c r="T2936" s="15" t="n">
        <v>0.3746283015179604</v>
      </c>
      <c r="U2936" s="15" t="n">
        <v>0.4212979269828913</v>
      </c>
      <c r="V2936" s="15" t="n">
        <v>0.4415226420431406</v>
      </c>
    </row>
    <row r="2937">
      <c r="B2937" s="8" t="s">
        <v>167</v>
      </c>
      <c r="C2937" s="19" t="n">
        <v>0.12581341110714678</v>
      </c>
      <c r="D2937" s="19" t="n">
        <v>0.13702128528643726</v>
      </c>
      <c r="E2937" s="19" t="n">
        <v>0.10697361219976216</v>
      </c>
      <c r="F2937" s="19" t="n">
        <v>0.1788444993360777</v>
      </c>
      <c r="G2937" s="19" t="n">
        <v>0.1893412630589764</v>
      </c>
      <c r="H2937" s="19" t="n">
        <v>0.18161676027727927</v>
      </c>
      <c r="I2937" s="19" t="n">
        <v>0.19682927425451777</v>
      </c>
      <c r="J2937" s="19" t="n">
        <v>0.17932843376856414</v>
      </c>
      <c r="K2937" s="19" t="n">
        <v>-0.13576968556806285</v>
      </c>
      <c r="L2937" s="19" t="n">
        <v>0.33111454588314365</v>
      </c>
      <c r="M2937" s="19" t="n">
        <v>0.8235131454643697</v>
      </c>
      <c r="N2937" s="19" t="n">
        <v>0.17104366866540188</v>
      </c>
      <c r="O2937" s="19" t="n">
        <v>0.21967595844216506</v>
      </c>
      <c r="P2937" s="19" t="n">
        <v>0.47169740482556993</v>
      </c>
      <c r="Q2937" s="19" t="n">
        <v>0.15557948619103917</v>
      </c>
      <c r="R2937" s="19" t="n">
        <v>0.18509232919168767</v>
      </c>
      <c r="S2937" s="19" t="n">
        <v>0.21784104237186475</v>
      </c>
      <c r="T2937" s="19" t="n">
        <v>0.4130638392033166</v>
      </c>
      <c r="U2937" s="19" t="n">
        <v>0.3705693018501026</v>
      </c>
      <c r="V2937" s="19" t="n">
        <v>0.4099173635273737</v>
      </c>
    </row>
    <row r="2938">
      <c r="B2938" s="8" t="s">
        <v>168</v>
      </c>
      <c r="C2938" s="15" t="n">
        <v>0.10958056377193277</v>
      </c>
      <c r="D2938" s="15" t="n">
        <v>0.14011761509329193</v>
      </c>
      <c r="E2938" s="15" t="n">
        <v>0.12186705876989765</v>
      </c>
      <c r="F2938" s="15" t="n">
        <v>0.19464282972039312</v>
      </c>
      <c r="G2938" s="15" t="n">
        <v>0.2002190289347964</v>
      </c>
      <c r="H2938" s="15" t="n">
        <v>0.19649433495202173</v>
      </c>
      <c r="I2938" s="15" t="n">
        <v>0.19741242101012677</v>
      </c>
      <c r="J2938" s="15" t="n">
        <v>0.1876055043674254</v>
      </c>
      <c r="K2938" s="15" t="n">
        <v>0.3033064018517934</v>
      </c>
      <c r="L2938" s="15" t="n">
        <v>0.5454302885528632</v>
      </c>
      <c r="M2938" s="15" t="n">
        <v>0.324377067224991</v>
      </c>
      <c r="N2938" s="15" t="n">
        <v>-0.5298802051699564</v>
      </c>
      <c r="O2938" s="15" t="n">
        <v>0.3210368836336784</v>
      </c>
      <c r="P2938" s="15" t="n">
        <v>0.8734102022869513</v>
      </c>
      <c r="Q2938" s="15" t="n">
        <v>-0.2534443201495365</v>
      </c>
      <c r="R2938" s="15" t="n">
        <v>0.32188154010610115</v>
      </c>
      <c r="S2938" s="15" t="n">
        <v>-0.21862982185200533</v>
      </c>
      <c r="T2938" s="15" t="n">
        <v>0.4394365575800998</v>
      </c>
      <c r="U2938" s="15" t="n">
        <v>0.39512104096332695</v>
      </c>
      <c r="V2938" s="15" t="n">
        <v>0.41249855098402993</v>
      </c>
    </row>
    <row r="2939">
      <c r="B2939" s="8" t="s">
        <v>169</v>
      </c>
      <c r="C2939" s="19" t="n">
        <v>0.10413009834276163</v>
      </c>
      <c r="D2939" s="19" t="n">
        <v>0.1427263962509485</v>
      </c>
      <c r="E2939" s="19" t="n">
        <v>0.12610020134936642</v>
      </c>
      <c r="F2939" s="19" t="n">
        <v>0.18256745559550866</v>
      </c>
      <c r="G2939" s="19" t="n">
        <v>0.19676247648583353</v>
      </c>
      <c r="H2939" s="19" t="n">
        <v>0.20615272776236368</v>
      </c>
      <c r="I2939" s="19" t="n">
        <v>0.20517001760437256</v>
      </c>
      <c r="J2939" s="19" t="n">
        <v>0.18834906720206496</v>
      </c>
      <c r="K2939" s="19" t="n">
        <v>0.26873989006824983</v>
      </c>
      <c r="L2939" s="19" t="n">
        <v>0.37556239120936064</v>
      </c>
      <c r="M2939" s="19" t="n">
        <v>0.47435520468572057</v>
      </c>
      <c r="N2939" s="19" t="n">
        <v>-0.1348675368887344</v>
      </c>
      <c r="O2939" s="19" t="n">
        <v>0.2946294276669666</v>
      </c>
      <c r="P2939" s="19" t="n">
        <v>0.536096001187554</v>
      </c>
      <c r="Q2939" s="19" t="n">
        <v>0.1062405389205597</v>
      </c>
      <c r="R2939" s="19" t="n">
        <v>0.6183915842441292</v>
      </c>
      <c r="S2939" s="19" t="n">
        <v>-0.23673980146172255</v>
      </c>
      <c r="T2939" s="19" t="n">
        <v>0.400908270923845</v>
      </c>
      <c r="U2939" s="19" t="n">
        <v>0.4038235249647056</v>
      </c>
      <c r="V2939" s="19" t="n">
        <v>0.4283917238547393</v>
      </c>
    </row>
    <row r="2940">
      <c r="B2940" s="8" t="s">
        <v>170</v>
      </c>
      <c r="C2940" s="15" t="n">
        <v>0.10971574600576785</v>
      </c>
      <c r="D2940" s="15" t="n">
        <v>0.09938398728466247</v>
      </c>
      <c r="E2940" s="15" t="n">
        <v>0.11796867148416003</v>
      </c>
      <c r="F2940" s="15" t="n">
        <v>0.19145701672703547</v>
      </c>
      <c r="G2940" s="15" t="n">
        <v>0.20179208403898438</v>
      </c>
      <c r="H2940" s="15" t="n">
        <v>0.21333953641571993</v>
      </c>
      <c r="I2940" s="15" t="n">
        <v>0.1978795460688873</v>
      </c>
      <c r="J2940" s="15" t="n">
        <v>0.1886786099818112</v>
      </c>
      <c r="K2940" s="15" t="n">
        <v>0.26745284070985914</v>
      </c>
      <c r="L2940" s="15" t="n">
        <v>0.38060079240587746</v>
      </c>
      <c r="M2940" s="15" t="n">
        <v>0.5090641247347371</v>
      </c>
      <c r="N2940" s="15" t="n">
        <v>-0.25989218405586184</v>
      </c>
      <c r="O2940" s="15" t="n">
        <v>0.31590750126714795</v>
      </c>
      <c r="P2940" s="15" t="n">
        <v>0.5216531058993923</v>
      </c>
      <c r="Q2940" s="15" t="n">
        <v>0.1601867483773217</v>
      </c>
      <c r="R2940" s="15" t="n">
        <v>0.2238088231626957</v>
      </c>
      <c r="S2940" s="15" t="n">
        <v>0.21971495935017585</v>
      </c>
      <c r="T2940" s="15" t="n">
        <v>0.4055381982151729</v>
      </c>
      <c r="U2940" s="15" t="n">
        <v>0.40596229707332826</v>
      </c>
      <c r="V2940" s="15" t="n">
        <v>0.38647131876981083</v>
      </c>
    </row>
    <row r="2941">
      <c r="B2941" s="8" t="s">
        <v>171</v>
      </c>
      <c r="C2941" s="19" t="n">
        <v>0.1238294924784578</v>
      </c>
      <c r="D2941" s="19" t="n">
        <v>0.12884260011509904</v>
      </c>
      <c r="E2941" s="19" t="n">
        <v>0.15199964948875563</v>
      </c>
      <c r="F2941" s="19" t="n">
        <v>0.18086729208574262</v>
      </c>
      <c r="G2941" s="19" t="n">
        <v>0.18896105608422545</v>
      </c>
      <c r="H2941" s="19" t="n">
        <v>0.20877188126271437</v>
      </c>
      <c r="I2941" s="19" t="n">
        <v>0.20629129993096343</v>
      </c>
      <c r="J2941" s="19" t="n">
        <v>0.18815229257773783</v>
      </c>
      <c r="K2941" s="19" t="n">
        <v>1.1693598561914407</v>
      </c>
      <c r="L2941" s="19" t="n">
        <v>-0.31797876191837293</v>
      </c>
      <c r="M2941" s="19" t="n">
        <v>-0.2501896954669988</v>
      </c>
      <c r="N2941" s="19" t="n">
        <v>0.08362763730254778</v>
      </c>
      <c r="O2941" s="19" t="n">
        <v>0.17698848961687855</v>
      </c>
      <c r="P2941" s="19" t="n">
        <v>0.35998398433210177</v>
      </c>
      <c r="Q2941" s="19" t="n">
        <v>0.16677879649496455</v>
      </c>
      <c r="R2941" s="19" t="n">
        <v>0.3936756195168137</v>
      </c>
      <c r="S2941" s="19" t="n">
        <v>0.26497259788482797</v>
      </c>
      <c r="T2941" s="19" t="n">
        <v>0.41577867465176127</v>
      </c>
      <c r="U2941" s="19" t="n">
        <v>0.43050082838676723</v>
      </c>
      <c r="V2941" s="19" t="n">
        <v>0.44279201050988637</v>
      </c>
    </row>
    <row r="2942">
      <c r="B2942" s="8" t="s">
        <v>172</v>
      </c>
      <c r="C2942" s="15" t="n">
        <v>0.10997256994725618</v>
      </c>
      <c r="D2942" s="15" t="n">
        <v>0.11224572550019646</v>
      </c>
      <c r="E2942" s="15" t="n">
        <v>0.11322940525719544</v>
      </c>
      <c r="F2942" s="15" t="n">
        <v>0.19048356171397113</v>
      </c>
      <c r="G2942" s="15" t="n">
        <v>0.19904294922449783</v>
      </c>
      <c r="H2942" s="15" t="n">
        <v>0.21318572355515739</v>
      </c>
      <c r="I2942" s="15" t="n">
        <v>0.22111566412630554</v>
      </c>
      <c r="J2942" s="15" t="n">
        <v>0.1976927974476082</v>
      </c>
      <c r="K2942" s="15" t="n">
        <v>0.04613351131592505</v>
      </c>
      <c r="L2942" s="15" t="n">
        <v>0.36629497962424085</v>
      </c>
      <c r="M2942" s="15" t="n">
        <v>0.687569807640462</v>
      </c>
      <c r="N2942" s="15" t="n">
        <v>-0.2690504375952844</v>
      </c>
      <c r="O2942" s="15" t="n">
        <v>0.7121696104561044</v>
      </c>
      <c r="P2942" s="15" t="n">
        <v>0.6314000572187616</v>
      </c>
      <c r="Q2942" s="15" t="n">
        <v>-0.03322853415915895</v>
      </c>
      <c r="R2942" s="15" t="n">
        <v>-0.19285747085667965</v>
      </c>
      <c r="S2942" s="15" t="n">
        <v>-0.23584909692981845</v>
      </c>
      <c r="T2942" s="15" t="n">
        <v>0.3767732369116689</v>
      </c>
      <c r="U2942" s="15" t="n">
        <v>0.39526375270072306</v>
      </c>
      <c r="V2942" s="15" t="n">
        <v>0.4417812882825688</v>
      </c>
    </row>
    <row r="2943">
      <c r="B2943" s="8" t="s">
        <v>173</v>
      </c>
      <c r="C2943" s="19" t="n">
        <v>0.12446654286718975</v>
      </c>
      <c r="D2943" s="19" t="n">
        <v>0.12219909348265572</v>
      </c>
      <c r="E2943" s="19" t="n">
        <v>0.12162599809539289</v>
      </c>
      <c r="F2943" s="19" t="n">
        <v>0.19409822074510816</v>
      </c>
      <c r="G2943" s="19" t="n">
        <v>0.20128239415966492</v>
      </c>
      <c r="H2943" s="19" t="n">
        <v>0.2197548512529986</v>
      </c>
      <c r="I2943" s="19" t="n">
        <v>0.17563369304551563</v>
      </c>
      <c r="J2943" s="19" t="n">
        <v>0.17797549702114548</v>
      </c>
      <c r="K2943" s="19" t="n">
        <v>0.03017313656237596</v>
      </c>
      <c r="L2943" s="19" t="n">
        <v>0.4415210897548298</v>
      </c>
      <c r="M2943" s="19" t="n">
        <v>0.6275853504632734</v>
      </c>
      <c r="N2943" s="19" t="n">
        <v>0.03693824561815447</v>
      </c>
      <c r="O2943" s="19" t="n">
        <v>0.2687974940940645</v>
      </c>
      <c r="P2943" s="19" t="n">
        <v>0.5984195722678003</v>
      </c>
      <c r="Q2943" s="19" t="n">
        <v>0.2624383434420328</v>
      </c>
      <c r="R2943" s="19" t="n">
        <v>0.28668102102302295</v>
      </c>
      <c r="S2943" s="19" t="n">
        <v>-0.04457646737824073</v>
      </c>
      <c r="T2943" s="19" t="n">
        <v>0.44161902169699163</v>
      </c>
      <c r="U2943" s="19" t="n">
        <v>0.44391540611106545</v>
      </c>
      <c r="V2943" s="19" t="n">
        <v>0.3508014496185826</v>
      </c>
    </row>
    <row r="2944">
      <c r="B2944" s="8" t="s">
        <v>174</v>
      </c>
      <c r="C2944" s="15" t="n">
        <v>0.14224918169623574</v>
      </c>
      <c r="D2944" s="15" t="n">
        <v>0.12443150135162839</v>
      </c>
      <c r="E2944" s="15" t="n">
        <v>0.1081098268086917</v>
      </c>
      <c r="F2944" s="15" t="n">
        <v>0.17627208460248348</v>
      </c>
      <c r="G2944" s="15" t="n">
        <v>0.18626912475573318</v>
      </c>
      <c r="H2944" s="15" t="n">
        <v>0.21089342510689243</v>
      </c>
      <c r="I2944" s="15" t="n">
        <v>0.19361116173553916</v>
      </c>
      <c r="J2944" s="15" t="n">
        <v>0.1672555999159303</v>
      </c>
      <c r="K2944" s="15" t="n">
        <v>-0.6991321056929893</v>
      </c>
      <c r="L2944" s="15" t="n">
        <v>0.5100049570035833</v>
      </c>
      <c r="M2944" s="15" t="n">
        <v>0.7626860952762609</v>
      </c>
      <c r="N2944" s="15" t="n">
        <v>0.059509090990647044</v>
      </c>
      <c r="O2944" s="15" t="n">
        <v>0.26097336135434496</v>
      </c>
      <c r="P2944" s="15" t="n">
        <v>0.39081462896478425</v>
      </c>
      <c r="Q2944" s="15" t="n">
        <v>0.1543659304568281</v>
      </c>
      <c r="R2944" s="15" t="n">
        <v>0.20105473647678837</v>
      </c>
      <c r="S2944" s="15" t="n">
        <v>0.2691828812788838</v>
      </c>
      <c r="T2944" s="15" t="n">
        <v>0.38042040197821037</v>
      </c>
      <c r="U2944" s="15" t="n">
        <v>0.4143392237239294</v>
      </c>
      <c r="V2944" s="15" t="n">
        <v>0.3850127740479537</v>
      </c>
    </row>
    <row r="2945">
      <c r="B2945" s="8" t="s">
        <v>175</v>
      </c>
      <c r="C2945" s="19" t="n">
        <v>0.10887468807918671</v>
      </c>
      <c r="D2945" s="19" t="n">
        <v>0.12701620466151808</v>
      </c>
      <c r="E2945" s="19" t="n">
        <v>0.13862248502338156</v>
      </c>
      <c r="F2945" s="19" t="n">
        <v>0.1796447227669903</v>
      </c>
      <c r="G2945" s="19" t="n">
        <v>0.19398467302664268</v>
      </c>
      <c r="H2945" s="19" t="n">
        <v>0.2084564469142344</v>
      </c>
      <c r="I2945" s="19" t="n">
        <v>0.18133368532202349</v>
      </c>
      <c r="J2945" s="19" t="n">
        <v>0.18573384675664334</v>
      </c>
      <c r="K2945" s="19" t="n">
        <v>-0.047255224503253306</v>
      </c>
      <c r="L2945" s="19" t="n">
        <v>0.5073823839640691</v>
      </c>
      <c r="M2945" s="19" t="n">
        <v>0.6016756436312254</v>
      </c>
      <c r="N2945" s="19" t="n">
        <v>0.1421601897085003</v>
      </c>
      <c r="O2945" s="19" t="n">
        <v>0.14207648880115442</v>
      </c>
      <c r="P2945" s="19" t="n">
        <v>0.5117647983428946</v>
      </c>
      <c r="Q2945" s="19" t="n">
        <v>0.16271812291373838</v>
      </c>
      <c r="R2945" s="19" t="n">
        <v>0.20572080397332276</v>
      </c>
      <c r="S2945" s="19" t="n">
        <v>0.2411276095551234</v>
      </c>
      <c r="T2945" s="19" t="n">
        <v>0.4157752675945235</v>
      </c>
      <c r="U2945" s="19" t="n">
        <v>0.4239440281269363</v>
      </c>
      <c r="V2945" s="19" t="n">
        <v>0.3759721813905867</v>
      </c>
    </row>
    <row r="2946">
      <c r="B2946" s="8" t="s">
        <v>176</v>
      </c>
      <c r="C2946" s="15" t="n">
        <v>0.11583736367562153</v>
      </c>
      <c r="D2946" s="15" t="n">
        <v>0.11949643098210573</v>
      </c>
      <c r="E2946" s="15" t="n">
        <v>0.1283663908330445</v>
      </c>
      <c r="F2946" s="15" t="n">
        <v>0.19349630755523486</v>
      </c>
      <c r="G2946" s="15" t="n">
        <v>0.20163480941493808</v>
      </c>
      <c r="H2946" s="15" t="n">
        <v>0.22947624933351024</v>
      </c>
      <c r="I2946" s="15" t="n">
        <v>0.21050555528699838</v>
      </c>
      <c r="J2946" s="15" t="n">
        <v>0.20081182023474484</v>
      </c>
      <c r="K2946" s="15" t="n">
        <v>-0.2663124892399604</v>
      </c>
      <c r="L2946" s="15" t="n">
        <v>0.5343294379033834</v>
      </c>
      <c r="M2946" s="15" t="n">
        <v>0.6664726686250337</v>
      </c>
      <c r="N2946" s="15" t="n">
        <v>0.02660984063752138</v>
      </c>
      <c r="O2946" s="15" t="n">
        <v>0.2595183927429397</v>
      </c>
      <c r="P2946" s="15" t="n">
        <v>0.4991289829052275</v>
      </c>
      <c r="Q2946" s="15" t="n">
        <v>0.0892739654244829</v>
      </c>
      <c r="R2946" s="15" t="n">
        <v>0.24550217285143153</v>
      </c>
      <c r="S2946" s="15" t="n">
        <v>0.24557631236269478</v>
      </c>
      <c r="T2946" s="15" t="n">
        <v>0.3968708748124921</v>
      </c>
      <c r="U2946" s="15" t="n">
        <v>0.4486768858173422</v>
      </c>
      <c r="V2946" s="15" t="n">
        <v>0.42275499385637477</v>
      </c>
    </row>
    <row r="2947">
      <c r="B2947" s="8" t="s">
        <v>177</v>
      </c>
      <c r="C2947" s="19" t="n">
        <v>0.08959244602629196</v>
      </c>
      <c r="D2947" s="19" t="n">
        <v>0.11048260210804757</v>
      </c>
      <c r="E2947" s="19" t="n">
        <v>0.1121011680343934</v>
      </c>
      <c r="F2947" s="19" t="n">
        <v>0.1900908710524575</v>
      </c>
      <c r="G2947" s="19" t="n">
        <v>0.19539073762933842</v>
      </c>
      <c r="H2947" s="19" t="n">
        <v>0.2005775156586212</v>
      </c>
      <c r="I2947" s="19" t="n">
        <v>0.2122895064289071</v>
      </c>
      <c r="J2947" s="19" t="n">
        <v>0.19342274139773374</v>
      </c>
      <c r="K2947" s="19" t="n">
        <v>-0.404087833545309</v>
      </c>
      <c r="L2947" s="19" t="n">
        <v>0.8930722591199887</v>
      </c>
      <c r="M2947" s="19" t="n">
        <v>0.416110436394378</v>
      </c>
      <c r="N2947" s="19" t="n">
        <v>0.11380341893502507</v>
      </c>
      <c r="O2947" s="19" t="n">
        <v>0.3540510269491392</v>
      </c>
      <c r="P2947" s="19" t="n">
        <v>0.42009724215099364</v>
      </c>
      <c r="Q2947" s="19" t="n">
        <v>0.09387820334499496</v>
      </c>
      <c r="R2947" s="19" t="n">
        <v>0.3443346463216597</v>
      </c>
      <c r="S2947" s="19" t="n">
        <v>0.047127122082899126</v>
      </c>
      <c r="T2947" s="19" t="n">
        <v>0.3788648019150633</v>
      </c>
      <c r="U2947" s="19" t="n">
        <v>0.37674732828035157</v>
      </c>
      <c r="V2947" s="19" t="n">
        <v>0.4180920724452945</v>
      </c>
    </row>
    <row r="2948">
      <c r="B2948" s="8" t="s">
        <v>178</v>
      </c>
      <c r="C2948" s="15" t="n">
        <v>0.1076822395222825</v>
      </c>
      <c r="D2948" s="15" t="n">
        <v>0.13606358198960533</v>
      </c>
      <c r="E2948" s="15" t="n">
        <v>0.11966787583288518</v>
      </c>
      <c r="F2948" s="15" t="n">
        <v>0.18057763492027853</v>
      </c>
      <c r="G2948" s="15" t="n">
        <v>0.1980860893782944</v>
      </c>
      <c r="H2948" s="15" t="n">
        <v>0.20029571786100153</v>
      </c>
      <c r="I2948" s="15" t="n">
        <v>0.18397784774138307</v>
      </c>
      <c r="J2948" s="15" t="n">
        <v>0.16490705135208492</v>
      </c>
      <c r="K2948" s="15" t="n">
        <v>1.540524066127463</v>
      </c>
      <c r="L2948" s="15" t="n">
        <v>-1.161229016829783</v>
      </c>
      <c r="M2948" s="15" t="n">
        <v>0.42794203319588364</v>
      </c>
      <c r="N2948" s="15" t="n">
        <v>-0.17897258723689308</v>
      </c>
      <c r="O2948" s="15" t="n">
        <v>0.4067589036181942</v>
      </c>
      <c r="P2948" s="15" t="n">
        <v>0.3522530242082391</v>
      </c>
      <c r="Q2948" s="15" t="n">
        <v>0.280294239624752</v>
      </c>
      <c r="R2948" s="15" t="n">
        <v>0.40190442147261823</v>
      </c>
      <c r="S2948" s="15" t="n">
        <v>-0.03143563437900153</v>
      </c>
      <c r="T2948" s="15" t="n">
        <v>0.4096207928622719</v>
      </c>
      <c r="U2948" s="15" t="n">
        <v>0.39376848448871726</v>
      </c>
      <c r="V2948" s="15" t="n">
        <v>0.37141861280792493</v>
      </c>
    </row>
    <row r="2949">
      <c r="B2949" s="8" t="s">
        <v>179</v>
      </c>
      <c r="C2949" s="19" t="n">
        <v>0.1082978601576542</v>
      </c>
      <c r="D2949" s="19" t="n">
        <v>0.12519519216101394</v>
      </c>
      <c r="E2949" s="19" t="n">
        <v>0.12352791963293556</v>
      </c>
      <c r="F2949" s="19" t="n">
        <v>0.17520203610634436</v>
      </c>
      <c r="G2949" s="19" t="n">
        <v>0.20225494562643165</v>
      </c>
      <c r="H2949" s="19" t="n">
        <v>0.22014217953622925</v>
      </c>
      <c r="I2949" s="19" t="n">
        <v>0.21483958459965216</v>
      </c>
      <c r="J2949" s="19" t="n">
        <v>0.19198636655121193</v>
      </c>
      <c r="K2949" s="19" t="n">
        <v>0.1470142578831861</v>
      </c>
      <c r="L2949" s="19" t="n">
        <v>0.586003732859785</v>
      </c>
      <c r="M2949" s="19" t="n">
        <v>0.38234975983285113</v>
      </c>
      <c r="N2949" s="19" t="n">
        <v>0.1237952599278471</v>
      </c>
      <c r="O2949" s="19" t="n">
        <v>0.3061407847661142</v>
      </c>
      <c r="P2949" s="19" t="n">
        <v>0.38582857411928556</v>
      </c>
      <c r="Q2949" s="19" t="n">
        <v>0.16255724453335463</v>
      </c>
      <c r="R2949" s="19" t="n">
        <v>0.3003609290146444</v>
      </c>
      <c r="S2949" s="19" t="n">
        <v>0.15857630896539998</v>
      </c>
      <c r="T2949" s="19" t="n">
        <v>0.4000525790462573</v>
      </c>
      <c r="U2949" s="19" t="n">
        <v>0.40834542893244985</v>
      </c>
      <c r="V2949" s="19" t="n">
        <v>0.39569341106402894</v>
      </c>
    </row>
    <row r="2950">
      <c r="B2950" s="8" t="s">
        <v>180</v>
      </c>
      <c r="C2950" s="15" t="n">
        <v>0.1262738796750966</v>
      </c>
      <c r="D2950" s="15" t="n">
        <v>0.14397652714162815</v>
      </c>
      <c r="E2950" s="15" t="n">
        <v>0.12586218160474044</v>
      </c>
      <c r="F2950" s="15" t="n">
        <v>0.18290283956676812</v>
      </c>
      <c r="G2950" s="15" t="n">
        <v>0.18803677252984818</v>
      </c>
      <c r="H2950" s="15" t="n">
        <v>0.21610167575010536</v>
      </c>
      <c r="I2950" s="15" t="n">
        <v>0.19624020490349756</v>
      </c>
      <c r="J2950" s="15" t="n">
        <v>0.17891760239364354</v>
      </c>
      <c r="K2950" s="15" t="n">
        <v>0.1510024284947617</v>
      </c>
      <c r="L2950" s="15" t="n">
        <v>0.42116505605507776</v>
      </c>
      <c r="M2950" s="15" t="n">
        <v>0.546709925146041</v>
      </c>
      <c r="N2950" s="15" t="n">
        <v>-0.0013718922285485156</v>
      </c>
      <c r="O2950" s="15" t="n">
        <v>-0.26979212157984234</v>
      </c>
      <c r="P2950" s="15" t="n">
        <v>0.6205913191587222</v>
      </c>
      <c r="Q2950" s="15" t="n">
        <v>-0.2878246252579802</v>
      </c>
      <c r="R2950" s="15" t="n">
        <v>0.650424194104612</v>
      </c>
      <c r="S2950" s="15" t="n">
        <v>-0.3458769762567443</v>
      </c>
      <c r="T2950" s="15" t="n">
        <v>0.40985866673735405</v>
      </c>
      <c r="U2950" s="15" t="n">
        <v>0.43709773375326594</v>
      </c>
      <c r="V2950" s="15" t="n">
        <v>0.4041454080686265</v>
      </c>
    </row>
    <row r="2951">
      <c r="B2951" s="8" t="s">
        <v>181</v>
      </c>
      <c r="C2951" s="19" t="n">
        <v>0.12314392121262037</v>
      </c>
      <c r="D2951" s="19" t="n">
        <v>0.13239288531205254</v>
      </c>
      <c r="E2951" s="19" t="n">
        <v>0.10563056732446352</v>
      </c>
      <c r="F2951" s="19" t="n">
        <v>0.18511527223576338</v>
      </c>
      <c r="G2951" s="19" t="n">
        <v>0.1891082939915979</v>
      </c>
      <c r="H2951" s="19" t="n">
        <v>0.20110330956314848</v>
      </c>
      <c r="I2951" s="19" t="n">
        <v>0.19997930138451098</v>
      </c>
      <c r="J2951" s="19" t="n">
        <v>0.1855968850566714</v>
      </c>
      <c r="K2951" s="19" t="n">
        <v>0.9923443191269157</v>
      </c>
      <c r="L2951" s="19" t="n">
        <v>-0.34184300377876925</v>
      </c>
      <c r="M2951" s="19" t="n">
        <v>-0.657274895437972</v>
      </c>
      <c r="N2951" s="19" t="n">
        <v>-0.1488691296330217</v>
      </c>
      <c r="O2951" s="19" t="n">
        <v>0.32110028565651516</v>
      </c>
      <c r="P2951" s="19" t="n">
        <v>0.637874851746952</v>
      </c>
      <c r="Q2951" s="19" t="n">
        <v>0.13549348155723917</v>
      </c>
      <c r="R2951" s="19" t="n">
        <v>0.4652465491359369</v>
      </c>
      <c r="S2951" s="19" t="n">
        <v>-0.17234596072612893</v>
      </c>
      <c r="T2951" s="19" t="n">
        <v>0.37994792598698635</v>
      </c>
      <c r="U2951" s="19" t="n">
        <v>0.40363883270057416</v>
      </c>
      <c r="V2951" s="19" t="n">
        <v>0.4196926936183876</v>
      </c>
    </row>
    <row r="2952">
      <c r="B2952" s="8" t="s">
        <v>182</v>
      </c>
      <c r="C2952" s="15" t="n">
        <v>0.12651040691105653</v>
      </c>
      <c r="D2952" s="15" t="n">
        <v>0.15664336873053322</v>
      </c>
      <c r="E2952" s="15" t="n">
        <v>0.10160854749257069</v>
      </c>
      <c r="F2952" s="15" t="n">
        <v>0.192129448845574</v>
      </c>
      <c r="G2952" s="15" t="n">
        <v>0.1938091302377096</v>
      </c>
      <c r="H2952" s="15" t="n">
        <v>0.19741830369429508</v>
      </c>
      <c r="I2952" s="15" t="n">
        <v>0.19299837827029467</v>
      </c>
      <c r="J2952" s="15" t="n">
        <v>0.17814225058175262</v>
      </c>
      <c r="K2952" s="15" t="n">
        <v>-0.3730937736117843</v>
      </c>
      <c r="L2952" s="15" t="n">
        <v>0.4994838610930435</v>
      </c>
      <c r="M2952" s="15" t="n">
        <v>0.7490610090753789</v>
      </c>
      <c r="N2952" s="15" t="n">
        <v>-0.3028889266344983</v>
      </c>
      <c r="O2952" s="15" t="n">
        <v>0.2528703117494623</v>
      </c>
      <c r="P2952" s="15" t="n">
        <v>0.5673799770570445</v>
      </c>
      <c r="Q2952" s="15" t="n">
        <v>-0.22766855873127592</v>
      </c>
      <c r="R2952" s="15" t="n">
        <v>0.7049639732094393</v>
      </c>
      <c r="S2952" s="15" t="n">
        <v>-0.10716951140169044</v>
      </c>
      <c r="T2952" s="15" t="n">
        <v>0.4336369962877217</v>
      </c>
      <c r="U2952" s="15" t="n">
        <v>0.40641419422389746</v>
      </c>
      <c r="V2952" s="15" t="n">
        <v>0.4149649275260735</v>
      </c>
    </row>
    <row r="2953">
      <c r="B2953" s="8" t="s">
        <v>183</v>
      </c>
      <c r="C2953" s="19" t="n">
        <v>0.0992814479958989</v>
      </c>
      <c r="D2953" s="19" t="n">
        <v>0.09818142133392284</v>
      </c>
      <c r="E2953" s="19" t="n">
        <v>0.11829878747561495</v>
      </c>
      <c r="F2953" s="19" t="n">
        <v>0.19640178358926288</v>
      </c>
      <c r="G2953" s="19" t="n">
        <v>0.1970775039422461</v>
      </c>
      <c r="H2953" s="19" t="n">
        <v>0.21052122444386595</v>
      </c>
      <c r="I2953" s="19" t="n">
        <v>0.1924163189434471</v>
      </c>
      <c r="J2953" s="19" t="n">
        <v>0.17685744039943901</v>
      </c>
      <c r="K2953" s="19" t="n">
        <v>0.006870305715667096</v>
      </c>
      <c r="L2953" s="19" t="n">
        <v>0.45344889365448116</v>
      </c>
      <c r="M2953" s="19" t="n">
        <v>0.6097008716893972</v>
      </c>
      <c r="N2953" s="19" t="n">
        <v>-0.011546413611062447</v>
      </c>
      <c r="O2953" s="19" t="n">
        <v>0.24291370969384024</v>
      </c>
      <c r="P2953" s="19" t="n">
        <v>0.4798915946215953</v>
      </c>
      <c r="Q2953" s="19" t="n">
        <v>-0.3138700806050932</v>
      </c>
      <c r="R2953" s="19" t="n">
        <v>0.7007261066597325</v>
      </c>
      <c r="S2953" s="19" t="n">
        <v>-0.0891849467757978</v>
      </c>
      <c r="T2953" s="19" t="n">
        <v>0.38532765768381266</v>
      </c>
      <c r="U2953" s="19" t="n">
        <v>0.40309547399489404</v>
      </c>
      <c r="V2953" s="19" t="n">
        <v>0.37847570179490847</v>
      </c>
    </row>
    <row r="2954">
      <c r="B2954" s="8" t="s">
        <v>184</v>
      </c>
      <c r="C2954" s="15" t="n">
        <v>0.12860660332340548</v>
      </c>
      <c r="D2954" s="15" t="n">
        <v>0.11452986764605379</v>
      </c>
      <c r="E2954" s="15" t="n">
        <v>0.12919947281490682</v>
      </c>
      <c r="F2954" s="15" t="n">
        <v>0.18587729961001964</v>
      </c>
      <c r="G2954" s="15" t="n">
        <v>0.19680872811402284</v>
      </c>
      <c r="H2954" s="15" t="n">
        <v>0.2135734206328062</v>
      </c>
      <c r="I2954" s="15" t="n">
        <v>0.20028277857568913</v>
      </c>
      <c r="J2954" s="15" t="n">
        <v>0.17473638774768924</v>
      </c>
      <c r="K2954" s="15" t="n">
        <v>0.10091732749978691</v>
      </c>
      <c r="L2954" s="15" t="n">
        <v>0.45457991339882353</v>
      </c>
      <c r="M2954" s="15" t="n">
        <v>0.5437503830773507</v>
      </c>
      <c r="N2954" s="15" t="n">
        <v>0.16533368410625882</v>
      </c>
      <c r="O2954" s="15" t="n">
        <v>0.0883501320894121</v>
      </c>
      <c r="P2954" s="15" t="n">
        <v>0.6515769068161015</v>
      </c>
      <c r="Q2954" s="15" t="n">
        <v>0.055276182906821146</v>
      </c>
      <c r="R2954" s="15" t="n">
        <v>0.3736643456685095</v>
      </c>
      <c r="S2954" s="15" t="n">
        <v>0.11160282897420719</v>
      </c>
      <c r="T2954" s="15" t="n">
        <v>0.40398377435469124</v>
      </c>
      <c r="U2954" s="15" t="n">
        <v>0.4138082818441956</v>
      </c>
      <c r="V2954" s="15" t="n">
        <v>0.39647584174547695</v>
      </c>
    </row>
    <row r="2955">
      <c r="B2955" s="8" t="s">
        <v>185</v>
      </c>
      <c r="C2955" s="19" t="n">
        <v>0.10141156493015982</v>
      </c>
      <c r="D2955" s="19" t="n">
        <v>0.1418262764037903</v>
      </c>
      <c r="E2955" s="19" t="n">
        <v>0.11885370805334333</v>
      </c>
      <c r="F2955" s="19" t="n">
        <v>0.17793157934803774</v>
      </c>
      <c r="G2955" s="19" t="n">
        <v>0.1903654554827715</v>
      </c>
      <c r="H2955" s="19" t="n">
        <v>0.20776897384232065</v>
      </c>
      <c r="I2955" s="19" t="n">
        <v>0.21133115847566744</v>
      </c>
      <c r="J2955" s="19" t="n">
        <v>0.1916127437844018</v>
      </c>
      <c r="K2955" s="19" t="n">
        <v>-0.039064174173909304</v>
      </c>
      <c r="L2955" s="19" t="n">
        <v>0.5628741109005458</v>
      </c>
      <c r="M2955" s="19" t="n">
        <v>0.5533825643914617</v>
      </c>
      <c r="N2955" s="19" t="n">
        <v>-0.136777098065705</v>
      </c>
      <c r="O2955" s="19" t="n">
        <v>0.29265132733285343</v>
      </c>
      <c r="P2955" s="19" t="n">
        <v>0.65884655148681</v>
      </c>
      <c r="Q2955" s="19" t="n">
        <v>0.12696405254815057</v>
      </c>
      <c r="R2955" s="19" t="n">
        <v>0.1592144283053169</v>
      </c>
      <c r="S2955" s="19" t="n">
        <v>0.1511009269872752</v>
      </c>
      <c r="T2955" s="19" t="n">
        <v>0.38416426960515165</v>
      </c>
      <c r="U2955" s="19" t="n">
        <v>0.39996293706117536</v>
      </c>
      <c r="V2955" s="19" t="n">
        <v>0.41996664353075625</v>
      </c>
    </row>
    <row r="2956">
      <c r="B2956" s="8" t="s">
        <v>186</v>
      </c>
      <c r="C2956" s="15" t="n">
        <v>0.10847138517706668</v>
      </c>
      <c r="D2956" s="15" t="n">
        <v>0.12052672137120149</v>
      </c>
      <c r="E2956" s="15" t="n">
        <v>0.08848400628025943</v>
      </c>
      <c r="F2956" s="15" t="n">
        <v>0.19735508914434774</v>
      </c>
      <c r="G2956" s="15" t="n">
        <v>0.19319515390989003</v>
      </c>
      <c r="H2956" s="15" t="n">
        <v>0.20415147052802143</v>
      </c>
      <c r="I2956" s="15" t="n">
        <v>0.22716277958586312</v>
      </c>
      <c r="J2956" s="15" t="n">
        <v>0.20188203577011915</v>
      </c>
      <c r="K2956" s="15" t="n">
        <v>0.3691119829171861</v>
      </c>
      <c r="L2956" s="15" t="n">
        <v>0.3060368386953892</v>
      </c>
      <c r="M2956" s="15" t="n">
        <v>0.4988586384538281</v>
      </c>
      <c r="N2956" s="15" t="n">
        <v>0.6851738349148216</v>
      </c>
      <c r="O2956" s="15" t="n">
        <v>-0.2083103343782985</v>
      </c>
      <c r="P2956" s="15" t="n">
        <v>-0.048428050379380805</v>
      </c>
      <c r="Q2956" s="15" t="n">
        <v>0.16105709221053188</v>
      </c>
      <c r="R2956" s="15" t="n">
        <v>-0.2765575161353882</v>
      </c>
      <c r="S2956" s="15" t="n">
        <v>0.6930382339609974</v>
      </c>
      <c r="T2956" s="15" t="n">
        <v>0.37579890196927934</v>
      </c>
      <c r="U2956" s="15" t="n">
        <v>0.38355950339862166</v>
      </c>
      <c r="V2956" s="15" t="n">
        <v>0.4611705950950532</v>
      </c>
    </row>
    <row r="2957">
      <c r="B2957" s="8" t="s">
        <v>187</v>
      </c>
      <c r="C2957" s="19" t="n">
        <v>0.11852055730348186</v>
      </c>
      <c r="D2957" s="19" t="n">
        <v>0.11561108825226747</v>
      </c>
      <c r="E2957" s="19" t="n">
        <v>0.09368448890082623</v>
      </c>
      <c r="F2957" s="19" t="n">
        <v>0.1738491950536585</v>
      </c>
      <c r="G2957" s="19" t="n">
        <v>0.19092593815934197</v>
      </c>
      <c r="H2957" s="19" t="n">
        <v>0.19862123769138829</v>
      </c>
      <c r="I2957" s="19" t="n">
        <v>0.20704365020871376</v>
      </c>
      <c r="J2957" s="19" t="n">
        <v>0.1894696695438145</v>
      </c>
      <c r="K2957" s="19" t="n">
        <v>0.2947724718336942</v>
      </c>
      <c r="L2957" s="19" t="n">
        <v>0.3606831142014888</v>
      </c>
      <c r="M2957" s="19" t="n">
        <v>0.4706460964956497</v>
      </c>
      <c r="N2957" s="19" t="n">
        <v>-0.08157539715143824</v>
      </c>
      <c r="O2957" s="19" t="n">
        <v>0.3452486242940038</v>
      </c>
      <c r="P2957" s="19" t="n">
        <v>0.5051092896138706</v>
      </c>
      <c r="Q2957" s="19" t="n">
        <v>0.14537364168678807</v>
      </c>
      <c r="R2957" s="19" t="n">
        <v>0.4139107063400674</v>
      </c>
      <c r="S2957" s="19" t="n">
        <v>-0.014467066784934873</v>
      </c>
      <c r="T2957" s="19" t="n">
        <v>0.37890309509511927</v>
      </c>
      <c r="U2957" s="19" t="n">
        <v>0.36934479105716855</v>
      </c>
      <c r="V2957" s="19" t="n">
        <v>0.4065981679335601</v>
      </c>
    </row>
    <row r="2958">
      <c r="B2958" s="8" t="s">
        <v>188</v>
      </c>
      <c r="C2958" s="15" t="n">
        <v>0.12902771119825346</v>
      </c>
      <c r="D2958" s="15" t="n">
        <v>0.1141957668646762</v>
      </c>
      <c r="E2958" s="15" t="n">
        <v>0.11877108134778619</v>
      </c>
      <c r="F2958" s="15" t="n">
        <v>0.17550917093251525</v>
      </c>
      <c r="G2958" s="15" t="n">
        <v>0.17306475740902294</v>
      </c>
      <c r="H2958" s="15" t="n">
        <v>0.19252089583946635</v>
      </c>
      <c r="I2958" s="15" t="n">
        <v>0.19070969135051466</v>
      </c>
      <c r="J2958" s="15" t="n">
        <v>0.16921474492137611</v>
      </c>
      <c r="K2958" s="15" t="n">
        <v>-0.10533202573577467</v>
      </c>
      <c r="L2958" s="15" t="n">
        <v>0.4246497083179951</v>
      </c>
      <c r="M2958" s="15" t="n">
        <v>0.7187620905906982</v>
      </c>
      <c r="N2958" s="15" t="n">
        <v>-0.10052023996861502</v>
      </c>
      <c r="O2958" s="15" t="n">
        <v>0.37173834653279114</v>
      </c>
      <c r="P2958" s="15" t="n">
        <v>0.6065737825742439</v>
      </c>
      <c r="Q2958" s="15" t="n">
        <v>-0.03828248547916977</v>
      </c>
      <c r="R2958" s="15" t="n">
        <v>0.47030304279116536</v>
      </c>
      <c r="S2958" s="15" t="n">
        <v>0.043045220930814275</v>
      </c>
      <c r="T2958" s="15" t="n">
        <v>0.3620962370863793</v>
      </c>
      <c r="U2958" s="15" t="n">
        <v>0.3884202511897898</v>
      </c>
      <c r="V2958" s="15" t="n">
        <v>0.4042567203225882</v>
      </c>
    </row>
    <row r="2959">
      <c r="B2959" s="8" t="s">
        <v>189</v>
      </c>
      <c r="C2959" s="19" t="n">
        <v>0.11805370990990796</v>
      </c>
      <c r="D2959" s="19" t="n">
        <v>0.1371767134378509</v>
      </c>
      <c r="E2959" s="19" t="n">
        <v>0.09821592876602638</v>
      </c>
      <c r="F2959" s="19" t="n">
        <v>0.1881266288983181</v>
      </c>
      <c r="G2959" s="19" t="n">
        <v>0.19831262377954648</v>
      </c>
      <c r="H2959" s="19" t="n">
        <v>0.20702349816939053</v>
      </c>
      <c r="I2959" s="19" t="n">
        <v>0.198569927886683</v>
      </c>
      <c r="J2959" s="19" t="n">
        <v>0.17619746713489973</v>
      </c>
      <c r="K2959" s="19" t="n">
        <v>0.003175794550243071</v>
      </c>
      <c r="L2959" s="19" t="n">
        <v>0.3479410445045937</v>
      </c>
      <c r="M2959" s="19" t="n">
        <v>0.7155549379011212</v>
      </c>
      <c r="N2959" s="19" t="n">
        <v>-0.10279734173753534</v>
      </c>
      <c r="O2959" s="19" t="n">
        <v>0.12290087015483397</v>
      </c>
      <c r="P2959" s="19" t="n">
        <v>0.6652288526017613</v>
      </c>
      <c r="Q2959" s="19" t="n">
        <v>0.03696271490752053</v>
      </c>
      <c r="R2959" s="19" t="n">
        <v>0.3753181441390833</v>
      </c>
      <c r="S2959" s="19" t="n">
        <v>0.19591439760685125</v>
      </c>
      <c r="T2959" s="19" t="n">
        <v>0.4060040450515576</v>
      </c>
      <c r="U2959" s="19" t="n">
        <v>0.3951343311404504</v>
      </c>
      <c r="V2959" s="19" t="n">
        <v>0.40388011967619053</v>
      </c>
    </row>
    <row r="2960">
      <c r="B2960" s="8" t="s">
        <v>190</v>
      </c>
      <c r="C2960" s="15" t="n">
        <v>0.11025178126905766</v>
      </c>
      <c r="D2960" s="15" t="n">
        <v>0.1252221692672583</v>
      </c>
      <c r="E2960" s="15" t="n">
        <v>0.11512939378116877</v>
      </c>
      <c r="F2960" s="15" t="n">
        <v>0.18904946249272972</v>
      </c>
      <c r="G2960" s="15" t="n">
        <v>0.19509107361451253</v>
      </c>
      <c r="H2960" s="15" t="n">
        <v>0.21041189937315166</v>
      </c>
      <c r="I2960" s="15" t="n">
        <v>0.2103010252759352</v>
      </c>
      <c r="J2960" s="15" t="n">
        <v>0.19386376117734266</v>
      </c>
      <c r="K2960" s="15" t="n">
        <v>-0.18454201701022652</v>
      </c>
      <c r="L2960" s="15" t="n">
        <v>0.4663032100688225</v>
      </c>
      <c r="M2960" s="15" t="n">
        <v>0.7258874392435904</v>
      </c>
      <c r="N2960" s="15" t="n">
        <v>-0.3694444565760759</v>
      </c>
      <c r="O2960" s="15" t="n">
        <v>-0.2328376901540389</v>
      </c>
      <c r="P2960" s="15" t="n">
        <v>0.9194633564170529</v>
      </c>
      <c r="Q2960" s="15" t="n">
        <v>-0.5261043963077181</v>
      </c>
      <c r="R2960" s="15" t="n">
        <v>0.23993496113540388</v>
      </c>
      <c r="S2960" s="15" t="n">
        <v>-0.026577304415629756</v>
      </c>
      <c r="T2960" s="15" t="n">
        <v>0.38784401669148444</v>
      </c>
      <c r="U2960" s="15" t="n">
        <v>0.4142917222741148</v>
      </c>
      <c r="V2960" s="15" t="n">
        <v>0.41910998726250887</v>
      </c>
    </row>
    <row r="2961">
      <c r="B2961" s="8" t="s">
        <v>191</v>
      </c>
      <c r="C2961" s="19" t="n">
        <v>0.1220551087952896</v>
      </c>
      <c r="D2961" s="19" t="n">
        <v>0.14181959942640365</v>
      </c>
      <c r="E2961" s="19" t="n">
        <v>0.13297526153790673</v>
      </c>
      <c r="F2961" s="19" t="n">
        <v>0.19076541841687722</v>
      </c>
      <c r="G2961" s="19" t="n">
        <v>0.18813006076507605</v>
      </c>
      <c r="H2961" s="19" t="n">
        <v>0.22339510223659145</v>
      </c>
      <c r="I2961" s="19" t="n">
        <v>0.18828387123782495</v>
      </c>
      <c r="J2961" s="19" t="n">
        <v>0.16991782186617954</v>
      </c>
      <c r="K2961" s="19" t="n">
        <v>0.06996109620186643</v>
      </c>
      <c r="L2961" s="19" t="n">
        <v>0.4765209863606549</v>
      </c>
      <c r="M2961" s="19" t="n">
        <v>0.5565739040561989</v>
      </c>
      <c r="N2961" s="19" t="n">
        <v>0.18291942887747262</v>
      </c>
      <c r="O2961" s="19" t="n">
        <v>0.27702168726807924</v>
      </c>
      <c r="P2961" s="19" t="n">
        <v>0.4316321321488421</v>
      </c>
      <c r="Q2961" s="19" t="n">
        <v>0.0671872693712412</v>
      </c>
      <c r="R2961" s="19" t="n">
        <v>0.3115838578288097</v>
      </c>
      <c r="S2961" s="19" t="n">
        <v>0.09781868613501546</v>
      </c>
      <c r="T2961" s="19" t="n">
        <v>0.4049425084878956</v>
      </c>
      <c r="U2961" s="19" t="n">
        <v>0.46386970755464413</v>
      </c>
      <c r="V2961" s="19" t="n">
        <v>0.3837058840027221</v>
      </c>
    </row>
    <row r="2962">
      <c r="B2962" s="8" t="s">
        <v>192</v>
      </c>
      <c r="C2962" s="15" t="n">
        <v>0.11902642266946695</v>
      </c>
      <c r="D2962" s="15" t="n">
        <v>0.14755315619611756</v>
      </c>
      <c r="E2962" s="15" t="n">
        <v>0.1360650820774539</v>
      </c>
      <c r="F2962" s="15" t="n">
        <v>0.17753757873425807</v>
      </c>
      <c r="G2962" s="15" t="n">
        <v>0.17742394772418524</v>
      </c>
      <c r="H2962" s="15" t="n">
        <v>0.19442654752233732</v>
      </c>
      <c r="I2962" s="15" t="n">
        <v>0.18181382477390826</v>
      </c>
      <c r="J2962" s="15" t="n">
        <v>0.17672868131185288</v>
      </c>
      <c r="K2962" s="15" t="n">
        <v>-0.08010938735526751</v>
      </c>
      <c r="L2962" s="15" t="n">
        <v>0.4619444254859051</v>
      </c>
      <c r="M2962" s="15" t="n">
        <v>0.6530292987143949</v>
      </c>
      <c r="N2962" s="15" t="n">
        <v>0.3660784276655752</v>
      </c>
      <c r="O2962" s="15" t="n">
        <v>0.17554912507496154</v>
      </c>
      <c r="P2962" s="15" t="n">
        <v>0.7205190480781599</v>
      </c>
      <c r="Q2962" s="15" t="n">
        <v>0.061440976958261936</v>
      </c>
      <c r="R2962" s="15" t="n">
        <v>-0.003970424620467415</v>
      </c>
      <c r="S2962" s="15" t="n">
        <v>-0.11344844772159966</v>
      </c>
      <c r="T2962" s="15" t="n">
        <v>0.40746731518918833</v>
      </c>
      <c r="U2962" s="15" t="n">
        <v>0.43241338798251105</v>
      </c>
      <c r="V2962" s="15" t="n">
        <v>0.39724744795261097</v>
      </c>
    </row>
    <row r="2963">
      <c r="B2963" s="8" t="s">
        <v>193</v>
      </c>
      <c r="C2963" s="19" t="n">
        <v>0.11952818277544425</v>
      </c>
      <c r="D2963" s="19" t="n">
        <v>0.1253946864603064</v>
      </c>
      <c r="E2963" s="19" t="n">
        <v>0.12675162402885667</v>
      </c>
      <c r="F2963" s="19" t="n">
        <v>0.17515915892733566</v>
      </c>
      <c r="G2963" s="19" t="n">
        <v>0.19395328155570488</v>
      </c>
      <c r="H2963" s="19" t="n">
        <v>0.2092313804051515</v>
      </c>
      <c r="I2963" s="19" t="n">
        <v>0.18848651190578558</v>
      </c>
      <c r="J2963" s="19" t="n">
        <v>0.17736510907812347</v>
      </c>
      <c r="K2963" s="19" t="n">
        <v>-0.2905886041533539</v>
      </c>
      <c r="L2963" s="19" t="n">
        <v>0.8231544738111498</v>
      </c>
      <c r="M2963" s="19" t="n">
        <v>0.4170767932335106</v>
      </c>
      <c r="N2963" s="19" t="n">
        <v>0.06086782159821368</v>
      </c>
      <c r="O2963" s="19" t="n">
        <v>0.2529624212659509</v>
      </c>
      <c r="P2963" s="19" t="n">
        <v>0.38874197967949947</v>
      </c>
      <c r="Q2963" s="19" t="n">
        <v>0.16938138724391677</v>
      </c>
      <c r="R2963" s="19" t="n">
        <v>0.2604298486273053</v>
      </c>
      <c r="S2963" s="19" t="n">
        <v>0.22929543610965428</v>
      </c>
      <c r="T2963" s="19" t="n">
        <v>0.4016594628149659</v>
      </c>
      <c r="U2963" s="19" t="n">
        <v>0.41322754808118817</v>
      </c>
      <c r="V2963" s="19" t="n">
        <v>0.3755132434377175</v>
      </c>
    </row>
    <row r="2964">
      <c r="B2964" s="8" t="s">
        <v>194</v>
      </c>
      <c r="C2964" s="15" t="n">
        <v>0.1205780345138714</v>
      </c>
      <c r="D2964" s="15" t="n">
        <v>0.13879435345554395</v>
      </c>
      <c r="E2964" s="15" t="n">
        <v>0.12718010789663758</v>
      </c>
      <c r="F2964" s="15" t="n">
        <v>0.17525812046638245</v>
      </c>
      <c r="G2964" s="15" t="n">
        <v>0.1946978566496746</v>
      </c>
      <c r="H2964" s="15" t="n">
        <v>0.20738055060105096</v>
      </c>
      <c r="I2964" s="15" t="n">
        <v>0.20213935094900176</v>
      </c>
      <c r="J2964" s="15" t="n">
        <v>0.18418478124967066</v>
      </c>
      <c r="K2964" s="15" t="n">
        <v>0.2859398784121743</v>
      </c>
      <c r="L2964" s="15" t="n">
        <v>0.5365863482146089</v>
      </c>
      <c r="M2964" s="15" t="n">
        <v>0.32695907306049987</v>
      </c>
      <c r="N2964" s="15" t="n">
        <v>0.10205762323345248</v>
      </c>
      <c r="O2964" s="15" t="n">
        <v>0.3624596633170283</v>
      </c>
      <c r="P2964" s="15" t="n">
        <v>0.4402720944708601</v>
      </c>
      <c r="Q2964" s="15" t="n">
        <v>0.2221993982915878</v>
      </c>
      <c r="R2964" s="15" t="n">
        <v>0.12115856506190759</v>
      </c>
      <c r="S2964" s="15" t="n">
        <v>0.05928073456925823</v>
      </c>
      <c r="T2964" s="15" t="n">
        <v>0.40763785806948394</v>
      </c>
      <c r="U2964" s="15" t="n">
        <v>0.4072012436662616</v>
      </c>
      <c r="V2964" s="15" t="n">
        <v>0.42718044792878035</v>
      </c>
    </row>
    <row r="2965">
      <c r="B2965" s="8" t="s">
        <v>195</v>
      </c>
      <c r="C2965" s="19" t="n">
        <v>0.12509996083240274</v>
      </c>
      <c r="D2965" s="19" t="n">
        <v>0.13389048837149656</v>
      </c>
      <c r="E2965" s="19" t="n">
        <v>0.13301317931537301</v>
      </c>
      <c r="F2965" s="19" t="n">
        <v>0.1683118777640829</v>
      </c>
      <c r="G2965" s="19" t="n">
        <v>0.16989794813216516</v>
      </c>
      <c r="H2965" s="19" t="n">
        <v>0.1859827050215128</v>
      </c>
      <c r="I2965" s="19" t="n">
        <v>0.1804116173910611</v>
      </c>
      <c r="J2965" s="19" t="n">
        <v>0.1779759397554433</v>
      </c>
      <c r="K2965" s="19" t="n">
        <v>-0.2458156755851585</v>
      </c>
      <c r="L2965" s="19" t="n">
        <v>0.6875103388666843</v>
      </c>
      <c r="M2965" s="19" t="n">
        <v>0.524101805111548</v>
      </c>
      <c r="N2965" s="19" t="n">
        <v>0.023151227319533608</v>
      </c>
      <c r="O2965" s="19" t="n">
        <v>0.2482165508191894</v>
      </c>
      <c r="P2965" s="19" t="n">
        <v>0.49388493402393746</v>
      </c>
      <c r="Q2965" s="19" t="n">
        <v>0.14806483058689549</v>
      </c>
      <c r="R2965" s="19" t="n">
        <v>0.2501588423359692</v>
      </c>
      <c r="S2965" s="19" t="n">
        <v>0.2127739408821278</v>
      </c>
      <c r="T2965" s="19" t="n">
        <v>0.39197373033654487</v>
      </c>
      <c r="U2965" s="19" t="n">
        <v>0.4046466784106377</v>
      </c>
      <c r="V2965" s="19" t="n">
        <v>0.3990540337840191</v>
      </c>
    </row>
    <row r="2966">
      <c r="B2966" s="8" t="s">
        <v>196</v>
      </c>
      <c r="C2966" s="15" t="n">
        <v>0.11615345298205444</v>
      </c>
      <c r="D2966" s="15" t="n">
        <v>0.11605325002984598</v>
      </c>
      <c r="E2966" s="15" t="n">
        <v>0.1415044502754244</v>
      </c>
      <c r="F2966" s="15" t="n">
        <v>0.18556318636921484</v>
      </c>
      <c r="G2966" s="15" t="n">
        <v>0.19182671070556134</v>
      </c>
      <c r="H2966" s="15" t="n">
        <v>0.21830648636462438</v>
      </c>
      <c r="I2966" s="15" t="n">
        <v>0.20618358251018903</v>
      </c>
      <c r="J2966" s="15" t="n">
        <v>0.1981874318761668</v>
      </c>
      <c r="K2966" s="15" t="n">
        <v>0.10070725910249077</v>
      </c>
      <c r="L2966" s="15" t="n">
        <v>0.6568347916193453</v>
      </c>
      <c r="M2966" s="15" t="n">
        <v>0.37324832255949</v>
      </c>
      <c r="N2966" s="15" t="n">
        <v>-0.24336059685727673</v>
      </c>
      <c r="O2966" s="15" t="n">
        <v>0.13644883816435652</v>
      </c>
      <c r="P2966" s="15" t="n">
        <v>0.8406801061531262</v>
      </c>
      <c r="Q2966" s="15" t="n">
        <v>-0.3836242517857927</v>
      </c>
      <c r="R2966" s="15" t="n">
        <v>0.6504470939123372</v>
      </c>
      <c r="S2966" s="15" t="n">
        <v>-0.14049228092537283</v>
      </c>
      <c r="T2966" s="15" t="n">
        <v>0.41571509937770057</v>
      </c>
      <c r="U2966" s="15" t="n">
        <v>0.43127356080159435</v>
      </c>
      <c r="V2966" s="15" t="n">
        <v>0.4219645875042277</v>
      </c>
    </row>
    <row r="2967">
      <c r="B2967" s="8" t="s">
        <v>197</v>
      </c>
      <c r="C2967" s="19" t="n">
        <v>0.10251083916509003</v>
      </c>
      <c r="D2967" s="19" t="n">
        <v>0.13628734251380054</v>
      </c>
      <c r="E2967" s="19" t="n">
        <v>0.10597648369934506</v>
      </c>
      <c r="F2967" s="19" t="n">
        <v>0.20150934611316432</v>
      </c>
      <c r="G2967" s="19" t="n">
        <v>0.20499678505127183</v>
      </c>
      <c r="H2967" s="19" t="n">
        <v>0.20015781166771096</v>
      </c>
      <c r="I2967" s="19" t="n">
        <v>0.21310669821394174</v>
      </c>
      <c r="J2967" s="19" t="n">
        <v>0.2141548270810708</v>
      </c>
      <c r="K2967" s="19" t="n">
        <v>-0.6479829196725235</v>
      </c>
      <c r="L2967" s="19" t="n">
        <v>0.3965760125238673</v>
      </c>
      <c r="M2967" s="19" t="n">
        <v>0.9616226281197309</v>
      </c>
      <c r="N2967" s="19" t="n">
        <v>-0.10550973215595766</v>
      </c>
      <c r="O2967" s="19" t="n">
        <v>0.31091657957060814</v>
      </c>
      <c r="P2967" s="19" t="n">
        <v>0.4895704193227263</v>
      </c>
      <c r="Q2967" s="19" t="n">
        <v>0.25798416802260854</v>
      </c>
      <c r="R2967" s="19" t="n">
        <v>0.09771767363213969</v>
      </c>
      <c r="S2967" s="19" t="n">
        <v>0.21115917750105626</v>
      </c>
      <c r="T2967" s="19" t="n">
        <v>0.4338716156508626</v>
      </c>
      <c r="U2967" s="19" t="n">
        <v>0.4001792688428359</v>
      </c>
      <c r="V2967" s="19" t="n">
        <v>0.44163260691952455</v>
      </c>
    </row>
    <row r="2968">
      <c r="B2968" s="8" t="s">
        <v>198</v>
      </c>
      <c r="C2968" s="15" t="n">
        <v>0.11636285553227559</v>
      </c>
      <c r="D2968" s="15" t="n">
        <v>0.14500335083612095</v>
      </c>
      <c r="E2968" s="15" t="n">
        <v>0.1374300881492663</v>
      </c>
      <c r="F2968" s="15" t="n">
        <v>0.16446970591857926</v>
      </c>
      <c r="G2968" s="15" t="n">
        <v>0.17375717571112576</v>
      </c>
      <c r="H2968" s="15" t="n">
        <v>0.17279579253817326</v>
      </c>
      <c r="I2968" s="15" t="n">
        <v>0.18060531630821192</v>
      </c>
      <c r="J2968" s="15" t="n">
        <v>0.1772738536054138</v>
      </c>
      <c r="K2968" s="15" t="n">
        <v>0.19277869892753796</v>
      </c>
      <c r="L2968" s="15" t="n">
        <v>0.4319154388081422</v>
      </c>
      <c r="M2968" s="15" t="n">
        <v>0.49034118774890345</v>
      </c>
      <c r="N2968" s="15" t="n">
        <v>0.1397469176708612</v>
      </c>
      <c r="O2968" s="15" t="n">
        <v>0.12545596837360493</v>
      </c>
      <c r="P2968" s="15" t="n">
        <v>0.6006440503832449</v>
      </c>
      <c r="Q2968" s="15" t="n">
        <v>-0.02592406243897675</v>
      </c>
      <c r="R2968" s="15" t="n">
        <v>0.43235255372847375</v>
      </c>
      <c r="S2968" s="15" t="n">
        <v>0.09937138016570546</v>
      </c>
      <c r="T2968" s="15" t="n">
        <v>0.4059812218947104</v>
      </c>
      <c r="U2968" s="15" t="n">
        <v>0.38840668664929023</v>
      </c>
      <c r="V2968" s="15" t="n">
        <v>0.406885141446806</v>
      </c>
    </row>
    <row r="2969">
      <c r="B2969" s="8" t="s">
        <v>199</v>
      </c>
      <c r="C2969" s="19" t="n">
        <v>0.10609038837873394</v>
      </c>
      <c r="D2969" s="19" t="n">
        <v>0.15335678549112822</v>
      </c>
      <c r="E2969" s="19" t="n">
        <v>0.13466900180965438</v>
      </c>
      <c r="F2969" s="19" t="n">
        <v>0.16428466092444557</v>
      </c>
      <c r="G2969" s="19" t="n">
        <v>0.17508532829984422</v>
      </c>
      <c r="H2969" s="19" t="n">
        <v>0.21197246675708806</v>
      </c>
      <c r="I2969" s="19" t="n">
        <v>0.19433263369504863</v>
      </c>
      <c r="J2969" s="19" t="n">
        <v>0.19952213410740455</v>
      </c>
      <c r="K2969" s="19" t="n">
        <v>0.10950396029721164</v>
      </c>
      <c r="L2969" s="19" t="n">
        <v>0.3876128306529695</v>
      </c>
      <c r="M2969" s="19" t="n">
        <v>0.6273669156829484</v>
      </c>
      <c r="N2969" s="19" t="n">
        <v>0.37901905679622583</v>
      </c>
      <c r="O2969" s="19" t="n">
        <v>0.18673741783876174</v>
      </c>
      <c r="P2969" s="19" t="n">
        <v>-0.8791045060543802</v>
      </c>
      <c r="Q2969" s="19" t="n">
        <v>0.34125091228620946</v>
      </c>
      <c r="R2969" s="19" t="n">
        <v>-0.4058272079700813</v>
      </c>
      <c r="S2969" s="19" t="n">
        <v>0.4672050181914017</v>
      </c>
      <c r="T2969" s="19" t="n">
        <v>0.38882144805108415</v>
      </c>
      <c r="U2969" s="19" t="n">
        <v>0.44757374264287525</v>
      </c>
      <c r="V2969" s="19" t="n">
        <v>0.4133471386589677</v>
      </c>
    </row>
    <row r="2970">
      <c r="B2970" s="8" t="s">
        <v>200</v>
      </c>
      <c r="C2970" s="15" t="n">
        <v>0.09302470630128572</v>
      </c>
      <c r="D2970" s="15" t="n">
        <v>0.1542383248523256</v>
      </c>
      <c r="E2970" s="15" t="n">
        <v>0.11817141914349816</v>
      </c>
      <c r="F2970" s="15" t="n">
        <v>0.17741572963902386</v>
      </c>
      <c r="G2970" s="15" t="n">
        <v>0.1892974658161594</v>
      </c>
      <c r="H2970" s="15" t="n">
        <v>0.1802374701512281</v>
      </c>
      <c r="I2970" s="15" t="n">
        <v>0.18243320498470847</v>
      </c>
      <c r="J2970" s="15" t="n">
        <v>0.17625606629232682</v>
      </c>
      <c r="K2970" s="15" t="n">
        <v>-0.2054178608016477</v>
      </c>
      <c r="L2970" s="15" t="n">
        <v>0.5249373202811404</v>
      </c>
      <c r="M2970" s="15" t="n">
        <v>0.6633018531406809</v>
      </c>
      <c r="N2970" s="15" t="n">
        <v>0.07982320205778513</v>
      </c>
      <c r="O2970" s="15" t="n">
        <v>0.13758118021402627</v>
      </c>
      <c r="P2970" s="15" t="n">
        <v>0.6895087160032295</v>
      </c>
      <c r="Q2970" s="15" t="n">
        <v>0.12711231768974962</v>
      </c>
      <c r="R2970" s="15" t="n">
        <v>0.16401639675288912</v>
      </c>
      <c r="S2970" s="15" t="n">
        <v>0.14964778054649186</v>
      </c>
      <c r="T2970" s="15" t="n">
        <v>0.4072720082771467</v>
      </c>
      <c r="U2970" s="15" t="n">
        <v>0.37647955860567117</v>
      </c>
      <c r="V2970" s="15" t="n">
        <v>0.3988160183122981</v>
      </c>
    </row>
    <row r="2971">
      <c r="B2971" s="8" t="s">
        <v>201</v>
      </c>
      <c r="C2971" s="19" t="n">
        <v>0.11671370127519595</v>
      </c>
      <c r="D2971" s="19" t="n">
        <v>0.13334327533218227</v>
      </c>
      <c r="E2971" s="19" t="n">
        <v>0.1268925073588747</v>
      </c>
      <c r="F2971" s="19" t="n">
        <v>0.17265638719608312</v>
      </c>
      <c r="G2971" s="19" t="n">
        <v>0.17532402977119896</v>
      </c>
      <c r="H2971" s="19" t="n">
        <v>0.19163869343838769</v>
      </c>
      <c r="I2971" s="19" t="n">
        <v>0.1987774629398924</v>
      </c>
      <c r="J2971" s="19" t="n">
        <v>0.18142033449497547</v>
      </c>
      <c r="K2971" s="19" t="n">
        <v>-0.3640462569414143</v>
      </c>
      <c r="L2971" s="19" t="n">
        <v>0.7422238216028533</v>
      </c>
      <c r="M2971" s="19" t="n">
        <v>0.515053075871176</v>
      </c>
      <c r="N2971" s="19" t="n">
        <v>-0.12914557776447128</v>
      </c>
      <c r="O2971" s="19" t="n">
        <v>0.1759762569753685</v>
      </c>
      <c r="P2971" s="19" t="n">
        <v>0.7331798144804024</v>
      </c>
      <c r="Q2971" s="19" t="n">
        <v>0.0682956563391059</v>
      </c>
      <c r="R2971" s="19" t="n">
        <v>0.31032881334180534</v>
      </c>
      <c r="S2971" s="19" t="n">
        <v>0.14868277167040192</v>
      </c>
      <c r="T2971" s="19" t="n">
        <v>0.3722653969263061</v>
      </c>
      <c r="U2971" s="19" t="n">
        <v>0.3926572917231308</v>
      </c>
      <c r="V2971" s="19" t="n">
        <v>0.4237593812890768</v>
      </c>
    </row>
    <row r="2972">
      <c r="B2972" s="8" t="s">
        <v>202</v>
      </c>
      <c r="C2972" s="15" t="n">
        <v>0.10208834704995208</v>
      </c>
      <c r="D2972" s="15" t="n">
        <v>0.08325915903259229</v>
      </c>
      <c r="E2972" s="15" t="n">
        <v>0.11491126812675087</v>
      </c>
      <c r="F2972" s="15" t="n">
        <v>0.20718827549895694</v>
      </c>
      <c r="G2972" s="15" t="n">
        <v>0.20961659237815106</v>
      </c>
      <c r="H2972" s="15" t="n">
        <v>0.2364201600995536</v>
      </c>
      <c r="I2972" s="15" t="n">
        <v>0.24869973361769177</v>
      </c>
      <c r="J2972" s="15" t="n">
        <v>0.19958032904758827</v>
      </c>
      <c r="K2972" s="15" t="n">
        <v>0.8555331172023679</v>
      </c>
      <c r="L2972" s="15" t="n">
        <v>0.3931761833687524</v>
      </c>
      <c r="M2972" s="15" t="n">
        <v>-0.5693990634552907</v>
      </c>
      <c r="N2972" s="15" t="n">
        <v>-0.0020146974234086035</v>
      </c>
      <c r="O2972" s="15" t="n">
        <v>0.23428943148097223</v>
      </c>
      <c r="P2972" s="15" t="n">
        <v>0.5628675344247063</v>
      </c>
      <c r="Q2972" s="15" t="n">
        <v>0.21994882118985074</v>
      </c>
      <c r="R2972" s="15" t="n">
        <v>0.23242558843390954</v>
      </c>
      <c r="S2972" s="15" t="n">
        <v>0.03627362683433692</v>
      </c>
      <c r="T2972" s="15" t="n">
        <v>0.3778871789337677</v>
      </c>
      <c r="U2972" s="15" t="n">
        <v>0.4086649291327775</v>
      </c>
      <c r="V2972" s="15" t="n">
        <v>0.4488943896193408</v>
      </c>
    </row>
    <row r="2973">
      <c r="B2973" s="8" t="s">
        <v>203</v>
      </c>
      <c r="C2973" s="19" t="n">
        <v>0.10774239656024938</v>
      </c>
      <c r="D2973" s="19" t="n">
        <v>0.12665092170738462</v>
      </c>
      <c r="E2973" s="19" t="n">
        <v>0.11530023978721551</v>
      </c>
      <c r="F2973" s="19" t="n">
        <v>0.1761812769673633</v>
      </c>
      <c r="G2973" s="19" t="n">
        <v>0.18391619835763198</v>
      </c>
      <c r="H2973" s="19" t="n">
        <v>0.19150943521573302</v>
      </c>
      <c r="I2973" s="19" t="n">
        <v>0.18331022503065217</v>
      </c>
      <c r="J2973" s="19" t="n">
        <v>0.17423024849556135</v>
      </c>
      <c r="K2973" s="19" t="n">
        <v>-0.16221446694311573</v>
      </c>
      <c r="L2973" s="19" t="n">
        <v>0.5970428592218128</v>
      </c>
      <c r="M2973" s="19" t="n">
        <v>0.5655057733799795</v>
      </c>
      <c r="N2973" s="19" t="n">
        <v>0.21026829532764796</v>
      </c>
      <c r="O2973" s="19" t="n">
        <v>0.166735838051019</v>
      </c>
      <c r="P2973" s="19" t="n">
        <v>0.5191556462969289</v>
      </c>
      <c r="Q2973" s="19" t="n">
        <v>-0.13076914093850045</v>
      </c>
      <c r="R2973" s="19" t="n">
        <v>0.4406596929675167</v>
      </c>
      <c r="S2973" s="19" t="n">
        <v>0.15003377703374773</v>
      </c>
      <c r="T2973" s="19" t="n">
        <v>0.38031710924052264</v>
      </c>
      <c r="U2973" s="19" t="n">
        <v>0.39244570594354666</v>
      </c>
      <c r="V2973" s="19" t="n">
        <v>0.37489807269200254</v>
      </c>
    </row>
    <row r="2974">
      <c r="B2974" s="8" t="s">
        <v>204</v>
      </c>
      <c r="C2974" s="15" t="n">
        <v>0.10212729150669773</v>
      </c>
      <c r="D2974" s="15" t="n">
        <v>0.1166670377283529</v>
      </c>
      <c r="E2974" s="15" t="n">
        <v>0.09653628318807901</v>
      </c>
      <c r="F2974" s="15" t="n">
        <v>0.20037439073644656</v>
      </c>
      <c r="G2974" s="15" t="n">
        <v>0.2108118303111461</v>
      </c>
      <c r="H2974" s="15" t="n">
        <v>0.22943249692360335</v>
      </c>
      <c r="I2974" s="15" t="n">
        <v>0.2020639828604925</v>
      </c>
      <c r="J2974" s="15" t="n">
        <v>0.19322675895385377</v>
      </c>
      <c r="K2974" s="15" t="n">
        <v>0.26365403994689773</v>
      </c>
      <c r="L2974" s="15" t="n">
        <v>0.4214381866551893</v>
      </c>
      <c r="M2974" s="15" t="n">
        <v>0.45999725272026604</v>
      </c>
      <c r="N2974" s="15" t="n">
        <v>-0.005206990147646469</v>
      </c>
      <c r="O2974" s="15" t="n">
        <v>0.23797360247676788</v>
      </c>
      <c r="P2974" s="15" t="n">
        <v>0.5358494973298583</v>
      </c>
      <c r="Q2974" s="15" t="n">
        <v>0.3805022019393987</v>
      </c>
      <c r="R2974" s="15" t="n">
        <v>-0.010069152914103915</v>
      </c>
      <c r="S2974" s="15" t="n">
        <v>0.07435090566345733</v>
      </c>
      <c r="T2974" s="15" t="n">
        <v>0.3970572100032573</v>
      </c>
      <c r="U2974" s="15" t="n">
        <v>0.4398208024376114</v>
      </c>
      <c r="V2974" s="15" t="n">
        <v>0.37802142302799696</v>
      </c>
    </row>
    <row r="2975">
      <c r="B2975" s="8" t="s">
        <v>205</v>
      </c>
      <c r="C2975" s="19" t="n">
        <v>0.13503699730991509</v>
      </c>
      <c r="D2975" s="19" t="n">
        <v>0.14708125550269394</v>
      </c>
      <c r="E2975" s="19" t="n">
        <v>0.1334796987572147</v>
      </c>
      <c r="F2975" s="19" t="n">
        <v>0.16512743239947422</v>
      </c>
      <c r="G2975" s="19" t="n">
        <v>0.1783657465742759</v>
      </c>
      <c r="H2975" s="19" t="n">
        <v>0.1953540953676916</v>
      </c>
      <c r="I2975" s="19" t="n">
        <v>0.18659310579878707</v>
      </c>
      <c r="J2975" s="19" t="n">
        <v>0.17255299030887583</v>
      </c>
      <c r="K2975" s="19" t="n">
        <v>-0.09667132942580454</v>
      </c>
      <c r="L2975" s="19" t="n">
        <v>0.5922093884651206</v>
      </c>
      <c r="M2975" s="19" t="n">
        <v>0.5523899324385305</v>
      </c>
      <c r="N2975" s="19" t="n">
        <v>0.23512440426222198</v>
      </c>
      <c r="O2975" s="19" t="n">
        <v>0.18579422511874102</v>
      </c>
      <c r="P2975" s="19" t="n">
        <v>0.40761554949996004</v>
      </c>
      <c r="Q2975" s="19" t="n">
        <v>0.01864216546158702</v>
      </c>
      <c r="R2975" s="19" t="n">
        <v>0.4919042536039876</v>
      </c>
      <c r="S2975" s="19" t="n">
        <v>0.027617231135156677</v>
      </c>
      <c r="T2975" s="19" t="n">
        <v>0.3981679073929829</v>
      </c>
      <c r="U2975" s="19" t="n">
        <v>0.42265519495704407</v>
      </c>
      <c r="V2975" s="19" t="n">
        <v>0.4011267326978073</v>
      </c>
    </row>
    <row r="2976">
      <c r="B2976" s="8" t="s">
        <v>206</v>
      </c>
      <c r="C2976" s="15" t="n">
        <v>0.11935553522098329</v>
      </c>
      <c r="D2976" s="15" t="n">
        <v>0.12827604781506952</v>
      </c>
      <c r="E2976" s="15" t="n">
        <v>0.10450775368829766</v>
      </c>
      <c r="F2976" s="15" t="n">
        <v>0.1779403662043107</v>
      </c>
      <c r="G2976" s="15" t="n">
        <v>0.19103575180441512</v>
      </c>
      <c r="H2976" s="15" t="n">
        <v>0.20653006736453575</v>
      </c>
      <c r="I2976" s="15" t="n">
        <v>0.1961926577136253</v>
      </c>
      <c r="J2976" s="15" t="n">
        <v>0.17223873928720518</v>
      </c>
      <c r="K2976" s="15" t="n">
        <v>-0.0801279715867912</v>
      </c>
      <c r="L2976" s="15" t="n">
        <v>0.565824460294678</v>
      </c>
      <c r="M2976" s="15" t="n">
        <v>0.5594925819549263</v>
      </c>
      <c r="N2976" s="15" t="n">
        <v>-0.18250796843510228</v>
      </c>
      <c r="O2976" s="15" t="n">
        <v>0.3409971505323162</v>
      </c>
      <c r="P2976" s="15" t="n">
        <v>0.4068512207531819</v>
      </c>
      <c r="Q2976" s="15" t="n">
        <v>0.14258395090158257</v>
      </c>
      <c r="R2976" s="15" t="n">
        <v>0.31152947222373895</v>
      </c>
      <c r="S2976" s="15" t="n">
        <v>0.3673018981534994</v>
      </c>
      <c r="T2976" s="15" t="n">
        <v>0.37159660868062955</v>
      </c>
      <c r="U2976" s="15" t="n">
        <v>0.3955746094685034</v>
      </c>
      <c r="V2976" s="15" t="n">
        <v>0.3977893283876174</v>
      </c>
    </row>
    <row r="2977">
      <c r="B2977" s="8" t="s">
        <v>207</v>
      </c>
      <c r="C2977" s="19" t="n">
        <v>0.1001501558431884</v>
      </c>
      <c r="D2977" s="19" t="n">
        <v>0.12403182788620865</v>
      </c>
      <c r="E2977" s="19" t="n">
        <v>0.11993047867558511</v>
      </c>
      <c r="F2977" s="19" t="n">
        <v>0.19295767073577197</v>
      </c>
      <c r="G2977" s="19" t="n">
        <v>0.19799410824920377</v>
      </c>
      <c r="H2977" s="19" t="n">
        <v>0.20715251061882226</v>
      </c>
      <c r="I2977" s="19" t="n">
        <v>0.20417168108880776</v>
      </c>
      <c r="J2977" s="19" t="n">
        <v>0.1820056906663567</v>
      </c>
      <c r="K2977" s="19" t="n">
        <v>-0.16784977721485744</v>
      </c>
      <c r="L2977" s="19" t="n">
        <v>0.45230620604303323</v>
      </c>
      <c r="M2977" s="19" t="n">
        <v>0.7244498694408719</v>
      </c>
      <c r="N2977" s="19" t="n">
        <v>-0.01569882952336195</v>
      </c>
      <c r="O2977" s="19" t="n">
        <v>0.15973745881569032</v>
      </c>
      <c r="P2977" s="19" t="n">
        <v>0.6023827396502357</v>
      </c>
      <c r="Q2977" s="19" t="n">
        <v>0.05959908973496396</v>
      </c>
      <c r="R2977" s="19" t="n">
        <v>0.29899458589758815</v>
      </c>
      <c r="S2977" s="19" t="n">
        <v>0.25259556346620665</v>
      </c>
      <c r="T2977" s="19" t="n">
        <v>0.4045177368230633</v>
      </c>
      <c r="U2977" s="19" t="n">
        <v>0.3907285517531524</v>
      </c>
      <c r="V2977" s="19" t="n">
        <v>0.4002792879074412</v>
      </c>
    </row>
    <row r="2978">
      <c r="B2978" s="8" t="s">
        <v>208</v>
      </c>
      <c r="C2978" s="15" t="n">
        <v>0.12103836501521313</v>
      </c>
      <c r="D2978" s="15" t="n">
        <v>0.1281533492823802</v>
      </c>
      <c r="E2978" s="15" t="n">
        <v>0.1233837519158657</v>
      </c>
      <c r="F2978" s="15" t="n">
        <v>0.17981304385993502</v>
      </c>
      <c r="G2978" s="15" t="n">
        <v>0.17872030228403196</v>
      </c>
      <c r="H2978" s="15" t="n">
        <v>0.19198055003273523</v>
      </c>
      <c r="I2978" s="15" t="n">
        <v>0.17188042024768366</v>
      </c>
      <c r="J2978" s="15" t="n">
        <v>0.1610509692714107</v>
      </c>
      <c r="K2978" s="15" t="n">
        <v>-0.2681305298628017</v>
      </c>
      <c r="L2978" s="15" t="n">
        <v>0.5043595775074177</v>
      </c>
      <c r="M2978" s="15" t="n">
        <v>0.7253445263140312</v>
      </c>
      <c r="N2978" s="15" t="n">
        <v>0.18297070883073005</v>
      </c>
      <c r="O2978" s="15" t="n">
        <v>0.28617704795496063</v>
      </c>
      <c r="P2978" s="15" t="n">
        <v>0.3740778897624276</v>
      </c>
      <c r="Q2978" s="15" t="n">
        <v>0.3014033504973126</v>
      </c>
      <c r="R2978" s="15" t="n">
        <v>0.19424791326638047</v>
      </c>
      <c r="S2978" s="15" t="n">
        <v>0.15918662137006295</v>
      </c>
      <c r="T2978" s="15" t="n">
        <v>0.3982298707261399</v>
      </c>
      <c r="U2978" s="15" t="n">
        <v>0.408807873543969</v>
      </c>
      <c r="V2978" s="15" t="n">
        <v>0.3660235454735751</v>
      </c>
    </row>
    <row r="2979">
      <c r="B2979" s="8" t="s">
        <v>209</v>
      </c>
      <c r="C2979" s="19" t="n">
        <v>0.12086373792056147</v>
      </c>
      <c r="D2979" s="19" t="n">
        <v>0.13321016868798122</v>
      </c>
      <c r="E2979" s="19" t="n">
        <v>0.10900835300464705</v>
      </c>
      <c r="F2979" s="19" t="n">
        <v>0.17613756848200646</v>
      </c>
      <c r="G2979" s="19" t="n">
        <v>0.19317585477448074</v>
      </c>
      <c r="H2979" s="19" t="n">
        <v>0.1951296839205973</v>
      </c>
      <c r="I2979" s="19" t="n">
        <v>0.21462823890015628</v>
      </c>
      <c r="J2979" s="19" t="n">
        <v>0.18439160363921733</v>
      </c>
      <c r="K2979" s="19" t="n">
        <v>0.23862941325179077</v>
      </c>
      <c r="L2979" s="19" t="n">
        <v>0.41875547224612775</v>
      </c>
      <c r="M2979" s="19" t="n">
        <v>0.437679179529262</v>
      </c>
      <c r="N2979" s="19" t="n">
        <v>0.17098713272709468</v>
      </c>
      <c r="O2979" s="19" t="n">
        <v>0.2709810103745787</v>
      </c>
      <c r="P2979" s="19" t="n">
        <v>0.49266267310759354</v>
      </c>
      <c r="Q2979" s="19" t="n">
        <v>0.09870739683449088</v>
      </c>
      <c r="R2979" s="19" t="n">
        <v>0.32855570978404286</v>
      </c>
      <c r="S2979" s="19" t="n">
        <v>-0.1035867585928577</v>
      </c>
      <c r="T2979" s="19" t="n">
        <v>0.399723823268425</v>
      </c>
      <c r="U2979" s="19" t="n">
        <v>0.37374084728516194</v>
      </c>
      <c r="V2979" s="19" t="n">
        <v>0.42207559405425776</v>
      </c>
    </row>
    <row r="2980">
      <c r="B2980" s="8" t="s">
        <v>210</v>
      </c>
      <c r="C2980" s="15" t="n">
        <v>0.12010906446055562</v>
      </c>
      <c r="D2980" s="15" t="n">
        <v>0.12574890267859226</v>
      </c>
      <c r="E2980" s="15" t="n">
        <v>0.12608217450405446</v>
      </c>
      <c r="F2980" s="15" t="n">
        <v>0.1913621150156716</v>
      </c>
      <c r="G2980" s="15" t="n">
        <v>0.18951579629525545</v>
      </c>
      <c r="H2980" s="15" t="n">
        <v>0.20850312293661</v>
      </c>
      <c r="I2980" s="15" t="n">
        <v>0.1839169925297242</v>
      </c>
      <c r="J2980" s="15" t="n">
        <v>0.19083584949087234</v>
      </c>
      <c r="K2980" s="15" t="n">
        <v>-0.431418983884216</v>
      </c>
      <c r="L2980" s="15" t="n">
        <v>0.43643487824580013</v>
      </c>
      <c r="M2980" s="15" t="n">
        <v>0.8638868266730764</v>
      </c>
      <c r="N2980" s="15" t="n">
        <v>0.2711622119072485</v>
      </c>
      <c r="O2980" s="15" t="n">
        <v>-0.11462851320746405</v>
      </c>
      <c r="P2980" s="15" t="n">
        <v>0.6471812011270398</v>
      </c>
      <c r="Q2980" s="15" t="n">
        <v>-0.40297821659465466</v>
      </c>
      <c r="R2980" s="15" t="n">
        <v>0.5770660102498981</v>
      </c>
      <c r="S2980" s="15" t="n">
        <v>-0.21060735060615268</v>
      </c>
      <c r="T2980" s="15" t="n">
        <v>0.41675413122817834</v>
      </c>
      <c r="U2980" s="15" t="n">
        <v>0.4406169798312522</v>
      </c>
      <c r="V2980" s="15" t="n">
        <v>0.39289119766200387</v>
      </c>
    </row>
    <row r="2981">
      <c r="B2981" s="8" t="s">
        <v>211</v>
      </c>
      <c r="C2981" s="19" t="n">
        <v>0.12953879104276944</v>
      </c>
      <c r="D2981" s="19" t="n">
        <v>0.13418083515768378</v>
      </c>
      <c r="E2981" s="19" t="n">
        <v>0.12120758795087949</v>
      </c>
      <c r="F2981" s="19" t="n">
        <v>0.17145619633432482</v>
      </c>
      <c r="G2981" s="19" t="n">
        <v>0.18615019230867652</v>
      </c>
      <c r="H2981" s="19" t="n">
        <v>0.18073416626712052</v>
      </c>
      <c r="I2981" s="19" t="n">
        <v>0.18617069904251154</v>
      </c>
      <c r="J2981" s="19" t="n">
        <v>0.16582064276041078</v>
      </c>
      <c r="K2981" s="19" t="n">
        <v>-0.14871375363234093</v>
      </c>
      <c r="L2981" s="19" t="n">
        <v>0.6348746759908611</v>
      </c>
      <c r="M2981" s="19" t="n">
        <v>0.5310211605093011</v>
      </c>
      <c r="N2981" s="19" t="n">
        <v>0.10105740099147824</v>
      </c>
      <c r="O2981" s="19" t="n">
        <v>0.20013733909794792</v>
      </c>
      <c r="P2981" s="19" t="n">
        <v>0.440157438047538</v>
      </c>
      <c r="Q2981" s="19" t="n">
        <v>0.041864931267882245</v>
      </c>
      <c r="R2981" s="19" t="n">
        <v>0.457627183046139</v>
      </c>
      <c r="S2981" s="19" t="n">
        <v>0.12158638069443804</v>
      </c>
      <c r="T2981" s="19" t="n">
        <v>0.40784405580299654</v>
      </c>
      <c r="U2981" s="19" t="n">
        <v>0.3763412958123315</v>
      </c>
      <c r="V2981" s="19" t="n">
        <v>0.39734603391160384</v>
      </c>
    </row>
    <row r="2982">
      <c r="B2982" s="8" t="s">
        <v>212</v>
      </c>
      <c r="C2982" s="15" t="n">
        <v>0.13205202292806928</v>
      </c>
      <c r="D2982" s="15" t="n">
        <v>0.11343701531389914</v>
      </c>
      <c r="E2982" s="15" t="n">
        <v>0.11585110653081865</v>
      </c>
      <c r="F2982" s="15" t="n">
        <v>0.16585242515547283</v>
      </c>
      <c r="G2982" s="15" t="n">
        <v>0.19343799608465845</v>
      </c>
      <c r="H2982" s="15" t="n">
        <v>0.19952453604687115</v>
      </c>
      <c r="I2982" s="15" t="n">
        <v>0.19358601552762184</v>
      </c>
      <c r="J2982" s="15" t="n">
        <v>0.1750091633321954</v>
      </c>
      <c r="K2982" s="15" t="n">
        <v>-0.27347163382354844</v>
      </c>
      <c r="L2982" s="15" t="n">
        <v>0.6179828040875153</v>
      </c>
      <c r="M2982" s="15" t="n">
        <v>0.6200131074823362</v>
      </c>
      <c r="N2982" s="15" t="n">
        <v>0.0530490864529182</v>
      </c>
      <c r="O2982" s="15" t="n">
        <v>0.22717981804347115</v>
      </c>
      <c r="P2982" s="15" t="n">
        <v>0.38355090854430907</v>
      </c>
      <c r="Q2982" s="15" t="n">
        <v>0.2504045223699155</v>
      </c>
      <c r="R2982" s="15" t="n">
        <v>0.15501354873213924</v>
      </c>
      <c r="S2982" s="15" t="n">
        <v>0.24111723960673248</v>
      </c>
      <c r="T2982" s="15" t="n">
        <v>0.3887597147484473</v>
      </c>
      <c r="U2982" s="15" t="n">
        <v>0.38237698292309635</v>
      </c>
      <c r="V2982" s="15" t="n">
        <v>0.38217896288536896</v>
      </c>
    </row>
    <row r="2983">
      <c r="B2983" s="8" t="s">
        <v>213</v>
      </c>
      <c r="C2983" s="19" t="n">
        <v>0.10846641976214688</v>
      </c>
      <c r="D2983" s="19" t="n">
        <v>0.13193785000701005</v>
      </c>
      <c r="E2983" s="19" t="n">
        <v>0.11786737558559589</v>
      </c>
      <c r="F2983" s="19" t="n">
        <v>0.17330938178393251</v>
      </c>
      <c r="G2983" s="19" t="n">
        <v>0.178939475879537</v>
      </c>
      <c r="H2983" s="19" t="n">
        <v>0.1863870770147311</v>
      </c>
      <c r="I2983" s="19" t="n">
        <v>0.19696008123531303</v>
      </c>
      <c r="J2983" s="19" t="n">
        <v>0.19381038365710387</v>
      </c>
      <c r="K2983" s="19" t="n">
        <v>0.299535338017157</v>
      </c>
      <c r="L2983" s="19" t="n">
        <v>0.43977135876802786</v>
      </c>
      <c r="M2983" s="19" t="n">
        <v>0.38559137488265355</v>
      </c>
      <c r="N2983" s="19" t="n">
        <v>-0.058708276483231334</v>
      </c>
      <c r="O2983" s="19" t="n">
        <v>0.4537506768060359</v>
      </c>
      <c r="P2983" s="19" t="n">
        <v>0.46219930876591947</v>
      </c>
      <c r="Q2983" s="19" t="n">
        <v>0.3045551537440875</v>
      </c>
      <c r="R2983" s="19" t="n">
        <v>-0.11922284259027911</v>
      </c>
      <c r="S2983" s="19" t="n">
        <v>0.044912980288947114</v>
      </c>
      <c r="T2983" s="19" t="n">
        <v>0.38481434061434044</v>
      </c>
      <c r="U2983" s="19" t="n">
        <v>0.38729248907483843</v>
      </c>
      <c r="V2983" s="19" t="n">
        <v>0.42706715288716396</v>
      </c>
    </row>
    <row r="2984">
      <c r="B2984" s="8" t="s">
        <v>214</v>
      </c>
      <c r="C2984" s="15" t="n">
        <v>0.13793315496531305</v>
      </c>
      <c r="D2984" s="15" t="n">
        <v>0.13783939185011176</v>
      </c>
      <c r="E2984" s="15" t="n">
        <v>0.12295501192520715</v>
      </c>
      <c r="F2984" s="15" t="n">
        <v>0.16409927034055438</v>
      </c>
      <c r="G2984" s="15" t="n">
        <v>0.16415628074812977</v>
      </c>
      <c r="H2984" s="15" t="n">
        <v>0.20933505191770108</v>
      </c>
      <c r="I2984" s="15" t="n">
        <v>0.20001028866786075</v>
      </c>
      <c r="J2984" s="15" t="n">
        <v>0.1861997082214671</v>
      </c>
      <c r="K2984" s="15" t="n">
        <v>-0.6415483006954124</v>
      </c>
      <c r="L2984" s="15" t="n">
        <v>0.6353760788330227</v>
      </c>
      <c r="M2984" s="15" t="n">
        <v>0.6980993454977678</v>
      </c>
      <c r="N2984" s="15" t="n">
        <v>0.383585231572855</v>
      </c>
      <c r="O2984" s="15" t="n">
        <v>0.04343504174366969</v>
      </c>
      <c r="P2984" s="15" t="n">
        <v>-0.6914651901134479</v>
      </c>
      <c r="Q2984" s="15" t="n">
        <v>0.52610573630818</v>
      </c>
      <c r="R2984" s="15" t="n">
        <v>-0.5495989995183472</v>
      </c>
      <c r="S2984" s="15" t="n">
        <v>0.3734745851165244</v>
      </c>
      <c r="T2984" s="15" t="n">
        <v>0.36981189290254884</v>
      </c>
      <c r="U2984" s="15" t="n">
        <v>0.4362100151482918</v>
      </c>
      <c r="V2984" s="15" t="n">
        <v>0.42446885284559993</v>
      </c>
    </row>
    <row r="2985">
      <c r="B2985" s="8" t="s">
        <v>215</v>
      </c>
      <c r="C2985" s="19" t="n">
        <v>0.1066520946083909</v>
      </c>
      <c r="D2985" s="19" t="n">
        <v>0.12821416548917475</v>
      </c>
      <c r="E2985" s="19" t="n">
        <v>0.12385310556822621</v>
      </c>
      <c r="F2985" s="19" t="n">
        <v>0.17039028550901605</v>
      </c>
      <c r="G2985" s="19" t="n">
        <v>0.1833351092943183</v>
      </c>
      <c r="H2985" s="19" t="n">
        <v>0.17450149082140776</v>
      </c>
      <c r="I2985" s="19" t="n">
        <v>0.18634888196031724</v>
      </c>
      <c r="J2985" s="19" t="n">
        <v>0.17209583566288802</v>
      </c>
      <c r="K2985" s="19" t="n">
        <v>0.077521460170784</v>
      </c>
      <c r="L2985" s="19" t="n">
        <v>0.43522897868169463</v>
      </c>
      <c r="M2985" s="19" t="n">
        <v>0.5691573823840719</v>
      </c>
      <c r="N2985" s="19" t="n">
        <v>-0.11891319151238543</v>
      </c>
      <c r="O2985" s="19" t="n">
        <v>-0.10290173525269901</v>
      </c>
      <c r="P2985" s="19" t="n">
        <v>0.7145947534086916</v>
      </c>
      <c r="Q2985" s="19" t="n">
        <v>-0.2190880270900899</v>
      </c>
      <c r="R2985" s="19" t="n">
        <v>0.6280644975810785</v>
      </c>
      <c r="S2985" s="19" t="n">
        <v>0.017308589122808388</v>
      </c>
      <c r="T2985" s="19" t="n">
        <v>0.3916899533636268</v>
      </c>
      <c r="U2985" s="19" t="n">
        <v>0.35752723162146427</v>
      </c>
      <c r="V2985" s="19" t="n">
        <v>0.3991578487340005</v>
      </c>
    </row>
    <row r="2986">
      <c r="B2986" s="8" t="s">
        <v>216</v>
      </c>
      <c r="C2986" s="15" t="n">
        <v>0.11099475083426605</v>
      </c>
      <c r="D2986" s="15" t="n">
        <v>0.14029179830000715</v>
      </c>
      <c r="E2986" s="15" t="n">
        <v>0.1045340353305192</v>
      </c>
      <c r="F2986" s="15" t="n">
        <v>0.18544369034935637</v>
      </c>
      <c r="G2986" s="15" t="n">
        <v>0.1920103150266804</v>
      </c>
      <c r="H2986" s="15" t="n">
        <v>0.19339920843100017</v>
      </c>
      <c r="I2986" s="15" t="n">
        <v>0.20678529891751812</v>
      </c>
      <c r="J2986" s="15" t="n">
        <v>0.18985071708698703</v>
      </c>
      <c r="K2986" s="15" t="n">
        <v>0.09313058622177622</v>
      </c>
      <c r="L2986" s="15" t="n">
        <v>0.601577028015939</v>
      </c>
      <c r="M2986" s="15" t="n">
        <v>0.42706766250990963</v>
      </c>
      <c r="N2986" s="15" t="n">
        <v>0.04516875250199311</v>
      </c>
      <c r="O2986" s="15" t="n">
        <v>0.3299895585932439</v>
      </c>
      <c r="P2986" s="15" t="n">
        <v>0.42751597246402934</v>
      </c>
      <c r="Q2986" s="15" t="n">
        <v>0.1156465260231537</v>
      </c>
      <c r="R2986" s="15" t="n">
        <v>0.4516746751035626</v>
      </c>
      <c r="S2986" s="15" t="n">
        <v>0.021373089235595437</v>
      </c>
      <c r="T2986" s="15" t="n">
        <v>0.4089440291034601</v>
      </c>
      <c r="U2986" s="15" t="n">
        <v>0.3828068749978142</v>
      </c>
      <c r="V2986" s="15" t="n">
        <v>0.41984547061792576</v>
      </c>
    </row>
    <row r="2987">
      <c r="B2987" s="8" t="s">
        <v>217</v>
      </c>
      <c r="C2987" s="19" t="n">
        <v>0.1189264979809319</v>
      </c>
      <c r="D2987" s="19" t="n">
        <v>0.1515703029707802</v>
      </c>
      <c r="E2987" s="19" t="n">
        <v>0.11740646833853267</v>
      </c>
      <c r="F2987" s="19" t="n">
        <v>0.1678583856902165</v>
      </c>
      <c r="G2987" s="19" t="n">
        <v>0.17827355821543495</v>
      </c>
      <c r="H2987" s="19" t="n">
        <v>0.1818827341803982</v>
      </c>
      <c r="I2987" s="19" t="n">
        <v>0.1984417142318486</v>
      </c>
      <c r="J2987" s="19" t="n">
        <v>0.1840508932027115</v>
      </c>
      <c r="K2987" s="19" t="n">
        <v>-0.13831445320514854</v>
      </c>
      <c r="L2987" s="19" t="n">
        <v>0.4698759649735701</v>
      </c>
      <c r="M2987" s="19" t="n">
        <v>0.681782924321395</v>
      </c>
      <c r="N2987" s="19" t="n">
        <v>0.23671994927497358</v>
      </c>
      <c r="O2987" s="19" t="n">
        <v>0.1725115526166503</v>
      </c>
      <c r="P2987" s="19" t="n">
        <v>0.6228347821690712</v>
      </c>
      <c r="Q2987" s="19" t="n">
        <v>0.16927291575965195</v>
      </c>
      <c r="R2987" s="19" t="n">
        <v>0.15469596157337318</v>
      </c>
      <c r="S2987" s="19" t="n">
        <v>0.062359651786610425</v>
      </c>
      <c r="T2987" s="19" t="n">
        <v>0.3897472980439006</v>
      </c>
      <c r="U2987" s="19" t="n">
        <v>0.38489375551578764</v>
      </c>
      <c r="V2987" s="19" t="n">
        <v>0.43635596098456836</v>
      </c>
    </row>
    <row r="2988">
      <c r="B2988" s="8" t="s">
        <v>218</v>
      </c>
      <c r="C2988" s="15" t="n">
        <v>0.1144473045912713</v>
      </c>
      <c r="D2988" s="15" t="n">
        <v>0.13207595632842856</v>
      </c>
      <c r="E2988" s="15" t="n">
        <v>0.10775127017590695</v>
      </c>
      <c r="F2988" s="15" t="n">
        <v>0.189904989785044</v>
      </c>
      <c r="G2988" s="15" t="n">
        <v>0.2011236861746727</v>
      </c>
      <c r="H2988" s="15" t="n">
        <v>0.20312955732827961</v>
      </c>
      <c r="I2988" s="15" t="n">
        <v>0.2131272950562796</v>
      </c>
      <c r="J2988" s="15" t="n">
        <v>0.19312827219004378</v>
      </c>
      <c r="K2988" s="15" t="n">
        <v>0.002055116610313856</v>
      </c>
      <c r="L2988" s="15" t="n">
        <v>0.4637918423364119</v>
      </c>
      <c r="M2988" s="15" t="n">
        <v>0.6125561697259788</v>
      </c>
      <c r="N2988" s="15" t="n">
        <v>0.6934360921795659</v>
      </c>
      <c r="O2988" s="15" t="n">
        <v>-0.16970621615749232</v>
      </c>
      <c r="P2988" s="15" t="n">
        <v>-0.6981535311078543</v>
      </c>
      <c r="Q2988" s="15" t="n">
        <v>0.7166116963032669</v>
      </c>
      <c r="R2988" s="15" t="n">
        <v>-0.4292256781341315</v>
      </c>
      <c r="S2988" s="15" t="n">
        <v>-0.06020705623559751</v>
      </c>
      <c r="T2988" s="15" t="n">
        <v>0.4082532187594648</v>
      </c>
      <c r="U2988" s="15" t="n">
        <v>0.3983375751617475</v>
      </c>
      <c r="V2988" s="15" t="n">
        <v>0.4274796495446984</v>
      </c>
    </row>
    <row r="2989">
      <c r="B2989" s="8" t="s">
        <v>219</v>
      </c>
      <c r="C2989" s="19" t="n">
        <v>0.11430293450692003</v>
      </c>
      <c r="D2989" s="19" t="n">
        <v>0.13494095618709978</v>
      </c>
      <c r="E2989" s="19" t="n">
        <v>0.11524230515064221</v>
      </c>
      <c r="F2989" s="19" t="n">
        <v>0.1643088115760907</v>
      </c>
      <c r="G2989" s="19" t="n">
        <v>0.17357362107417482</v>
      </c>
      <c r="H2989" s="19" t="n">
        <v>0.18363430545474643</v>
      </c>
      <c r="I2989" s="19" t="n">
        <v>0.19485994133567214</v>
      </c>
      <c r="J2989" s="19" t="n">
        <v>0.18343090364848683</v>
      </c>
      <c r="K2989" s="19" t="n">
        <v>0.061948705930556354</v>
      </c>
      <c r="L2989" s="19" t="n">
        <v>0.5038754471085813</v>
      </c>
      <c r="M2989" s="19" t="n">
        <v>0.5349602921472215</v>
      </c>
      <c r="N2989" s="19" t="n">
        <v>0.09728435725712355</v>
      </c>
      <c r="O2989" s="19" t="n">
        <v>0.17966140933131852</v>
      </c>
      <c r="P2989" s="19" t="n">
        <v>-0.45953983237387164</v>
      </c>
      <c r="Q2989" s="19" t="n">
        <v>0.5286202593924147</v>
      </c>
      <c r="R2989" s="19" t="n">
        <v>-0.5414522447794853</v>
      </c>
      <c r="S2989" s="19" t="n">
        <v>0.3713323051023412</v>
      </c>
      <c r="T2989" s="19" t="n">
        <v>0.3778712153525276</v>
      </c>
      <c r="U2989" s="19" t="n">
        <v>0.3742912276509742</v>
      </c>
      <c r="V2989" s="19" t="n">
        <v>0.4069458185534967</v>
      </c>
    </row>
    <row r="2990">
      <c r="B2990" s="8" t="s">
        <v>220</v>
      </c>
      <c r="C2990" s="15" t="n">
        <v>0.12121049967243723</v>
      </c>
      <c r="D2990" s="15" t="n">
        <v>0.09591581577096184</v>
      </c>
      <c r="E2990" s="15" t="n">
        <v>0.10482566903946809</v>
      </c>
      <c r="F2990" s="15" t="n">
        <v>0.20266796846031798</v>
      </c>
      <c r="G2990" s="15" t="n">
        <v>0.2177790576373322</v>
      </c>
      <c r="H2990" s="15" t="n">
        <v>0.22430503014239003</v>
      </c>
      <c r="I2990" s="15" t="n">
        <v>0.22164837931245837</v>
      </c>
      <c r="J2990" s="15" t="n">
        <v>0.18701804698369046</v>
      </c>
      <c r="K2990" s="15" t="n">
        <v>-0.22009061217642722</v>
      </c>
      <c r="L2990" s="15" t="n">
        <v>0.31917865582149063</v>
      </c>
      <c r="M2990" s="15" t="n">
        <v>0.8384272067130359</v>
      </c>
      <c r="N2990" s="15" t="n">
        <v>-0.24586872342043892</v>
      </c>
      <c r="O2990" s="15" t="n">
        <v>0.2946820527596887</v>
      </c>
      <c r="P2990" s="15" t="n">
        <v>0.4454720174204547</v>
      </c>
      <c r="Q2990" s="15" t="n">
        <v>0.04384693765126031</v>
      </c>
      <c r="R2990" s="15" t="n">
        <v>0.2750191827782542</v>
      </c>
      <c r="S2990" s="15" t="n">
        <v>0.5057314235164224</v>
      </c>
      <c r="T2990" s="15" t="n">
        <v>0.4058567051473165</v>
      </c>
      <c r="U2990" s="15" t="n">
        <v>0.40522801737414427</v>
      </c>
      <c r="V2990" s="15" t="n">
        <v>0.40548839504510975</v>
      </c>
    </row>
    <row r="2991">
      <c r="B2991" s="8" t="s">
        <v>221</v>
      </c>
      <c r="C2991" s="19" t="n">
        <v>0.1208224168504227</v>
      </c>
      <c r="D2991" s="19" t="n">
        <v>0.1414200133670195</v>
      </c>
      <c r="E2991" s="19" t="n">
        <v>0.12782707646423408</v>
      </c>
      <c r="F2991" s="19" t="n">
        <v>0.1700023118377898</v>
      </c>
      <c r="G2991" s="19" t="n">
        <v>0.19369819544966005</v>
      </c>
      <c r="H2991" s="19" t="n">
        <v>0.2133314044524211</v>
      </c>
      <c r="I2991" s="19" t="n">
        <v>0.19729560726406484</v>
      </c>
      <c r="J2991" s="19" t="n">
        <v>0.18001751018412895</v>
      </c>
      <c r="K2991" s="19" t="n">
        <v>-0.016901492507410545</v>
      </c>
      <c r="L2991" s="19" t="n">
        <v>0.3265703163136974</v>
      </c>
      <c r="M2991" s="19" t="n">
        <v>0.7480999307365888</v>
      </c>
      <c r="N2991" s="19" t="n">
        <v>0.0955717212085487</v>
      </c>
      <c r="O2991" s="19" t="n">
        <v>0.14264452094245827</v>
      </c>
      <c r="P2991" s="19" t="n">
        <v>0.5144869976835539</v>
      </c>
      <c r="Q2991" s="19" t="n">
        <v>0.11996744147224316</v>
      </c>
      <c r="R2991" s="19" t="n">
        <v>0.3766639075897473</v>
      </c>
      <c r="S2991" s="19" t="n">
        <v>0.1571063097213697</v>
      </c>
      <c r="T2991" s="19" t="n">
        <v>0.40046533578896126</v>
      </c>
      <c r="U2991" s="19" t="n">
        <v>0.42382258355378144</v>
      </c>
      <c r="V2991" s="19" t="n">
        <v>0.3918770501152958</v>
      </c>
    </row>
    <row r="2992">
      <c r="B2992" s="8" t="s">
        <v>222</v>
      </c>
      <c r="C2992" s="15" t="n">
        <v>0.1347072120608654</v>
      </c>
      <c r="D2992" s="15" t="n">
        <v>0.12904378876410294</v>
      </c>
      <c r="E2992" s="15" t="n">
        <v>0.1264158904339518</v>
      </c>
      <c r="F2992" s="15" t="n">
        <v>0.17002459294125385</v>
      </c>
      <c r="G2992" s="15" t="n">
        <v>0.18654126806759289</v>
      </c>
      <c r="H2992" s="15" t="n">
        <v>0.19212737301960414</v>
      </c>
      <c r="I2992" s="15" t="n">
        <v>0.1873585658302043</v>
      </c>
      <c r="J2992" s="15" t="n">
        <v>0.16905122853419144</v>
      </c>
      <c r="K2992" s="15" t="n">
        <v>0.10523480404507661</v>
      </c>
      <c r="L2992" s="15" t="n">
        <v>0.4016842423768151</v>
      </c>
      <c r="M2992" s="15" t="n">
        <v>0.61583878645258</v>
      </c>
      <c r="N2992" s="15" t="n">
        <v>0.125275293630879</v>
      </c>
      <c r="O2992" s="15" t="n">
        <v>0.28763689515745394</v>
      </c>
      <c r="P2992" s="15" t="n">
        <v>0.23908583515384782</v>
      </c>
      <c r="Q2992" s="15" t="n">
        <v>0.16385248958714407</v>
      </c>
      <c r="R2992" s="15" t="n">
        <v>0.6076779872844607</v>
      </c>
      <c r="S2992" s="15" t="n">
        <v>-0.09233728017958213</v>
      </c>
      <c r="T2992" s="15" t="n">
        <v>0.40272088488515023</v>
      </c>
      <c r="U2992" s="15" t="n">
        <v>0.39133296020396835</v>
      </c>
      <c r="V2992" s="15" t="n">
        <v>0.399311930984901</v>
      </c>
    </row>
    <row r="2993">
      <c r="B2993" s="8" t="s">
        <v>223</v>
      </c>
      <c r="C2993" s="19" t="n">
        <v>0.11340929352674828</v>
      </c>
      <c r="D2993" s="19" t="n">
        <v>0.10597199556465801</v>
      </c>
      <c r="E2993" s="19" t="n">
        <v>0.13072213456121137</v>
      </c>
      <c r="F2993" s="19" t="n">
        <v>0.19204977388624117</v>
      </c>
      <c r="G2993" s="19" t="n">
        <v>0.18702259729837262</v>
      </c>
      <c r="H2993" s="19" t="n">
        <v>0.219687735609147</v>
      </c>
      <c r="I2993" s="19" t="n">
        <v>0.2028287598037458</v>
      </c>
      <c r="J2993" s="19" t="n">
        <v>0.19897067186855816</v>
      </c>
      <c r="K2993" s="19" t="n">
        <v>-0.05407962798554329</v>
      </c>
      <c r="L2993" s="19" t="n">
        <v>0.42418625141266797</v>
      </c>
      <c r="M2993" s="19" t="n">
        <v>0.6740184536503738</v>
      </c>
      <c r="N2993" s="19" t="n">
        <v>0.14214510978668315</v>
      </c>
      <c r="O2993" s="19" t="n">
        <v>0.19610690768439173</v>
      </c>
      <c r="P2993" s="19" t="n">
        <v>0.5362181694555479</v>
      </c>
      <c r="Q2993" s="19" t="n">
        <v>0.04092733387251325</v>
      </c>
      <c r="R2993" s="19" t="n">
        <v>0.3830909447483923</v>
      </c>
      <c r="S2993" s="19" t="n">
        <v>0.12994381066804075</v>
      </c>
      <c r="T2993" s="19" t="n">
        <v>0.38778747209586145</v>
      </c>
      <c r="U2993" s="19" t="n">
        <v>0.44096401467072355</v>
      </c>
      <c r="V2993" s="19" t="n">
        <v>0.41090837079197223</v>
      </c>
    </row>
    <row r="2994">
      <c r="B2994" s="8" t="s">
        <v>224</v>
      </c>
      <c r="C2994" s="15" t="n">
        <v>0.11498142529065045</v>
      </c>
      <c r="D2994" s="15" t="n">
        <v>0.12299775334910053</v>
      </c>
      <c r="E2994" s="15" t="n">
        <v>0.11363224298067554</v>
      </c>
      <c r="F2994" s="15" t="n">
        <v>0.1868253061750805</v>
      </c>
      <c r="G2994" s="15" t="n">
        <v>0.182497106548163</v>
      </c>
      <c r="H2994" s="15" t="n">
        <v>0.19920883334305262</v>
      </c>
      <c r="I2994" s="15" t="n">
        <v>0.18560003631271624</v>
      </c>
      <c r="J2994" s="15" t="n">
        <v>0.17513722777826893</v>
      </c>
      <c r="K2994" s="15" t="n">
        <v>0.2857296962273504</v>
      </c>
      <c r="L2994" s="15" t="n">
        <v>0.4372934222755409</v>
      </c>
      <c r="M2994" s="15" t="n">
        <v>0.41345553782670996</v>
      </c>
      <c r="N2994" s="15" t="n">
        <v>-0.3263910020889454</v>
      </c>
      <c r="O2994" s="15" t="n">
        <v>0.5053345544279021</v>
      </c>
      <c r="P2994" s="15" t="n">
        <v>0.7427782338225953</v>
      </c>
      <c r="Q2994" s="15" t="n">
        <v>-0.1605058708858024</v>
      </c>
      <c r="R2994" s="15" t="n">
        <v>0.3315204315159596</v>
      </c>
      <c r="S2994" s="15" t="n">
        <v>-0.3296685123149983</v>
      </c>
      <c r="T2994" s="15" t="n">
        <v>0.38976160998362414</v>
      </c>
      <c r="U2994" s="15" t="n">
        <v>0.40638273103410605</v>
      </c>
      <c r="V2994" s="15" t="n">
        <v>0.3905536249251489</v>
      </c>
    </row>
    <row r="2995">
      <c r="B2995" s="8" t="s">
        <v>225</v>
      </c>
      <c r="C2995" s="19" t="n">
        <v>0.12093735814076521</v>
      </c>
      <c r="D2995" s="19" t="n">
        <v>0.1393493905008379</v>
      </c>
      <c r="E2995" s="19" t="n">
        <v>0.11639733140537563</v>
      </c>
      <c r="F2995" s="19" t="n">
        <v>0.16875773815350867</v>
      </c>
      <c r="G2995" s="19" t="n">
        <v>0.1753999528292136</v>
      </c>
      <c r="H2995" s="19" t="n">
        <v>0.18109802812964862</v>
      </c>
      <c r="I2995" s="19" t="n">
        <v>0.18138787989622643</v>
      </c>
      <c r="J2995" s="19" t="n">
        <v>0.17110650062358673</v>
      </c>
      <c r="K2995" s="19" t="n">
        <v>0.25508271808334393</v>
      </c>
      <c r="L2995" s="19" t="n">
        <v>0.4335493197990866</v>
      </c>
      <c r="M2995" s="19" t="n">
        <v>0.4598130404477431</v>
      </c>
      <c r="N2995" s="19" t="n">
        <v>0.08684862111310203</v>
      </c>
      <c r="O2995" s="19" t="n">
        <v>0.3157322144846004</v>
      </c>
      <c r="P2995" s="19" t="n">
        <v>0.4276041873564858</v>
      </c>
      <c r="Q2995" s="19" t="n">
        <v>0.20671718668136604</v>
      </c>
      <c r="R2995" s="19" t="n">
        <v>0.2273577141592575</v>
      </c>
      <c r="S2995" s="19" t="n">
        <v>0.1237097206025259</v>
      </c>
      <c r="T2995" s="19" t="n">
        <v>0.3714664598184387</v>
      </c>
      <c r="U2995" s="19" t="n">
        <v>0.3873175754527085</v>
      </c>
      <c r="V2995" s="19" t="n">
        <v>0.406827941934897</v>
      </c>
    </row>
    <row r="2996">
      <c r="B2996" s="8" t="s">
        <v>226</v>
      </c>
      <c r="C2996" s="15" t="n">
        <v>0.11464884052938243</v>
      </c>
      <c r="D2996" s="15" t="n">
        <v>0.13841291522213256</v>
      </c>
      <c r="E2996" s="15" t="n">
        <v>0.10300406611062769</v>
      </c>
      <c r="F2996" s="15" t="n">
        <v>0.16810622358328803</v>
      </c>
      <c r="G2996" s="15" t="n">
        <v>0.1851472929448625</v>
      </c>
      <c r="H2996" s="15" t="n">
        <v>0.19212774884933986</v>
      </c>
      <c r="I2996" s="15" t="n">
        <v>0.1825156375094396</v>
      </c>
      <c r="J2996" s="15" t="n">
        <v>0.17063558004022486</v>
      </c>
      <c r="K2996" s="15" t="n">
        <v>0.0036736214267793295</v>
      </c>
      <c r="L2996" s="15" t="n">
        <v>0.5170840636595629</v>
      </c>
      <c r="M2996" s="15" t="n">
        <v>0.5392645213823951</v>
      </c>
      <c r="N2996" s="15" t="n">
        <v>0.21350944403241995</v>
      </c>
      <c r="O2996" s="15" t="n">
        <v>0.23349828221976887</v>
      </c>
      <c r="P2996" s="15" t="n">
        <v>0.36707452585266387</v>
      </c>
      <c r="Q2996" s="15" t="n">
        <v>0.15106024107241803</v>
      </c>
      <c r="R2996" s="15" t="n">
        <v>0.3299139903294185</v>
      </c>
      <c r="S2996" s="15" t="n">
        <v>0.026765151965841977</v>
      </c>
      <c r="T2996" s="15" t="n">
        <v>0.38365607972288246</v>
      </c>
      <c r="U2996" s="15" t="n">
        <v>0.38235580808815306</v>
      </c>
      <c r="V2996" s="15" t="n">
        <v>0.3746853697326329</v>
      </c>
    </row>
    <row r="2997">
      <c r="B2997" s="8" t="s">
        <v>227</v>
      </c>
      <c r="C2997" s="19" t="n">
        <v>0.085709073190843</v>
      </c>
      <c r="D2997" s="19" t="n">
        <v>0.141606501377218</v>
      </c>
      <c r="E2997" s="19" t="n">
        <v>0.14848976343942824</v>
      </c>
      <c r="F2997" s="19" t="n">
        <v>0.18205549519029196</v>
      </c>
      <c r="G2997" s="19" t="n">
        <v>0.18905388618655683</v>
      </c>
      <c r="H2997" s="19" t="n">
        <v>0.19271965167311092</v>
      </c>
      <c r="I2997" s="19" t="n">
        <v>0.20240998924754122</v>
      </c>
      <c r="J2997" s="19" t="n">
        <v>0.1834397195640417</v>
      </c>
      <c r="K2997" s="19" t="n">
        <v>-0.8877908463153353</v>
      </c>
      <c r="L2997" s="19" t="n">
        <v>0.2668482557969713</v>
      </c>
      <c r="M2997" s="19" t="n">
        <v>0.834694803954239</v>
      </c>
      <c r="N2997" s="19" t="n">
        <v>-0.017142538257892068</v>
      </c>
      <c r="O2997" s="19" t="n">
        <v>0.05098627119214021</v>
      </c>
      <c r="P2997" s="19" t="n">
        <v>0.8214784297236173</v>
      </c>
      <c r="Q2997" s="19" t="n">
        <v>0.06243933577555161</v>
      </c>
      <c r="R2997" s="19" t="n">
        <v>0.018673363784442096</v>
      </c>
      <c r="S2997" s="19" t="n">
        <v>0.24896525717884163</v>
      </c>
      <c r="T2997" s="19" t="n">
        <v>0.4142421518589914</v>
      </c>
      <c r="U2997" s="19" t="n">
        <v>0.4004662322039707</v>
      </c>
      <c r="V2997" s="19" t="n">
        <v>0.4235606473775847</v>
      </c>
    </row>
    <row r="2998">
      <c r="B2998" s="8" t="s">
        <v>228</v>
      </c>
      <c r="C2998" s="15" t="n">
        <v>0.09709973658598421</v>
      </c>
      <c r="D2998" s="15" t="n">
        <v>0.1201558610800507</v>
      </c>
      <c r="E2998" s="15" t="n">
        <v>0.12472898409331327</v>
      </c>
      <c r="F2998" s="15" t="n">
        <v>0.16966773276993327</v>
      </c>
      <c r="G2998" s="15" t="n">
        <v>0.1862054202156606</v>
      </c>
      <c r="H2998" s="15" t="n">
        <v>0.1890234532968175</v>
      </c>
      <c r="I2998" s="15" t="n">
        <v>0.1823487958216588</v>
      </c>
      <c r="J2998" s="15" t="n">
        <v>0.17520927038478148</v>
      </c>
      <c r="K2998" s="15" t="n">
        <v>0.3178791161694331</v>
      </c>
      <c r="L2998" s="15" t="n">
        <v>0.3547407021110607</v>
      </c>
      <c r="M2998" s="15" t="n">
        <v>0.4410615558988633</v>
      </c>
      <c r="N2998" s="15" t="n">
        <v>0.10035998481156568</v>
      </c>
      <c r="O2998" s="15" t="n">
        <v>0.20577183816714048</v>
      </c>
      <c r="P2998" s="15" t="n">
        <v>0.736924028951097</v>
      </c>
      <c r="Q2998" s="15" t="n">
        <v>-0.06976425382263111</v>
      </c>
      <c r="R2998" s="15" t="n">
        <v>0.22658032194218827</v>
      </c>
      <c r="S2998" s="15" t="n">
        <v>0.08258013589468147</v>
      </c>
      <c r="T2998" s="15" t="n">
        <v>0.380843026008688</v>
      </c>
      <c r="U2998" s="15" t="n">
        <v>0.3840788238576714</v>
      </c>
      <c r="V2998" s="15" t="n">
        <v>0.37194199196424</v>
      </c>
    </row>
    <row r="2999">
      <c r="B2999" s="8" t="s">
        <v>229</v>
      </c>
      <c r="C2999" s="19" t="n">
        <v>0.12134263631615558</v>
      </c>
      <c r="D2999" s="19" t="n">
        <v>0.12503710682152788</v>
      </c>
      <c r="E2999" s="19" t="n">
        <v>0.1046173579075533</v>
      </c>
      <c r="F2999" s="19" t="n">
        <v>0.18158472510832302</v>
      </c>
      <c r="G2999" s="19" t="n">
        <v>0.19020551801832913</v>
      </c>
      <c r="H2999" s="19" t="n">
        <v>0.197808693547585</v>
      </c>
      <c r="I2999" s="19" t="n">
        <v>0.2007822162324895</v>
      </c>
      <c r="J2999" s="19" t="n">
        <v>0.17379663306622498</v>
      </c>
      <c r="K2999" s="19" t="n">
        <v>0.20840349518659598</v>
      </c>
      <c r="L2999" s="19" t="n">
        <v>0.37003104551868976</v>
      </c>
      <c r="M2999" s="19" t="n">
        <v>0.5626586168426384</v>
      </c>
      <c r="N2999" s="19" t="n">
        <v>-0.12831079028613637</v>
      </c>
      <c r="O2999" s="19" t="n">
        <v>0.38157092949795784</v>
      </c>
      <c r="P2999" s="19" t="n">
        <v>0.4797491073241029</v>
      </c>
      <c r="Q2999" s="19" t="n">
        <v>0.2754348346892145</v>
      </c>
      <c r="R2999" s="19" t="n">
        <v>0.2929975569652442</v>
      </c>
      <c r="S2999" s="19" t="n">
        <v>-0.0813230503932102</v>
      </c>
      <c r="T2999" s="19" t="n">
        <v>0.38181844200720605</v>
      </c>
      <c r="U2999" s="19" t="n">
        <v>0.380790444825457</v>
      </c>
      <c r="V2999" s="19" t="n">
        <v>0.4110440351227635</v>
      </c>
    </row>
    <row r="3000">
      <c r="B3000" s="8" t="s">
        <v>230</v>
      </c>
      <c r="C3000" s="15" t="n">
        <v>0.10592335065397816</v>
      </c>
      <c r="D3000" s="15" t="n">
        <v>0.13245043250994218</v>
      </c>
      <c r="E3000" s="15" t="n">
        <v>0.12090734600091103</v>
      </c>
      <c r="F3000" s="15" t="n">
        <v>0.17875826277080922</v>
      </c>
      <c r="G3000" s="15" t="n">
        <v>0.19006152316178399</v>
      </c>
      <c r="H3000" s="15" t="n">
        <v>0.18605526831432379</v>
      </c>
      <c r="I3000" s="15" t="n">
        <v>0.189011600950657</v>
      </c>
      <c r="J3000" s="15" t="n">
        <v>0.16907796358834024</v>
      </c>
      <c r="K3000" s="15" t="n">
        <v>-0.3126775866561028</v>
      </c>
      <c r="L3000" s="15" t="n">
        <v>0.44300358656744215</v>
      </c>
      <c r="M3000" s="15" t="n">
        <v>0.7943815387214149</v>
      </c>
      <c r="N3000" s="15" t="n">
        <v>0.06105163836669272</v>
      </c>
      <c r="O3000" s="15" t="n">
        <v>0.22309420266406035</v>
      </c>
      <c r="P3000" s="15" t="n">
        <v>0.5732444923495968</v>
      </c>
      <c r="Q3000" s="15" t="n">
        <v>0.09250352542641758</v>
      </c>
      <c r="R3000" s="15" t="n">
        <v>0.32777461199428615</v>
      </c>
      <c r="S3000" s="15" t="n">
        <v>0.16744546405119756</v>
      </c>
      <c r="T3000" s="15" t="n">
        <v>0.39814854934215677</v>
      </c>
      <c r="U3000" s="15" t="n">
        <v>0.3675783925516109</v>
      </c>
      <c r="V3000" s="15" t="n">
        <v>0.39870338583690995</v>
      </c>
    </row>
    <row r="3001">
      <c r="B3001" s="8" t="s">
        <v>231</v>
      </c>
      <c r="C3001" s="19" t="n">
        <v>0.11951610797332711</v>
      </c>
      <c r="D3001" s="19" t="n">
        <v>0.12978552062093676</v>
      </c>
      <c r="E3001" s="19" t="n">
        <v>0.12566220837609374</v>
      </c>
      <c r="F3001" s="19" t="n">
        <v>0.16516297877139643</v>
      </c>
      <c r="G3001" s="19" t="n">
        <v>0.17104455297860338</v>
      </c>
      <c r="H3001" s="19" t="n">
        <v>0.1861317513820757</v>
      </c>
      <c r="I3001" s="19" t="n">
        <v>0.17617975887593934</v>
      </c>
      <c r="J3001" s="19" t="n">
        <v>0.1663363864020909</v>
      </c>
      <c r="K3001" s="19" t="n">
        <v>0.07516423889431216</v>
      </c>
      <c r="L3001" s="19" t="n">
        <v>0.6278459953768949</v>
      </c>
      <c r="M3001" s="19" t="n">
        <v>0.37760675736279076</v>
      </c>
      <c r="N3001" s="19" t="n">
        <v>0.23350096145744925</v>
      </c>
      <c r="O3001" s="19" t="n">
        <v>0.1482038816006993</v>
      </c>
      <c r="P3001" s="19" t="n">
        <v>0.6082246240961563</v>
      </c>
      <c r="Q3001" s="19" t="n">
        <v>0.011521109238789575</v>
      </c>
      <c r="R3001" s="19" t="n">
        <v>0.38854242726003063</v>
      </c>
      <c r="S3001" s="19" t="n">
        <v>-0.08323893060487698</v>
      </c>
      <c r="T3001" s="19" t="n">
        <v>0.37167815377805935</v>
      </c>
      <c r="U3001" s="19" t="n">
        <v>0.4013281807504933</v>
      </c>
      <c r="V3001" s="19" t="n">
        <v>0.3751986442098759</v>
      </c>
    </row>
    <row r="3002">
      <c r="B3002" s="8" t="s">
        <v>232</v>
      </c>
      <c r="C3002" s="15" t="n">
        <v>0.11344728474389809</v>
      </c>
      <c r="D3002" s="15" t="n">
        <v>0.1275955110190273</v>
      </c>
      <c r="E3002" s="15" t="n">
        <v>0.10840966922341255</v>
      </c>
      <c r="F3002" s="15" t="n">
        <v>0.18064455108981348</v>
      </c>
      <c r="G3002" s="15" t="n">
        <v>0.17882902469604797</v>
      </c>
      <c r="H3002" s="15" t="n">
        <v>0.20870862159648704</v>
      </c>
      <c r="I3002" s="15" t="n">
        <v>0.20483592037474416</v>
      </c>
      <c r="J3002" s="15" t="n">
        <v>0.18766891165142535</v>
      </c>
      <c r="K3002" s="15" t="n">
        <v>-0.09344979319543786</v>
      </c>
      <c r="L3002" s="15" t="n">
        <v>0.2663426997774418</v>
      </c>
      <c r="M3002" s="15" t="n">
        <v>0.8422919873572093</v>
      </c>
      <c r="N3002" s="15" t="n">
        <v>0.18468607015486088</v>
      </c>
      <c r="O3002" s="15" t="n">
        <v>0.19459735974237416</v>
      </c>
      <c r="P3002" s="15" t="n">
        <v>0.46337867687239975</v>
      </c>
      <c r="Q3002" s="15" t="n">
        <v>-0.004267436873712923</v>
      </c>
      <c r="R3002" s="15" t="n">
        <v>0.36758561552385915</v>
      </c>
      <c r="S3002" s="15" t="n">
        <v>0.15461895307118767</v>
      </c>
      <c r="T3002" s="15" t="n">
        <v>0.3664771479421647</v>
      </c>
      <c r="U3002" s="15" t="n">
        <v>0.40971392716346045</v>
      </c>
      <c r="V3002" s="15" t="n">
        <v>0.404479802573454</v>
      </c>
    </row>
    <row r="3003">
      <c r="B3003" s="8" t="s">
        <v>233</v>
      </c>
      <c r="C3003" s="19" t="n">
        <v>0.10062218711712528</v>
      </c>
      <c r="D3003" s="19" t="n">
        <v>0.1428228218689105</v>
      </c>
      <c r="E3003" s="19" t="n">
        <v>0.11526388934482033</v>
      </c>
      <c r="F3003" s="19" t="n">
        <v>0.1777333619587564</v>
      </c>
      <c r="G3003" s="19" t="n">
        <v>0.18875365602735847</v>
      </c>
      <c r="H3003" s="19" t="n">
        <v>0.2012982360623561</v>
      </c>
      <c r="I3003" s="19" t="n">
        <v>0.20070545755267888</v>
      </c>
      <c r="J3003" s="19" t="n">
        <v>0.16593056394043476</v>
      </c>
      <c r="K3003" s="19" t="n">
        <v>0.3562580395320012</v>
      </c>
      <c r="L3003" s="19" t="n">
        <v>0.32931627656218504</v>
      </c>
      <c r="M3003" s="19" t="n">
        <v>0.4501833308055049</v>
      </c>
      <c r="N3003" s="19" t="n">
        <v>-0.0939387184628572</v>
      </c>
      <c r="O3003" s="19" t="n">
        <v>0.35112437808472663</v>
      </c>
      <c r="P3003" s="19" t="n">
        <v>0.6444850684069063</v>
      </c>
      <c r="Q3003" s="19" t="n">
        <v>0.031929756242026944</v>
      </c>
      <c r="R3003" s="19" t="n">
        <v>0.47242587897462734</v>
      </c>
      <c r="S3003" s="19" t="n">
        <v>-0.2634473945684805</v>
      </c>
      <c r="T3003" s="19" t="n">
        <v>0.3755475618018835</v>
      </c>
      <c r="U3003" s="19" t="n">
        <v>0.39164094105544034</v>
      </c>
      <c r="V3003" s="19" t="n">
        <v>0.3906716636252794</v>
      </c>
    </row>
    <row r="3004">
      <c r="B3004" s="8" t="s">
        <v>234</v>
      </c>
      <c r="C3004" s="15" t="n">
        <v>0.1067719943712279</v>
      </c>
      <c r="D3004" s="15" t="n">
        <v>0.14006395757645804</v>
      </c>
      <c r="E3004" s="15" t="n">
        <v>0.12623673472396313</v>
      </c>
      <c r="F3004" s="15" t="n">
        <v>0.1916192386043741</v>
      </c>
      <c r="G3004" s="15" t="n">
        <v>0.1916361783557969</v>
      </c>
      <c r="H3004" s="15" t="n">
        <v>0.2134243265461097</v>
      </c>
      <c r="I3004" s="15" t="n">
        <v>0.16429438292601933</v>
      </c>
      <c r="J3004" s="15" t="n">
        <v>0.17158149588346838</v>
      </c>
      <c r="K3004" s="15" t="n">
        <v>-0.04099789317391703</v>
      </c>
      <c r="L3004" s="15" t="n">
        <v>0.42740521594714104</v>
      </c>
      <c r="M3004" s="15" t="n">
        <v>0.6684983170267228</v>
      </c>
      <c r="N3004" s="15" t="n">
        <v>0.10893546261687677</v>
      </c>
      <c r="O3004" s="15" t="n">
        <v>0.17405868254633294</v>
      </c>
      <c r="P3004" s="15" t="n">
        <v>0.5559936726889387</v>
      </c>
      <c r="Q3004" s="15" t="n">
        <v>0.23455969842961016</v>
      </c>
      <c r="R3004" s="15" t="n">
        <v>0.31444931731706144</v>
      </c>
      <c r="S3004" s="15" t="n">
        <v>0.040654330052982086</v>
      </c>
      <c r="T3004" s="15" t="n">
        <v>0.4063749624416706</v>
      </c>
      <c r="U3004" s="15" t="n">
        <v>0.4595592640557331</v>
      </c>
      <c r="V3004" s="15" t="n">
        <v>0.35562141817986814</v>
      </c>
    </row>
    <row r="3005">
      <c r="B3005" s="8" t="s">
        <v>235</v>
      </c>
      <c r="C3005" s="19" t="n">
        <v>0.11467876049651933</v>
      </c>
      <c r="D3005" s="19" t="n">
        <v>0.12978829609931225</v>
      </c>
      <c r="E3005" s="19" t="n">
        <v>0.1041247525011874</v>
      </c>
      <c r="F3005" s="19" t="n">
        <v>0.1748059265538133</v>
      </c>
      <c r="G3005" s="19" t="n">
        <v>0.18436086595329626</v>
      </c>
      <c r="H3005" s="19" t="n">
        <v>0.18983702782015133</v>
      </c>
      <c r="I3005" s="19" t="n">
        <v>0.19198148372416265</v>
      </c>
      <c r="J3005" s="19" t="n">
        <v>0.1758301065851143</v>
      </c>
      <c r="K3005" s="19" t="n">
        <v>-0.236554150748737</v>
      </c>
      <c r="L3005" s="19" t="n">
        <v>0.5023114940838517</v>
      </c>
      <c r="M3005" s="19" t="n">
        <v>0.7049140413150804</v>
      </c>
      <c r="N3005" s="19" t="n">
        <v>0.03982768429411694</v>
      </c>
      <c r="O3005" s="19" t="n">
        <v>0.38151163241100716</v>
      </c>
      <c r="P3005" s="19" t="n">
        <v>0.3283481049303556</v>
      </c>
      <c r="Q3005" s="19" t="n">
        <v>0.11324403934722674</v>
      </c>
      <c r="R3005" s="19" t="n">
        <v>0.46817002997308516</v>
      </c>
      <c r="S3005" s="19" t="n">
        <v>-0.06344047617984454</v>
      </c>
      <c r="T3005" s="19" t="n">
        <v>0.3740162955518425</v>
      </c>
      <c r="U3005" s="19" t="n">
        <v>0.37596954190829984</v>
      </c>
      <c r="V3005" s="19" t="n">
        <v>0.39742567517714195</v>
      </c>
    </row>
    <row r="3006">
      <c r="B3006" s="8" t="s">
        <v>236</v>
      </c>
      <c r="C3006" s="15" t="n">
        <v>0.1262734086807945</v>
      </c>
      <c r="D3006" s="15" t="n">
        <v>0.1432914154547228</v>
      </c>
      <c r="E3006" s="15" t="n">
        <v>0.11639731575286169</v>
      </c>
      <c r="F3006" s="15" t="n">
        <v>0.16631092486179613</v>
      </c>
      <c r="G3006" s="15" t="n">
        <v>0.17294253486209077</v>
      </c>
      <c r="H3006" s="15" t="n">
        <v>0.18026731417993136</v>
      </c>
      <c r="I3006" s="15" t="n">
        <v>0.1830896140057359</v>
      </c>
      <c r="J3006" s="15" t="n">
        <v>0.16941965010736312</v>
      </c>
      <c r="K3006" s="15" t="n">
        <v>-0.04903336196161004</v>
      </c>
      <c r="L3006" s="15" t="n">
        <v>0.41195397560799446</v>
      </c>
      <c r="M3006" s="15" t="n">
        <v>0.6978726839348081</v>
      </c>
      <c r="N3006" s="15" t="n">
        <v>-0.02570592340561717</v>
      </c>
      <c r="O3006" s="15" t="n">
        <v>0.5263589447300683</v>
      </c>
      <c r="P3006" s="15" t="n">
        <v>0.6213252797482721</v>
      </c>
      <c r="Q3006" s="15" t="n">
        <v>-0.15290222742075077</v>
      </c>
      <c r="R3006" s="15" t="n">
        <v>0.32488280394796637</v>
      </c>
      <c r="S3006" s="15" t="n">
        <v>-0.2306968624138588</v>
      </c>
      <c r="T3006" s="15" t="n">
        <v>0.3851416521339583</v>
      </c>
      <c r="U3006" s="15" t="n">
        <v>0.3765678480022003</v>
      </c>
      <c r="V3006" s="15" t="n">
        <v>0.4109259953542117</v>
      </c>
    </row>
    <row r="3007">
      <c r="B3007" s="8" t="s">
        <v>237</v>
      </c>
      <c r="C3007" s="19" t="n">
        <v>0.1099533659025942</v>
      </c>
      <c r="D3007" s="19" t="n">
        <v>0.10793107834472832</v>
      </c>
      <c r="E3007" s="19" t="n">
        <v>0.1085066019791417</v>
      </c>
      <c r="F3007" s="19" t="n">
        <v>0.1749082695733136</v>
      </c>
      <c r="G3007" s="19" t="n">
        <v>0.19399263087470267</v>
      </c>
      <c r="H3007" s="19" t="n">
        <v>0.20033601558786837</v>
      </c>
      <c r="I3007" s="19" t="n">
        <v>0.21063534906359085</v>
      </c>
      <c r="J3007" s="19" t="n">
        <v>0.1832077796330977</v>
      </c>
      <c r="K3007" s="19" t="n">
        <v>0.285743306554236</v>
      </c>
      <c r="L3007" s="19" t="n">
        <v>0.4018314975311188</v>
      </c>
      <c r="M3007" s="19" t="n">
        <v>0.45115575714590944</v>
      </c>
      <c r="N3007" s="19" t="n">
        <v>0.08971695118997726</v>
      </c>
      <c r="O3007" s="19" t="n">
        <v>0.4395371600351353</v>
      </c>
      <c r="P3007" s="19" t="n">
        <v>0.36184644644490965</v>
      </c>
      <c r="Q3007" s="19" t="n">
        <v>0.0837731451491123</v>
      </c>
      <c r="R3007" s="19" t="n">
        <v>0.27133213151449886</v>
      </c>
      <c r="S3007" s="19" t="n">
        <v>0.017445913031853343</v>
      </c>
      <c r="T3007" s="19" t="n">
        <v>0.36661627524773455</v>
      </c>
      <c r="U3007" s="19" t="n">
        <v>0.3704162315253543</v>
      </c>
      <c r="V3007" s="19" t="n">
        <v>0.4077263531907284</v>
      </c>
    </row>
    <row r="3008">
      <c r="B3008" s="8" t="s">
        <v>238</v>
      </c>
      <c r="C3008" s="15" t="n">
        <v>0.10493549818657544</v>
      </c>
      <c r="D3008" s="15" t="n">
        <v>0.13042871020849847</v>
      </c>
      <c r="E3008" s="15" t="n">
        <v>0.10603025956248328</v>
      </c>
      <c r="F3008" s="15" t="n">
        <v>0.18508269630270516</v>
      </c>
      <c r="G3008" s="15" t="n">
        <v>0.18731629492935808</v>
      </c>
      <c r="H3008" s="15" t="n">
        <v>0.22685362050473237</v>
      </c>
      <c r="I3008" s="15" t="n">
        <v>0.2237843020199809</v>
      </c>
      <c r="J3008" s="15" t="n">
        <v>0.2075519403480903</v>
      </c>
      <c r="K3008" s="15" t="n">
        <v>-0.07976012342022527</v>
      </c>
      <c r="L3008" s="15" t="n">
        <v>0.38010677905476786</v>
      </c>
      <c r="M3008" s="15" t="n">
        <v>0.750791323402164</v>
      </c>
      <c r="N3008" s="15" t="n">
        <v>-0.6141621610614515</v>
      </c>
      <c r="O3008" s="15" t="n">
        <v>0.11999450243523094</v>
      </c>
      <c r="P3008" s="15" t="n">
        <v>1.023216514315503</v>
      </c>
      <c r="Q3008" s="15" t="n">
        <v>-0.48591932659417064</v>
      </c>
      <c r="R3008" s="15" t="n">
        <v>0.16315274182206668</v>
      </c>
      <c r="S3008" s="15" t="n">
        <v>0.08501477037063666</v>
      </c>
      <c r="T3008" s="15" t="n">
        <v>0.3763865833385724</v>
      </c>
      <c r="U3008" s="15" t="n">
        <v>0.42648227502534247</v>
      </c>
      <c r="V3008" s="15" t="n">
        <v>0.43564079568324027</v>
      </c>
    </row>
    <row r="3009">
      <c r="B3009" s="8" t="s">
        <v>239</v>
      </c>
      <c r="C3009" s="19" t="n">
        <v>0.1264765300313453</v>
      </c>
      <c r="D3009" s="19" t="n">
        <v>0.13805672317316547</v>
      </c>
      <c r="E3009" s="19" t="n">
        <v>0.11381956145183962</v>
      </c>
      <c r="F3009" s="19" t="n">
        <v>0.17216190180347918</v>
      </c>
      <c r="G3009" s="19" t="n">
        <v>0.17426670939947997</v>
      </c>
      <c r="H3009" s="19" t="n">
        <v>0.20367199499654334</v>
      </c>
      <c r="I3009" s="19" t="n">
        <v>0.19848607574802055</v>
      </c>
      <c r="J3009" s="19" t="n">
        <v>0.18424305399090457</v>
      </c>
      <c r="K3009" s="19" t="n">
        <v>-0.1428003710445897</v>
      </c>
      <c r="L3009" s="19" t="n">
        <v>0.5698281266631369</v>
      </c>
      <c r="M3009" s="19" t="n">
        <v>0.5831963165677311</v>
      </c>
      <c r="N3009" s="19" t="n">
        <v>0.01844054508411883</v>
      </c>
      <c r="O3009" s="19" t="n">
        <v>0.05144050584333697</v>
      </c>
      <c r="P3009" s="19" t="n">
        <v>0.6970621575483216</v>
      </c>
      <c r="Q3009" s="19" t="n">
        <v>0.012369347641943786</v>
      </c>
      <c r="R3009" s="19" t="n">
        <v>0.6018430099329503</v>
      </c>
      <c r="S3009" s="19" t="n">
        <v>-0.15684546160240667</v>
      </c>
      <c r="T3009" s="19" t="n">
        <v>0.3594624384131438</v>
      </c>
      <c r="U3009" s="19" t="n">
        <v>0.41726365314451047</v>
      </c>
      <c r="V3009" s="19" t="n">
        <v>0.42988795963989573</v>
      </c>
    </row>
    <row r="3010">
      <c r="B3010" s="8" t="s">
        <v>240</v>
      </c>
      <c r="C3010" s="15" t="n">
        <v>0.12202091554990416</v>
      </c>
      <c r="D3010" s="15" t="n">
        <v>0.1321488780421867</v>
      </c>
      <c r="E3010" s="15" t="n">
        <v>0.1201676593969961</v>
      </c>
      <c r="F3010" s="15" t="n">
        <v>0.2030161225538673</v>
      </c>
      <c r="G3010" s="15" t="n">
        <v>0.21586400686653598</v>
      </c>
      <c r="H3010" s="15" t="n">
        <v>0.2240155662729649</v>
      </c>
      <c r="I3010" s="15" t="n">
        <v>0.20298514349115515</v>
      </c>
      <c r="J3010" s="15" t="n">
        <v>0.18228517779081335</v>
      </c>
      <c r="K3010" s="15" t="n">
        <v>-0.213238659825697</v>
      </c>
      <c r="L3010" s="15" t="n">
        <v>0.34660478384034216</v>
      </c>
      <c r="M3010" s="15" t="n">
        <v>0.8323253729965799</v>
      </c>
      <c r="N3010" s="15" t="n">
        <v>-0.14324589056094914</v>
      </c>
      <c r="O3010" s="15" t="n">
        <v>0.24343591481237714</v>
      </c>
      <c r="P3010" s="15" t="n">
        <v>0.48505291308917</v>
      </c>
      <c r="Q3010" s="15" t="n">
        <v>0.23568647343488863</v>
      </c>
      <c r="R3010" s="15" t="n">
        <v>0.44778019074111464</v>
      </c>
      <c r="S3010" s="15" t="n">
        <v>0.02861569254080138</v>
      </c>
      <c r="T3010" s="15" t="n">
        <v>0.45023779952174114</v>
      </c>
      <c r="U3010" s="15" t="n">
        <v>0.42612718631579427</v>
      </c>
      <c r="V3010" s="15" t="n">
        <v>0.40792754414161575</v>
      </c>
    </row>
    <row r="3011">
      <c r="B3011" s="8" t="s">
        <v>241</v>
      </c>
      <c r="C3011" s="19" t="n">
        <v>0.11381756431289358</v>
      </c>
      <c r="D3011" s="19" t="n">
        <v>0.13676849251965717</v>
      </c>
      <c r="E3011" s="19" t="n">
        <v>0.1292706268481473</v>
      </c>
      <c r="F3011" s="19" t="n">
        <v>0.17689547382229343</v>
      </c>
      <c r="G3011" s="19" t="n">
        <v>0.17702452868825083</v>
      </c>
      <c r="H3011" s="19" t="n">
        <v>0.18901166178799714</v>
      </c>
      <c r="I3011" s="19" t="n">
        <v>0.17490904867490142</v>
      </c>
      <c r="J3011" s="19" t="n">
        <v>0.16646156065749756</v>
      </c>
      <c r="K3011" s="19" t="n">
        <v>-0.27931996504167805</v>
      </c>
      <c r="L3011" s="19" t="n">
        <v>0.4723553452367809</v>
      </c>
      <c r="M3011" s="19" t="n">
        <v>0.7763863801001919</v>
      </c>
      <c r="N3011" s="19" t="n">
        <v>0.08013154304780454</v>
      </c>
      <c r="O3011" s="19" t="n">
        <v>0.22054548316258404</v>
      </c>
      <c r="P3011" s="19" t="n">
        <v>0.5881937716094041</v>
      </c>
      <c r="Q3011" s="19" t="n">
        <v>0.2033968513497401</v>
      </c>
      <c r="R3011" s="19" t="n">
        <v>0.1435456411326882</v>
      </c>
      <c r="S3011" s="19" t="n">
        <v>0.07136421119463207</v>
      </c>
      <c r="T3011" s="19" t="n">
        <v>0.3860406656687261</v>
      </c>
      <c r="U3011" s="19" t="n">
        <v>0.4093887003155042</v>
      </c>
      <c r="V3011" s="19" t="n">
        <v>0.38005018110851707</v>
      </c>
    </row>
    <row r="3012">
      <c r="B3012" s="8" t="s">
        <v>242</v>
      </c>
      <c r="C3012" s="15" t="n">
        <v>0.1262041400328471</v>
      </c>
      <c r="D3012" s="15" t="n">
        <v>0.10780224597301012</v>
      </c>
      <c r="E3012" s="15" t="n">
        <v>0.11341860965553552</v>
      </c>
      <c r="F3012" s="15" t="n">
        <v>0.1982886417732948</v>
      </c>
      <c r="G3012" s="15" t="n">
        <v>0.19386701033848858</v>
      </c>
      <c r="H3012" s="15" t="n">
        <v>0.21421755255741806</v>
      </c>
      <c r="I3012" s="15" t="n">
        <v>0.22066263231409322</v>
      </c>
      <c r="J3012" s="15" t="n">
        <v>0.18382930535104736</v>
      </c>
      <c r="K3012" s="15" t="n">
        <v>0.1328165666005325</v>
      </c>
      <c r="L3012" s="15" t="n">
        <v>0.2757203813209985</v>
      </c>
      <c r="M3012" s="15" t="n">
        <v>0.7478033192312826</v>
      </c>
      <c r="N3012" s="15" t="n">
        <v>-0.43484310328710096</v>
      </c>
      <c r="O3012" s="15" t="n">
        <v>0.2836878783291664</v>
      </c>
      <c r="P3012" s="15" t="n">
        <v>0.43345561559305346</v>
      </c>
      <c r="Q3012" s="15" t="n">
        <v>0.3394368659905746</v>
      </c>
      <c r="R3012" s="15" t="n">
        <v>0.262842220345799</v>
      </c>
      <c r="S3012" s="15" t="n">
        <v>0.10740129613456888</v>
      </c>
      <c r="T3012" s="15" t="n">
        <v>0.39056159275114344</v>
      </c>
      <c r="U3012" s="15" t="n">
        <v>0.4000588055526128</v>
      </c>
      <c r="V3012" s="15" t="n">
        <v>0.42758050433897127</v>
      </c>
    </row>
    <row r="3013">
      <c r="B3013" s="8" t="s">
        <v>243</v>
      </c>
      <c r="C3013" s="19" t="n">
        <v>0.11639887385914942</v>
      </c>
      <c r="D3013" s="19" t="n">
        <v>0.14439604680164678</v>
      </c>
      <c r="E3013" s="19" t="n">
        <v>0.11783997884230563</v>
      </c>
      <c r="F3013" s="19" t="n">
        <v>0.18428538777249745</v>
      </c>
      <c r="G3013" s="19" t="n">
        <v>0.19189457926013972</v>
      </c>
      <c r="H3013" s="19" t="n">
        <v>0.1955274418664015</v>
      </c>
      <c r="I3013" s="19" t="n">
        <v>0.18743668341195205</v>
      </c>
      <c r="J3013" s="19" t="n">
        <v>0.17666442098687876</v>
      </c>
      <c r="K3013" s="19" t="n">
        <v>0.16657892964845483</v>
      </c>
      <c r="L3013" s="19" t="n">
        <v>0.42237219105781615</v>
      </c>
      <c r="M3013" s="19" t="n">
        <v>0.5482328566134184</v>
      </c>
      <c r="N3013" s="19" t="n">
        <v>0.05055381247973702</v>
      </c>
      <c r="O3013" s="19" t="n">
        <v>0.35335582686950695</v>
      </c>
      <c r="P3013" s="19" t="n">
        <v>0.515912305166898</v>
      </c>
      <c r="Q3013" s="19" t="n">
        <v>-0.06640906878543679</v>
      </c>
      <c r="R3013" s="19" t="n">
        <v>0.44273503959647753</v>
      </c>
      <c r="S3013" s="19" t="n">
        <v>0.03908862441866183</v>
      </c>
      <c r="T3013" s="19" t="n">
        <v>0.4224669133443504</v>
      </c>
      <c r="U3013" s="19" t="n">
        <v>0.4042898288517014</v>
      </c>
      <c r="V3013" s="19" t="n">
        <v>0.39158592976051443</v>
      </c>
    </row>
    <row r="3014">
      <c r="B3014" s="8" t="s">
        <v>244</v>
      </c>
      <c r="C3014" s="15" t="n">
        <v>0.12782437789609405</v>
      </c>
      <c r="D3014" s="15" t="n">
        <v>0.10997710436628678</v>
      </c>
      <c r="E3014" s="15" t="n">
        <v>0.08771678111430092</v>
      </c>
      <c r="F3014" s="15" t="n">
        <v>0.18822651912033178</v>
      </c>
      <c r="G3014" s="15" t="n">
        <v>0.21440103163883262</v>
      </c>
      <c r="H3014" s="15" t="n">
        <v>0.2167668611028654</v>
      </c>
      <c r="I3014" s="15" t="n">
        <v>0.20202734305429076</v>
      </c>
      <c r="J3014" s="15" t="n">
        <v>0.19357907209968211</v>
      </c>
      <c r="K3014" s="15" t="n">
        <v>-0.7644882819417012</v>
      </c>
      <c r="L3014" s="15" t="n">
        <v>1.3565375460277322</v>
      </c>
      <c r="M3014" s="15" t="n">
        <v>0.08247659876887509</v>
      </c>
      <c r="N3014" s="15" t="n">
        <v>0.8619608492722036</v>
      </c>
      <c r="O3014" s="15" t="n">
        <v>-0.6220861936185661</v>
      </c>
      <c r="P3014" s="15" t="n">
        <v>-0.004100769239305059</v>
      </c>
      <c r="Q3014" s="15" t="n">
        <v>-0.1384491573612653</v>
      </c>
      <c r="R3014" s="15" t="n">
        <v>0.049007285632850874</v>
      </c>
      <c r="S3014" s="15" t="n">
        <v>0.6428321613020094</v>
      </c>
      <c r="T3014" s="15" t="n">
        <v>0.4103369083571134</v>
      </c>
      <c r="U3014" s="15" t="n">
        <v>0.39632359277519424</v>
      </c>
      <c r="V3014" s="15" t="n">
        <v>0.4043390007628748</v>
      </c>
    </row>
    <row r="3015">
      <c r="B3015" s="8" t="s">
        <v>245</v>
      </c>
      <c r="C3015" s="19" t="n">
        <v>0.1242616795486674</v>
      </c>
      <c r="D3015" s="19" t="n">
        <v>0.11762404625827164</v>
      </c>
      <c r="E3015" s="19" t="n">
        <v>0.12304478090094585</v>
      </c>
      <c r="F3015" s="19" t="n">
        <v>0.17170710673274092</v>
      </c>
      <c r="G3015" s="19" t="n">
        <v>0.1840061318737561</v>
      </c>
      <c r="H3015" s="19" t="n">
        <v>0.19653082071626268</v>
      </c>
      <c r="I3015" s="19" t="n">
        <v>0.20117802242195434</v>
      </c>
      <c r="J3015" s="19" t="n">
        <v>0.17778909947207452</v>
      </c>
      <c r="K3015" s="19" t="n">
        <v>-0.9858832939200803</v>
      </c>
      <c r="L3015" s="19" t="n">
        <v>0.26622280233142454</v>
      </c>
      <c r="M3015" s="19" t="n">
        <v>0.9556304960112844</v>
      </c>
      <c r="N3015" s="19" t="n">
        <v>0.16995929739784485</v>
      </c>
      <c r="O3015" s="19" t="n">
        <v>0.2704254768462903</v>
      </c>
      <c r="P3015" s="19" t="n">
        <v>0.39230359841470247</v>
      </c>
      <c r="Q3015" s="19" t="n">
        <v>0.2127855626231248</v>
      </c>
      <c r="R3015" s="19" t="n">
        <v>0.06891048459729317</v>
      </c>
      <c r="S3015" s="19" t="n">
        <v>0.2570286415396609</v>
      </c>
      <c r="T3015" s="19" t="n">
        <v>0.3740837117538783</v>
      </c>
      <c r="U3015" s="19" t="n">
        <v>0.38660549238502573</v>
      </c>
      <c r="V3015" s="19" t="n">
        <v>0.40669593419838207</v>
      </c>
    </row>
    <row r="3016">
      <c r="B3016" s="8" t="s">
        <v>246</v>
      </c>
      <c r="C3016" s="15" t="n">
        <v>0.0940232501178572</v>
      </c>
      <c r="D3016" s="15" t="n">
        <v>0.14242883825212393</v>
      </c>
      <c r="E3016" s="15" t="n">
        <v>0.11686457173055305</v>
      </c>
      <c r="F3016" s="15" t="n">
        <v>0.1880863886695055</v>
      </c>
      <c r="G3016" s="15" t="n">
        <v>0.19892356945380768</v>
      </c>
      <c r="H3016" s="15" t="n">
        <v>0.18286949080353915</v>
      </c>
      <c r="I3016" s="15" t="n">
        <v>0.20711982108064503</v>
      </c>
      <c r="J3016" s="15" t="n">
        <v>0.1729442604199676</v>
      </c>
      <c r="K3016" s="15" t="n">
        <v>0.3276931112499433</v>
      </c>
      <c r="L3016" s="15" t="n">
        <v>0.6053568390205631</v>
      </c>
      <c r="M3016" s="15" t="n">
        <v>0.17962446417763883</v>
      </c>
      <c r="N3016" s="15" t="n">
        <v>-0.2991807973751814</v>
      </c>
      <c r="O3016" s="15" t="n">
        <v>0.4620611441404028</v>
      </c>
      <c r="P3016" s="15" t="n">
        <v>0.38461420239025584</v>
      </c>
      <c r="Q3016" s="15" t="n">
        <v>0.10067258513683126</v>
      </c>
      <c r="R3016" s="15" t="n">
        <v>0.546537970951778</v>
      </c>
      <c r="S3016" s="15" t="n">
        <v>0.044624170838804135</v>
      </c>
      <c r="T3016" s="15" t="n">
        <v>0.40988338864323465</v>
      </c>
      <c r="U3016" s="15" t="n">
        <v>0.35375679656736475</v>
      </c>
      <c r="V3016" s="15" t="n">
        <v>0.4117236125675302</v>
      </c>
    </row>
    <row r="3017">
      <c r="B3017" s="8" t="s">
        <v>247</v>
      </c>
      <c r="C3017" s="19" t="n">
        <v>0.09956014068483103</v>
      </c>
      <c r="D3017" s="19" t="n">
        <v>0.118761057820824</v>
      </c>
      <c r="E3017" s="19" t="n">
        <v>0.14552917529912424</v>
      </c>
      <c r="F3017" s="19" t="n">
        <v>0.16726275436572788</v>
      </c>
      <c r="G3017" s="19" t="n">
        <v>0.1947010754065094</v>
      </c>
      <c r="H3017" s="19" t="n">
        <v>0.195175547022757</v>
      </c>
      <c r="I3017" s="19" t="n">
        <v>0.20124238916683773</v>
      </c>
      <c r="J3017" s="19" t="n">
        <v>0.19601685418800693</v>
      </c>
      <c r="K3017" s="19" t="n">
        <v>-0.36136527729402235</v>
      </c>
      <c r="L3017" s="19" t="n">
        <v>0.5316741114645867</v>
      </c>
      <c r="M3017" s="19" t="n">
        <v>0.7133606692482468</v>
      </c>
      <c r="N3017" s="19" t="n">
        <v>0.2973641453447404</v>
      </c>
      <c r="O3017" s="19" t="n">
        <v>0.15121193761565443</v>
      </c>
      <c r="P3017" s="19" t="n">
        <v>0.4603514486864308</v>
      </c>
      <c r="Q3017" s="19" t="n">
        <v>0.2143977242332451</v>
      </c>
      <c r="R3017" s="19" t="n">
        <v>0.20090097568930207</v>
      </c>
      <c r="S3017" s="19" t="n">
        <v>0.09627775631249205</v>
      </c>
      <c r="T3017" s="19" t="n">
        <v>0.39246248958138796</v>
      </c>
      <c r="U3017" s="19" t="n">
        <v>0.39197935339596185</v>
      </c>
      <c r="V3017" s="19" t="n">
        <v>0.41676757466870273</v>
      </c>
    </row>
    <row r="3018">
      <c r="B3018" s="8" t="s">
        <v>248</v>
      </c>
      <c r="C3018" s="15" t="n">
        <v>0.11732445416577986</v>
      </c>
      <c r="D3018" s="15" t="n">
        <v>0.12874751630437078</v>
      </c>
      <c r="E3018" s="15" t="n">
        <v>0.12795145042911066</v>
      </c>
      <c r="F3018" s="15" t="n">
        <v>0.18303803413801423</v>
      </c>
      <c r="G3018" s="15" t="n">
        <v>0.1838097578270973</v>
      </c>
      <c r="H3018" s="15" t="n">
        <v>0.18049821594509208</v>
      </c>
      <c r="I3018" s="15" t="n">
        <v>0.19189753162842166</v>
      </c>
      <c r="J3018" s="15" t="n">
        <v>0.1657896826636754</v>
      </c>
      <c r="K3018" s="15" t="n">
        <v>0.1371615675612619</v>
      </c>
      <c r="L3018" s="15" t="n">
        <v>0.4869151845078294</v>
      </c>
      <c r="M3018" s="15" t="n">
        <v>0.47921112253565756</v>
      </c>
      <c r="N3018" s="15" t="n">
        <v>0.05449526126319722</v>
      </c>
      <c r="O3018" s="15" t="n">
        <v>0.23453189336022615</v>
      </c>
      <c r="P3018" s="15" t="n">
        <v>0.6013408112456369</v>
      </c>
      <c r="Q3018" s="15" t="n">
        <v>0.2143056928292977</v>
      </c>
      <c r="R3018" s="15" t="n">
        <v>0.240175002502297</v>
      </c>
      <c r="S3018" s="15" t="n">
        <v>0.01652547800659891</v>
      </c>
      <c r="T3018" s="15" t="n">
        <v>0.39967333024208507</v>
      </c>
      <c r="U3018" s="15" t="n">
        <v>0.37859175184619775</v>
      </c>
      <c r="V3018" s="15" t="n">
        <v>0.40698972212797985</v>
      </c>
    </row>
    <row r="3019">
      <c r="B3019" s="8" t="s">
        <v>249</v>
      </c>
      <c r="C3019" s="19" t="n">
        <v>0.12744141013791674</v>
      </c>
      <c r="D3019" s="19" t="n">
        <v>0.14581620052062325</v>
      </c>
      <c r="E3019" s="19" t="n">
        <v>0.12936326950938756</v>
      </c>
      <c r="F3019" s="19" t="n">
        <v>0.17641186368387135</v>
      </c>
      <c r="G3019" s="19" t="n">
        <v>0.18769132848385753</v>
      </c>
      <c r="H3019" s="19" t="n">
        <v>0.1977730791217965</v>
      </c>
      <c r="I3019" s="19" t="n">
        <v>0.1857044631752469</v>
      </c>
      <c r="J3019" s="19" t="n">
        <v>0.17146560181385406</v>
      </c>
      <c r="K3019" s="19" t="n">
        <v>-0.0697093558773275</v>
      </c>
      <c r="L3019" s="19" t="n">
        <v>0.5149401502576169</v>
      </c>
      <c r="M3019" s="19" t="n">
        <v>0.5988257251708501</v>
      </c>
      <c r="N3019" s="19" t="n">
        <v>-0.10475299778253339</v>
      </c>
      <c r="O3019" s="19" t="n">
        <v>0.10934113658074039</v>
      </c>
      <c r="P3019" s="19" t="n">
        <v>0.6084314265200917</v>
      </c>
      <c r="Q3019" s="19" t="n">
        <v>0.1202283920215317</v>
      </c>
      <c r="R3019" s="19" t="n">
        <v>0.32885957207386446</v>
      </c>
      <c r="S3019" s="19" t="n">
        <v>0.1882374015718048</v>
      </c>
      <c r="T3019" s="19" t="n">
        <v>0.40919034611108945</v>
      </c>
      <c r="U3019" s="19" t="n">
        <v>0.4168170574711645</v>
      </c>
      <c r="V3019" s="19" t="n">
        <v>0.4027693164933864</v>
      </c>
    </row>
    <row r="3020">
      <c r="B3020" s="8" t="s">
        <v>250</v>
      </c>
      <c r="C3020" s="15" t="n">
        <v>0.10072345495365691</v>
      </c>
      <c r="D3020" s="15" t="n">
        <v>0.14163192661778715</v>
      </c>
      <c r="E3020" s="15" t="n">
        <v>0.11721537271211797</v>
      </c>
      <c r="F3020" s="15" t="n">
        <v>0.18842390406509746</v>
      </c>
      <c r="G3020" s="15" t="n">
        <v>0.18638245002100523</v>
      </c>
      <c r="H3020" s="15" t="n">
        <v>0.19140625957823398</v>
      </c>
      <c r="I3020" s="15" t="n">
        <v>0.19275898841594793</v>
      </c>
      <c r="J3020" s="15" t="n">
        <v>0.17739513189954162</v>
      </c>
      <c r="K3020" s="15" t="n">
        <v>-0.3676778039113084</v>
      </c>
      <c r="L3020" s="15" t="n">
        <v>0.7139101849061366</v>
      </c>
      <c r="M3020" s="15" t="n">
        <v>0.5818171021929428</v>
      </c>
      <c r="N3020" s="15" t="n">
        <v>-0.15177348341682764</v>
      </c>
      <c r="O3020" s="15" t="n">
        <v>0.04691371527667719</v>
      </c>
      <c r="P3020" s="15" t="n">
        <v>0.8613529480508414</v>
      </c>
      <c r="Q3020" s="15" t="n">
        <v>-0.15764663987314756</v>
      </c>
      <c r="R3020" s="15" t="n">
        <v>0.45539386446174485</v>
      </c>
      <c r="S3020" s="15" t="n">
        <v>-0.09089805210420192</v>
      </c>
      <c r="T3020" s="15" t="n">
        <v>0.3977557964354846</v>
      </c>
      <c r="U3020" s="15" t="n">
        <v>0.3948630626482174</v>
      </c>
      <c r="V3020" s="15" t="n">
        <v>0.4061092872951348</v>
      </c>
    </row>
    <row r="3021">
      <c r="B3021" s="8" t="s">
        <v>251</v>
      </c>
      <c r="C3021" s="19" t="n">
        <v>0.0964625691060009</v>
      </c>
      <c r="D3021" s="19" t="n">
        <v>0.1300256268966233</v>
      </c>
      <c r="E3021" s="19" t="n">
        <v>0.11334920934759256</v>
      </c>
      <c r="F3021" s="19" t="n">
        <v>0.1856195625393851</v>
      </c>
      <c r="G3021" s="19" t="n">
        <v>0.19711003539487074</v>
      </c>
      <c r="H3021" s="19" t="n">
        <v>0.1800774505612988</v>
      </c>
      <c r="I3021" s="19" t="n">
        <v>0.2062571570116714</v>
      </c>
      <c r="J3021" s="19" t="n">
        <v>0.18457559714054572</v>
      </c>
      <c r="K3021" s="19" t="n">
        <v>-0.1242565647104308</v>
      </c>
      <c r="L3021" s="19" t="n">
        <v>0.5384254722334103</v>
      </c>
      <c r="M3021" s="19" t="n">
        <v>0.6191313989170033</v>
      </c>
      <c r="N3021" s="19" t="n">
        <v>-0.09308226316203073</v>
      </c>
      <c r="O3021" s="19" t="n">
        <v>0.2708209081867812</v>
      </c>
      <c r="P3021" s="19" t="n">
        <v>0.9195235185264179</v>
      </c>
      <c r="Q3021" s="19" t="n">
        <v>-0.16911338144113386</v>
      </c>
      <c r="R3021" s="19" t="n">
        <v>0.12283150861798159</v>
      </c>
      <c r="S3021" s="19" t="n">
        <v>-0.04154691278444169</v>
      </c>
      <c r="T3021" s="19" t="n">
        <v>0.39723478864782125</v>
      </c>
      <c r="U3021" s="19" t="n">
        <v>0.36431477469409107</v>
      </c>
      <c r="V3021" s="19" t="n">
        <v>0.4182818180526997</v>
      </c>
    </row>
    <row r="3022">
      <c r="B3022" s="8" t="s">
        <v>252</v>
      </c>
      <c r="C3022" s="15" t="n">
        <v>0.12223725778421642</v>
      </c>
      <c r="D3022" s="15" t="n">
        <v>0.1444336158408982</v>
      </c>
      <c r="E3022" s="15" t="n">
        <v>0.12529740751705043</v>
      </c>
      <c r="F3022" s="15" t="n">
        <v>0.17146839196232383</v>
      </c>
      <c r="G3022" s="15" t="n">
        <v>0.1982042339924228</v>
      </c>
      <c r="H3022" s="15" t="n">
        <v>0.21722931105827994</v>
      </c>
      <c r="I3022" s="15" t="n">
        <v>0.207453444956178</v>
      </c>
      <c r="J3022" s="15" t="n">
        <v>0.18209216411955145</v>
      </c>
      <c r="K3022" s="15" t="n">
        <v>-0.01810895331712457</v>
      </c>
      <c r="L3022" s="15" t="n">
        <v>0.5698630377169371</v>
      </c>
      <c r="M3022" s="15" t="n">
        <v>0.5130002126808045</v>
      </c>
      <c r="N3022" s="15" t="n">
        <v>0.04239005861993666</v>
      </c>
      <c r="O3022" s="15" t="n">
        <v>0.19904321086344962</v>
      </c>
      <c r="P3022" s="15" t="n">
        <v>0.599770873457924</v>
      </c>
      <c r="Q3022" s="15" t="n">
        <v>0.24829056821302337</v>
      </c>
      <c r="R3022" s="15" t="n">
        <v>0.09012769096157547</v>
      </c>
      <c r="S3022" s="15" t="n">
        <v>0.09757244567970808</v>
      </c>
      <c r="T3022" s="15" t="n">
        <v>0.401561188601778</v>
      </c>
      <c r="U3022" s="15" t="n">
        <v>0.4285712790090564</v>
      </c>
      <c r="V3022" s="15" t="n">
        <v>0.40235403957389726</v>
      </c>
    </row>
    <row r="3023">
      <c r="B3023" s="8" t="s">
        <v>253</v>
      </c>
      <c r="C3023" s="19" t="n">
        <v>0.11940971187815087</v>
      </c>
      <c r="D3023" s="19" t="n">
        <v>0.12402104288235828</v>
      </c>
      <c r="E3023" s="19" t="n">
        <v>0.12876102205921522</v>
      </c>
      <c r="F3023" s="19" t="n">
        <v>0.1847453284085003</v>
      </c>
      <c r="G3023" s="19" t="n">
        <v>0.19200444952543916</v>
      </c>
      <c r="H3023" s="19" t="n">
        <v>0.20717026036191125</v>
      </c>
      <c r="I3023" s="19" t="n">
        <v>0.20575500775420968</v>
      </c>
      <c r="J3023" s="19" t="n">
        <v>0.17201593292540798</v>
      </c>
      <c r="K3023" s="19" t="n">
        <v>1.0447540049523871</v>
      </c>
      <c r="L3023" s="19" t="n">
        <v>-0.12035949341681058</v>
      </c>
      <c r="M3023" s="19" t="n">
        <v>-0.8529295226594683</v>
      </c>
      <c r="N3023" s="19" t="n">
        <v>0.24903180799086608</v>
      </c>
      <c r="O3023" s="19" t="n">
        <v>0.26347103394061505</v>
      </c>
      <c r="P3023" s="19" t="n">
        <v>0.31321102032325543</v>
      </c>
      <c r="Q3023" s="19" t="n">
        <v>0.2417748132367661</v>
      </c>
      <c r="R3023" s="19" t="n">
        <v>0.17236619231065417</v>
      </c>
      <c r="S3023" s="19" t="n">
        <v>0.19288377242765253</v>
      </c>
      <c r="T3023" s="19" t="n">
        <v>0.3911501767984529</v>
      </c>
      <c r="U3023" s="19" t="n">
        <v>0.4091213627646908</v>
      </c>
      <c r="V3023" s="19" t="n">
        <v>0.398947144609214</v>
      </c>
    </row>
    <row r="3024">
      <c r="B3024" s="8" t="s">
        <v>254</v>
      </c>
      <c r="C3024" s="15" t="n">
        <v>0.09772113087949068</v>
      </c>
      <c r="D3024" s="15" t="n">
        <v>0.1338327289949358</v>
      </c>
      <c r="E3024" s="15" t="n">
        <v>0.12945412006607343</v>
      </c>
      <c r="F3024" s="15" t="n">
        <v>0.18698533616209462</v>
      </c>
      <c r="G3024" s="15" t="n">
        <v>0.1910187737027021</v>
      </c>
      <c r="H3024" s="15" t="n">
        <v>0.20108832479236377</v>
      </c>
      <c r="I3024" s="15" t="n">
        <v>0.22544135124692766</v>
      </c>
      <c r="J3024" s="15" t="n">
        <v>0.20290156004689291</v>
      </c>
      <c r="K3024" s="15" t="n">
        <v>0.09717663325120358</v>
      </c>
      <c r="L3024" s="15" t="n">
        <v>0.46050877903500764</v>
      </c>
      <c r="M3024" s="15" t="n">
        <v>0.5615602819445201</v>
      </c>
      <c r="N3024" s="15" t="n">
        <v>0.051737935464819015</v>
      </c>
      <c r="O3024" s="15" t="n">
        <v>0.40817628089234764</v>
      </c>
      <c r="P3024" s="15" t="n">
        <v>0.652963251532321</v>
      </c>
      <c r="Q3024" s="15" t="n">
        <v>-0.5137271816129204</v>
      </c>
      <c r="R3024" s="15" t="n">
        <v>0.5379403936148557</v>
      </c>
      <c r="S3024" s="15" t="n">
        <v>-0.2706704385304389</v>
      </c>
      <c r="T3024" s="15" t="n">
        <v>0.4051455836318033</v>
      </c>
      <c r="U3024" s="15" t="n">
        <v>0.3840199976830855</v>
      </c>
      <c r="V3024" s="15" t="n">
        <v>0.46737365188687513</v>
      </c>
    </row>
    <row r="3025">
      <c r="B3025" s="8" t="s">
        <v>255</v>
      </c>
      <c r="C3025" s="19" t="n">
        <v>0.11636132203401287</v>
      </c>
      <c r="D3025" s="19" t="n">
        <v>0.13420222943922636</v>
      </c>
      <c r="E3025" s="19" t="n">
        <v>0.14663351477745237</v>
      </c>
      <c r="F3025" s="19" t="n">
        <v>0.17131101358657358</v>
      </c>
      <c r="G3025" s="19" t="n">
        <v>0.17921272051287143</v>
      </c>
      <c r="H3025" s="19" t="n">
        <v>0.19390805227746044</v>
      </c>
      <c r="I3025" s="19" t="n">
        <v>0.18373825000573274</v>
      </c>
      <c r="J3025" s="19" t="n">
        <v>0.18312063612852497</v>
      </c>
      <c r="K3025" s="19" t="n">
        <v>0.11211428844274335</v>
      </c>
      <c r="L3025" s="19" t="n">
        <v>0.3800470233265551</v>
      </c>
      <c r="M3025" s="19" t="n">
        <v>0.6304238076414371</v>
      </c>
      <c r="N3025" s="19" t="n">
        <v>0.20241662213521183</v>
      </c>
      <c r="O3025" s="19" t="n">
        <v>0.022067335840323086</v>
      </c>
      <c r="P3025" s="19" t="n">
        <v>0.48788125786142006</v>
      </c>
      <c r="Q3025" s="19" t="n">
        <v>0.16161005787852809</v>
      </c>
      <c r="R3025" s="19" t="n">
        <v>0.2989368961827111</v>
      </c>
      <c r="S3025" s="19" t="n">
        <v>0.2220834759138052</v>
      </c>
      <c r="T3025" s="19" t="n">
        <v>0.40756170643770334</v>
      </c>
      <c r="U3025" s="19" t="n">
        <v>0.42086076173090564</v>
      </c>
      <c r="V3025" s="19" t="n">
        <v>0.4057773346171958</v>
      </c>
    </row>
    <row r="3026">
      <c r="B3026" s="8" t="s">
        <v>256</v>
      </c>
      <c r="C3026" s="15" t="n">
        <v>0.10984163460408095</v>
      </c>
      <c r="D3026" s="15" t="n">
        <v>0.13188927797047362</v>
      </c>
      <c r="E3026" s="15" t="n">
        <v>0.10655067469763499</v>
      </c>
      <c r="F3026" s="15" t="n">
        <v>0.19203730814913123</v>
      </c>
      <c r="G3026" s="15" t="n">
        <v>0.19939155868941724</v>
      </c>
      <c r="H3026" s="15" t="n">
        <v>0.22437563862102675</v>
      </c>
      <c r="I3026" s="15" t="n">
        <v>0.20865293457989634</v>
      </c>
      <c r="J3026" s="15" t="n">
        <v>0.1939032424270616</v>
      </c>
      <c r="K3026" s="15" t="n">
        <v>0.38805276633164487</v>
      </c>
      <c r="L3026" s="15" t="n">
        <v>0.28448504924032036</v>
      </c>
      <c r="M3026" s="15" t="n">
        <v>0.46233834817787467</v>
      </c>
      <c r="N3026" s="15" t="n">
        <v>0.36795044872724075</v>
      </c>
      <c r="O3026" s="15" t="n">
        <v>0.32058383698223014</v>
      </c>
      <c r="P3026" s="15" t="n">
        <v>0.535240712220335</v>
      </c>
      <c r="Q3026" s="15" t="n">
        <v>-0.0017343787403609147</v>
      </c>
      <c r="R3026" s="15" t="n">
        <v>0.3723902499958643</v>
      </c>
      <c r="S3026" s="15" t="n">
        <v>-0.25508260501079255</v>
      </c>
      <c r="T3026" s="15" t="n">
        <v>0.4037633085660606</v>
      </c>
      <c r="U3026" s="15" t="n">
        <v>0.43015512163929687</v>
      </c>
      <c r="V3026" s="15" t="n">
        <v>0.4029353388730009</v>
      </c>
    </row>
    <row r="3027">
      <c r="B3027" s="8" t="s">
        <v>257</v>
      </c>
      <c r="C3027" s="19" t="n">
        <v>0.11724568779248033</v>
      </c>
      <c r="D3027" s="19" t="n">
        <v>0.11221775379843141</v>
      </c>
      <c r="E3027" s="19" t="n">
        <v>0.09726353814000709</v>
      </c>
      <c r="F3027" s="19" t="n">
        <v>0.181743760536843</v>
      </c>
      <c r="G3027" s="19" t="n">
        <v>0.1880818969645976</v>
      </c>
      <c r="H3027" s="19" t="n">
        <v>0.1978869431712682</v>
      </c>
      <c r="I3027" s="19" t="n">
        <v>0.1849132245912406</v>
      </c>
      <c r="J3027" s="19" t="n">
        <v>0.1845177929503086</v>
      </c>
      <c r="K3027" s="19" t="n">
        <v>-0.09746017807806275</v>
      </c>
      <c r="L3027" s="19" t="n">
        <v>0.49097303835447675</v>
      </c>
      <c r="M3027" s="19" t="n">
        <v>0.6524988984546725</v>
      </c>
      <c r="N3027" s="19" t="n">
        <v>-0.27598532732859754</v>
      </c>
      <c r="O3027" s="19" t="n">
        <v>0.41358805002460713</v>
      </c>
      <c r="P3027" s="19" t="n">
        <v>0.5041102576924352</v>
      </c>
      <c r="Q3027" s="19" t="n">
        <v>0.17462269708041822</v>
      </c>
      <c r="R3027" s="19" t="n">
        <v>0.06386337460920834</v>
      </c>
      <c r="S3027" s="19" t="n">
        <v>0.18017418514245384</v>
      </c>
      <c r="T3027" s="19" t="n">
        <v>0.38634797311582725</v>
      </c>
      <c r="U3027" s="19" t="n">
        <v>0.39202255441590605</v>
      </c>
      <c r="V3027" s="19" t="n">
        <v>0.3798918619637033</v>
      </c>
    </row>
    <row r="3028">
      <c r="B3028" s="8" t="s">
        <v>258</v>
      </c>
      <c r="C3028" s="15" t="n">
        <v>0.11720780614643547</v>
      </c>
      <c r="D3028" s="15" t="n">
        <v>0.12460318999725996</v>
      </c>
      <c r="E3028" s="15" t="n">
        <v>0.12418800716393047</v>
      </c>
      <c r="F3028" s="15" t="n">
        <v>0.1758916748001096</v>
      </c>
      <c r="G3028" s="15" t="n">
        <v>0.19032465918415228</v>
      </c>
      <c r="H3028" s="15" t="n">
        <v>0.19169678827895742</v>
      </c>
      <c r="I3028" s="15" t="n">
        <v>0.1963506796503518</v>
      </c>
      <c r="J3028" s="15" t="n">
        <v>0.17276323573826835</v>
      </c>
      <c r="K3028" s="15" t="n">
        <v>1.2605691017653105</v>
      </c>
      <c r="L3028" s="15" t="n">
        <v>-0.38996780331298564</v>
      </c>
      <c r="M3028" s="15" t="n">
        <v>-0.11175754852268509</v>
      </c>
      <c r="N3028" s="15" t="n">
        <v>0.17028720036229497</v>
      </c>
      <c r="O3028" s="15" t="n">
        <v>0.18986387748388284</v>
      </c>
      <c r="P3028" s="15" t="n">
        <v>0.3981575445691314</v>
      </c>
      <c r="Q3028" s="15" t="n">
        <v>-0.020081429883466805</v>
      </c>
      <c r="R3028" s="15" t="n">
        <v>0.39460615357580986</v>
      </c>
      <c r="S3028" s="15" t="n">
        <v>0.23417972070519671</v>
      </c>
      <c r="T3028" s="15" t="n">
        <v>0.3995354310377543</v>
      </c>
      <c r="U3028" s="15" t="n">
        <v>0.3722826189367104</v>
      </c>
      <c r="V3028" s="15" t="n">
        <v>0.39888359334406664</v>
      </c>
    </row>
    <row r="3029">
      <c r="B3029" s="8" t="s">
        <v>259</v>
      </c>
      <c r="C3029" s="19" t="n">
        <v>0.12003376776848244</v>
      </c>
      <c r="D3029" s="19" t="n">
        <v>0.13227759345947748</v>
      </c>
      <c r="E3029" s="19" t="n">
        <v>0.10046806083528731</v>
      </c>
      <c r="F3029" s="19" t="n">
        <v>0.1908614157299621</v>
      </c>
      <c r="G3029" s="19" t="n">
        <v>0.20473895386069613</v>
      </c>
      <c r="H3029" s="19" t="n">
        <v>0.21643557803540775</v>
      </c>
      <c r="I3029" s="19" t="n">
        <v>0.2165626685497257</v>
      </c>
      <c r="J3029" s="19" t="n">
        <v>0.16953584825837054</v>
      </c>
      <c r="K3029" s="19" t="n">
        <v>1.079389485512351</v>
      </c>
      <c r="L3029" s="19" t="n">
        <v>-0.18948410464211568</v>
      </c>
      <c r="M3029" s="19" t="n">
        <v>-0.624532888544555</v>
      </c>
      <c r="N3029" s="19" t="n">
        <v>-0.12999471781071648</v>
      </c>
      <c r="O3029" s="19" t="n">
        <v>0.35976337825006915</v>
      </c>
      <c r="P3029" s="19" t="n">
        <v>0.6830132528644769</v>
      </c>
      <c r="Q3029" s="19" t="n">
        <v>0.1250880752518354</v>
      </c>
      <c r="R3029" s="19" t="n">
        <v>-0.07955221494173247</v>
      </c>
      <c r="S3029" s="19" t="n">
        <v>0.09753626452304982</v>
      </c>
      <c r="T3029" s="19" t="n">
        <v>0.39058505120176074</v>
      </c>
      <c r="U3029" s="19" t="n">
        <v>0.39181475366926743</v>
      </c>
      <c r="V3029" s="19" t="n">
        <v>0.4028110028130082</v>
      </c>
    </row>
    <row r="3030">
      <c r="B3030" s="8" t="s">
        <v>260</v>
      </c>
      <c r="C3030" s="15" t="n">
        <v>0.1344826972815419</v>
      </c>
      <c r="D3030" s="15" t="n">
        <v>0.11756486778159553</v>
      </c>
      <c r="E3030" s="15" t="n">
        <v>0.12288352717899236</v>
      </c>
      <c r="F3030" s="15" t="n">
        <v>0.1677814580812866</v>
      </c>
      <c r="G3030" s="15" t="n">
        <v>0.18307700926377143</v>
      </c>
      <c r="H3030" s="15" t="n">
        <v>0.19106019479381858</v>
      </c>
      <c r="I3030" s="15" t="n">
        <v>0.19846311181796675</v>
      </c>
      <c r="J3030" s="15" t="n">
        <v>0.17976658686425562</v>
      </c>
      <c r="K3030" s="15" t="n">
        <v>0.04910536632397383</v>
      </c>
      <c r="L3030" s="15" t="n">
        <v>0.49847353097387687</v>
      </c>
      <c r="M3030" s="15" t="n">
        <v>0.5593178154601277</v>
      </c>
      <c r="N3030" s="15" t="n">
        <v>-0.047697279286850115</v>
      </c>
      <c r="O3030" s="15" t="n">
        <v>0.29119277263222715</v>
      </c>
      <c r="P3030" s="15" t="n">
        <v>0.49816834266951043</v>
      </c>
      <c r="Q3030" s="15" t="n">
        <v>0.03227620491504883</v>
      </c>
      <c r="R3030" s="15" t="n">
        <v>0.40519287232933865</v>
      </c>
      <c r="S3030" s="15" t="n">
        <v>0.08002279806402905</v>
      </c>
      <c r="T3030" s="15" t="n">
        <v>0.3868062660066266</v>
      </c>
      <c r="U3030" s="15" t="n">
        <v>0.3795421235574595</v>
      </c>
      <c r="V3030" s="15" t="n">
        <v>0.4129176437050113</v>
      </c>
    </row>
    <row r="3031">
      <c r="B3031" s="8" t="s">
        <v>261</v>
      </c>
      <c r="C3031" s="19" t="n">
        <v>0.11562803169192493</v>
      </c>
      <c r="D3031" s="19" t="n">
        <v>0.13985436339404744</v>
      </c>
      <c r="E3031" s="19" t="n">
        <v>0.11687166144392849</v>
      </c>
      <c r="F3031" s="19" t="n">
        <v>0.181160631564134</v>
      </c>
      <c r="G3031" s="19" t="n">
        <v>0.18444657646054993</v>
      </c>
      <c r="H3031" s="19" t="n">
        <v>0.19854169685989842</v>
      </c>
      <c r="I3031" s="19" t="n">
        <v>0.1940248384268472</v>
      </c>
      <c r="J3031" s="19" t="n">
        <v>0.17132791523841498</v>
      </c>
      <c r="K3031" s="19" t="n">
        <v>0.18387157905534587</v>
      </c>
      <c r="L3031" s="19" t="n">
        <v>0.3636137877422951</v>
      </c>
      <c r="M3031" s="19" t="n">
        <v>0.5895974699354382</v>
      </c>
      <c r="N3031" s="19" t="n">
        <v>0.07433911973815774</v>
      </c>
      <c r="O3031" s="19" t="n">
        <v>0.4332161508351473</v>
      </c>
      <c r="P3031" s="19" t="n">
        <v>0.3912673648471108</v>
      </c>
      <c r="Q3031" s="19" t="n">
        <v>0.16529771562755505</v>
      </c>
      <c r="R3031" s="19" t="n">
        <v>0.2874789036265794</v>
      </c>
      <c r="S3031" s="19" t="n">
        <v>0.011226654551235303</v>
      </c>
      <c r="T3031" s="19" t="n">
        <v>0.3923659934398862</v>
      </c>
      <c r="U3031" s="19" t="n">
        <v>0.3993306944795283</v>
      </c>
      <c r="V3031" s="19" t="n">
        <v>0.3954131882588355</v>
      </c>
    </row>
    <row r="3032">
      <c r="B3032" s="8" t="s">
        <v>262</v>
      </c>
      <c r="C3032" s="15" t="n">
        <v>0.11231466190846574</v>
      </c>
      <c r="D3032" s="15" t="n">
        <v>0.12981339743390516</v>
      </c>
      <c r="E3032" s="15" t="n">
        <v>0.09848998404906022</v>
      </c>
      <c r="F3032" s="15" t="n">
        <v>0.1945038256260596</v>
      </c>
      <c r="G3032" s="15" t="n">
        <v>0.19736592335820224</v>
      </c>
      <c r="H3032" s="15" t="n">
        <v>0.2251759088924452</v>
      </c>
      <c r="I3032" s="15" t="n">
        <v>0.2060763526096177</v>
      </c>
      <c r="J3032" s="15" t="n">
        <v>0.19470969021271758</v>
      </c>
      <c r="K3032" s="15" t="n">
        <v>1.0294249795307613</v>
      </c>
      <c r="L3032" s="15" t="n">
        <v>-0.06365275759502342</v>
      </c>
      <c r="M3032" s="15" t="n">
        <v>-0.788239702999632</v>
      </c>
      <c r="N3032" s="15" t="n">
        <v>-0.13335790991406563</v>
      </c>
      <c r="O3032" s="15" t="n">
        <v>0.2799056670569269</v>
      </c>
      <c r="P3032" s="15" t="n">
        <v>0.3743769148730007</v>
      </c>
      <c r="Q3032" s="15" t="n">
        <v>0.20654062499329</v>
      </c>
      <c r="R3032" s="15" t="n">
        <v>0.7068641398671408</v>
      </c>
      <c r="S3032" s="15" t="n">
        <v>-0.08263319818837957</v>
      </c>
      <c r="T3032" s="15" t="n">
        <v>0.4037224096319031</v>
      </c>
      <c r="U3032" s="15" t="n">
        <v>0.4272609779936855</v>
      </c>
      <c r="V3032" s="15" t="n">
        <v>0.40521359085596026</v>
      </c>
    </row>
    <row r="3033">
      <c r="B3033" s="8" t="s">
        <v>263</v>
      </c>
      <c r="C3033" s="19" t="n">
        <v>0.14466570890415584</v>
      </c>
      <c r="D3033" s="19" t="n">
        <v>0.12831187081850612</v>
      </c>
      <c r="E3033" s="19" t="n">
        <v>0.13796619401046867</v>
      </c>
      <c r="F3033" s="19" t="n">
        <v>0.1645955220963162</v>
      </c>
      <c r="G3033" s="19" t="n">
        <v>0.18190171511401682</v>
      </c>
      <c r="H3033" s="19" t="n">
        <v>0.21131097215861197</v>
      </c>
      <c r="I3033" s="19" t="n">
        <v>0.2045526766217273</v>
      </c>
      <c r="J3033" s="19" t="n">
        <v>0.18898839542853546</v>
      </c>
      <c r="K3033" s="19" t="n">
        <v>0.10320061418480957</v>
      </c>
      <c r="L3033" s="19" t="n">
        <v>0.386541452360143</v>
      </c>
      <c r="M3033" s="19" t="n">
        <v>0.6161603614975266</v>
      </c>
      <c r="N3033" s="19" t="n">
        <v>-0.13853967542470483</v>
      </c>
      <c r="O3033" s="19" t="n">
        <v>0.346978085374609</v>
      </c>
      <c r="P3033" s="19" t="n">
        <v>0.6333299704422897</v>
      </c>
      <c r="Q3033" s="19" t="n">
        <v>0.15899509389435218</v>
      </c>
      <c r="R3033" s="19" t="n">
        <v>0.12781238538335557</v>
      </c>
      <c r="S3033" s="19" t="n">
        <v>0.04534694401033058</v>
      </c>
      <c r="T3033" s="19" t="n">
        <v>0.39395988045929164</v>
      </c>
      <c r="U3033" s="19" t="n">
        <v>0.433205646690316</v>
      </c>
      <c r="V3033" s="19" t="n">
        <v>0.4364082816293981</v>
      </c>
    </row>
    <row r="3034">
      <c r="B3034" s="8" t="s">
        <v>264</v>
      </c>
      <c r="C3034" s="15" t="n">
        <v>0.11880600383978185</v>
      </c>
      <c r="D3034" s="15" t="n">
        <v>0.13435666891825662</v>
      </c>
      <c r="E3034" s="15" t="n">
        <v>0.11842429216657867</v>
      </c>
      <c r="F3034" s="15" t="n">
        <v>0.18488051452224735</v>
      </c>
      <c r="G3034" s="15" t="n">
        <v>0.207521091568943</v>
      </c>
      <c r="H3034" s="15" t="n">
        <v>0.22474387838866466</v>
      </c>
      <c r="I3034" s="15" t="n">
        <v>0.19788389791709016</v>
      </c>
      <c r="J3034" s="15" t="n">
        <v>0.19695183276801462</v>
      </c>
      <c r="K3034" s="15" t="n">
        <v>-0.3492434993462084</v>
      </c>
      <c r="L3034" s="15" t="n">
        <v>0.4152437651683666</v>
      </c>
      <c r="M3034" s="15" t="n">
        <v>0.85023667513351</v>
      </c>
      <c r="N3034" s="15" t="n">
        <v>0.003406207684848258</v>
      </c>
      <c r="O3034" s="15" t="n">
        <v>0.20790714177739378</v>
      </c>
      <c r="P3034" s="15" t="n">
        <v>0.6995738314979729</v>
      </c>
      <c r="Q3034" s="15" t="n">
        <v>0.06816324083457509</v>
      </c>
      <c r="R3034" s="15" t="n">
        <v>0.14959197372271665</v>
      </c>
      <c r="S3034" s="15" t="n">
        <v>0.13711010916175317</v>
      </c>
      <c r="T3034" s="15" t="n">
        <v>0.4121692073841326</v>
      </c>
      <c r="U3034" s="15" t="n">
        <v>0.44004974774789063</v>
      </c>
      <c r="V3034" s="15" t="n">
        <v>0.3867333566430335</v>
      </c>
    </row>
    <row r="3035">
      <c r="B3035" s="8" t="s">
        <v>265</v>
      </c>
      <c r="C3035" s="19" t="n">
        <v>0.10316006589735263</v>
      </c>
      <c r="D3035" s="19" t="n">
        <v>0.13570223079255053</v>
      </c>
      <c r="E3035" s="19" t="n">
        <v>0.1171041202466359</v>
      </c>
      <c r="F3035" s="19" t="n">
        <v>0.17747202098400625</v>
      </c>
      <c r="G3035" s="19" t="n">
        <v>0.18082685413304722</v>
      </c>
      <c r="H3035" s="19" t="n">
        <v>0.19003921860856338</v>
      </c>
      <c r="I3035" s="19" t="n">
        <v>0.18473306052699537</v>
      </c>
      <c r="J3035" s="19" t="n">
        <v>0.16737918504242144</v>
      </c>
      <c r="K3035" s="19" t="n">
        <v>-0.47421084298269134</v>
      </c>
      <c r="L3035" s="19" t="n">
        <v>0.6720108006847361</v>
      </c>
      <c r="M3035" s="19" t="n">
        <v>0.572628498624149</v>
      </c>
      <c r="N3035" s="19" t="n">
        <v>0.12058198098173835</v>
      </c>
      <c r="O3035" s="19" t="n">
        <v>0.24458834730035162</v>
      </c>
      <c r="P3035" s="19" t="n">
        <v>0.3782006959498126</v>
      </c>
      <c r="Q3035" s="19" t="n">
        <v>0.1056307929545003</v>
      </c>
      <c r="R3035" s="19" t="n">
        <v>0.2737375303225886</v>
      </c>
      <c r="S3035" s="19" t="n">
        <v>0.20823279302994208</v>
      </c>
      <c r="T3035" s="19" t="n">
        <v>0.3719799975997257</v>
      </c>
      <c r="U3035" s="19" t="n">
        <v>0.38858752291398985</v>
      </c>
      <c r="V3035" s="19" t="n">
        <v>0.3903687403170758</v>
      </c>
    </row>
    <row r="3036">
      <c r="B3036" s="8" t="s">
        <v>266</v>
      </c>
      <c r="C3036" s="15" t="n">
        <v>0.1139429085333083</v>
      </c>
      <c r="D3036" s="15" t="n">
        <v>0.10027434963052503</v>
      </c>
      <c r="E3036" s="15" t="n">
        <v>0.10960454967749059</v>
      </c>
      <c r="F3036" s="15" t="n">
        <v>0.18965890391317564</v>
      </c>
      <c r="G3036" s="15" t="n">
        <v>0.18707945390595596</v>
      </c>
      <c r="H3036" s="15" t="n">
        <v>0.21952281637577054</v>
      </c>
      <c r="I3036" s="15" t="n">
        <v>0.2245332729733521</v>
      </c>
      <c r="J3036" s="15" t="n">
        <v>0.2015577185439825</v>
      </c>
      <c r="K3036" s="15" t="n">
        <v>3.8985274555273624E-5</v>
      </c>
      <c r="L3036" s="15" t="n">
        <v>0.5004968541667514</v>
      </c>
      <c r="M3036" s="15" t="n">
        <v>0.5510241750201638</v>
      </c>
      <c r="N3036" s="15" t="n">
        <v>0.10612238601125576</v>
      </c>
      <c r="O3036" s="15" t="n">
        <v>0.2731155181262615</v>
      </c>
      <c r="P3036" s="15" t="n">
        <v>0.4051811487061745</v>
      </c>
      <c r="Q3036" s="15" t="n">
        <v>0.2517189029821322</v>
      </c>
      <c r="R3036" s="15" t="n">
        <v>0.22535993805486015</v>
      </c>
      <c r="S3036" s="15" t="n">
        <v>0.2001131940472028</v>
      </c>
      <c r="T3036" s="15" t="n">
        <v>0.34984921027942134</v>
      </c>
      <c r="U3036" s="15" t="n">
        <v>0.415691960811706</v>
      </c>
      <c r="V3036" s="15" t="n">
        <v>0.451624031973482</v>
      </c>
    </row>
    <row r="3037">
      <c r="B3037" s="8" t="s">
        <v>267</v>
      </c>
      <c r="C3037" s="19" t="n">
        <v>0.10746847461961453</v>
      </c>
      <c r="D3037" s="19" t="n">
        <v>0.13193634105636276</v>
      </c>
      <c r="E3037" s="19" t="n">
        <v>0.12151839753516731</v>
      </c>
      <c r="F3037" s="19" t="n">
        <v>0.19029803433018494</v>
      </c>
      <c r="G3037" s="19" t="n">
        <v>0.19189387041568798</v>
      </c>
      <c r="H3037" s="19" t="n">
        <v>0.20955712728851658</v>
      </c>
      <c r="I3037" s="19" t="n">
        <v>0.20628990354642937</v>
      </c>
      <c r="J3037" s="19" t="n">
        <v>0.18381761865157656</v>
      </c>
      <c r="K3037" s="19" t="n">
        <v>0.05331895758198279</v>
      </c>
      <c r="L3037" s="19" t="n">
        <v>0.35310282033726853</v>
      </c>
      <c r="M3037" s="19" t="n">
        <v>0.685508233646861</v>
      </c>
      <c r="N3037" s="19" t="n">
        <v>0.09186053084111494</v>
      </c>
      <c r="O3037" s="19" t="n">
        <v>0.2994845983747693</v>
      </c>
      <c r="P3037" s="19" t="n">
        <v>0.3989690636518657</v>
      </c>
      <c r="Q3037" s="19" t="n">
        <v>0.0023664466558706095</v>
      </c>
      <c r="R3037" s="19" t="n">
        <v>0.5434247893923596</v>
      </c>
      <c r="S3037" s="19" t="n">
        <v>0.013119537697706385</v>
      </c>
      <c r="T3037" s="19" t="n">
        <v>0.39310062372526783</v>
      </c>
      <c r="U3037" s="19" t="n">
        <v>0.414169257096726</v>
      </c>
      <c r="V3037" s="19" t="n">
        <v>0.4152063328038989</v>
      </c>
    </row>
    <row r="3038">
      <c r="B3038" s="8" t="s">
        <v>268</v>
      </c>
      <c r="C3038" s="15" t="n">
        <v>0.12142629802292967</v>
      </c>
      <c r="D3038" s="15" t="n">
        <v>0.13717186362163863</v>
      </c>
      <c r="E3038" s="15" t="n">
        <v>0.13114899341389066</v>
      </c>
      <c r="F3038" s="15" t="n">
        <v>0.17022603517508222</v>
      </c>
      <c r="G3038" s="15" t="n">
        <v>0.17861508080915947</v>
      </c>
      <c r="H3038" s="15" t="n">
        <v>0.19114045783356257</v>
      </c>
      <c r="I3038" s="15" t="n">
        <v>0.19460175557389744</v>
      </c>
      <c r="J3038" s="15" t="n">
        <v>0.1852311727815395</v>
      </c>
      <c r="K3038" s="15" t="n">
        <v>0.035352697385517357</v>
      </c>
      <c r="L3038" s="15" t="n">
        <v>0.4474284746319406</v>
      </c>
      <c r="M3038" s="15" t="n">
        <v>0.5970198198488944</v>
      </c>
      <c r="N3038" s="15" t="n">
        <v>0.1338555608833296</v>
      </c>
      <c r="O3038" s="15" t="n">
        <v>0.1639456544148145</v>
      </c>
      <c r="P3038" s="15" t="n">
        <v>0.6294802510511149</v>
      </c>
      <c r="Q3038" s="15" t="n">
        <v>0.1355504334545345</v>
      </c>
      <c r="R3038" s="15" t="n">
        <v>0.3305087099565741</v>
      </c>
      <c r="S3038" s="15" t="n">
        <v>0.04140657850111516</v>
      </c>
      <c r="T3038" s="15" t="n">
        <v>0.39009609737334555</v>
      </c>
      <c r="U3038" s="15" t="n">
        <v>0.39500017058608883</v>
      </c>
      <c r="V3038" s="15" t="n">
        <v>0.42750859659555673</v>
      </c>
    </row>
    <row r="3039">
      <c r="B3039" s="8" t="s">
        <v>269</v>
      </c>
      <c r="C3039" s="19" t="n">
        <v>0.12195877924876121</v>
      </c>
      <c r="D3039" s="19" t="n">
        <v>0.12324222564754068</v>
      </c>
      <c r="E3039" s="19" t="n">
        <v>0.1058136757555626</v>
      </c>
      <c r="F3039" s="19" t="n">
        <v>0.1795667726153617</v>
      </c>
      <c r="G3039" s="19" t="n">
        <v>0.19372173126068423</v>
      </c>
      <c r="H3039" s="19" t="n">
        <v>0.21253270512855985</v>
      </c>
      <c r="I3039" s="19" t="n">
        <v>0.19160057069406253</v>
      </c>
      <c r="J3039" s="19" t="n">
        <v>0.18446876730760697</v>
      </c>
      <c r="K3039" s="19" t="n">
        <v>-0.32947568172825487</v>
      </c>
      <c r="L3039" s="19" t="n">
        <v>0.6079262483068569</v>
      </c>
      <c r="M3039" s="19" t="n">
        <v>0.6584999923541506</v>
      </c>
      <c r="N3039" s="19" t="n">
        <v>0.022046418353175702</v>
      </c>
      <c r="O3039" s="19" t="n">
        <v>0.2202559155441431</v>
      </c>
      <c r="P3039" s="19" t="n">
        <v>0.47855417318497623</v>
      </c>
      <c r="Q3039" s="19" t="n">
        <v>0.3000606735246918</v>
      </c>
      <c r="R3039" s="19" t="n">
        <v>0.1594155513539817</v>
      </c>
      <c r="S3039" s="19" t="n">
        <v>0.17833801670630922</v>
      </c>
      <c r="T3039" s="19" t="n">
        <v>0.37889175185952967</v>
      </c>
      <c r="U3039" s="19" t="n">
        <v>0.4187995414099364</v>
      </c>
      <c r="V3039" s="19" t="n">
        <v>0.3813746190952491</v>
      </c>
    </row>
    <row r="3040">
      <c r="B3040" s="8" t="s">
        <v>270</v>
      </c>
      <c r="C3040" s="15" t="n">
        <v>0.09530581432885289</v>
      </c>
      <c r="D3040" s="15" t="n">
        <v>0.13124614051647326</v>
      </c>
      <c r="E3040" s="15" t="n">
        <v>0.12851200862874906</v>
      </c>
      <c r="F3040" s="15" t="n">
        <v>0.18152296884104746</v>
      </c>
      <c r="G3040" s="15" t="n">
        <v>0.19377817215535478</v>
      </c>
      <c r="H3040" s="15" t="n">
        <v>0.1947997184557255</v>
      </c>
      <c r="I3040" s="15" t="n">
        <v>0.21130303941596992</v>
      </c>
      <c r="J3040" s="15" t="n">
        <v>0.18513555566907167</v>
      </c>
      <c r="K3040" s="15" t="n">
        <v>0.9678733520359151</v>
      </c>
      <c r="L3040" s="15" t="n">
        <v>0.21009247374649107</v>
      </c>
      <c r="M3040" s="15" t="n">
        <v>-0.30659468613345425</v>
      </c>
      <c r="N3040" s="15" t="n">
        <v>-0.36650243690172685</v>
      </c>
      <c r="O3040" s="15" t="n">
        <v>0.09860765144287043</v>
      </c>
      <c r="P3040" s="15" t="n">
        <v>0.3823525217538114</v>
      </c>
      <c r="Q3040" s="15" t="n">
        <v>-0.6238279781224757</v>
      </c>
      <c r="R3040" s="15" t="n">
        <v>0.7785693716279541</v>
      </c>
      <c r="S3040" s="15" t="n">
        <v>0.07305165675182737</v>
      </c>
      <c r="T3040" s="15" t="n">
        <v>0.38912218619161204</v>
      </c>
      <c r="U3040" s="15" t="n">
        <v>0.37446557769591127</v>
      </c>
      <c r="V3040" s="15" t="n">
        <v>0.42474670399533904</v>
      </c>
    </row>
    <row r="3041">
      <c r="B3041" s="8" t="s">
        <v>271</v>
      </c>
      <c r="C3041" s="19" t="n">
        <v>0.09430801569952943</v>
      </c>
      <c r="D3041" s="19" t="n">
        <v>0.10964769836404564</v>
      </c>
      <c r="E3041" s="19" t="n">
        <v>0.13023630664671013</v>
      </c>
      <c r="F3041" s="19" t="n">
        <v>0.18497425749967514</v>
      </c>
      <c r="G3041" s="19" t="n">
        <v>0.20453786794284437</v>
      </c>
      <c r="H3041" s="19" t="n">
        <v>0.22122401273611286</v>
      </c>
      <c r="I3041" s="19" t="n">
        <v>0.201028263749087</v>
      </c>
      <c r="J3041" s="19" t="n">
        <v>0.18173098718215772</v>
      </c>
      <c r="K3041" s="19" t="n">
        <v>-0.5141037198486492</v>
      </c>
      <c r="L3041" s="19" t="n">
        <v>0.3713800108394115</v>
      </c>
      <c r="M3041" s="19" t="n">
        <v>0.9081002317853064</v>
      </c>
      <c r="N3041" s="19" t="n">
        <v>0.05295704355342835</v>
      </c>
      <c r="O3041" s="19" t="n">
        <v>0.17368546148372838</v>
      </c>
      <c r="P3041" s="19" t="n">
        <v>0.5637846683289708</v>
      </c>
      <c r="Q3041" s="19" t="n">
        <v>0.231868030666101</v>
      </c>
      <c r="R3041" s="19" t="n">
        <v>0.1738992077336356</v>
      </c>
      <c r="S3041" s="19" t="n">
        <v>0.21976637584013034</v>
      </c>
      <c r="T3041" s="19" t="n">
        <v>0.3871530657138645</v>
      </c>
      <c r="U3041" s="19" t="n">
        <v>0.41275464393203803</v>
      </c>
      <c r="V3041" s="19" t="n">
        <v>0.38377316526235555</v>
      </c>
    </row>
    <row r="3042">
      <c r="B3042" s="8" t="s">
        <v>272</v>
      </c>
      <c r="C3042" s="15" t="n">
        <v>0.09401303603222302</v>
      </c>
      <c r="D3042" s="15" t="n">
        <v>0.12294812283095667</v>
      </c>
      <c r="E3042" s="15" t="n">
        <v>0.11132529610477883</v>
      </c>
      <c r="F3042" s="15" t="n">
        <v>0.2057684545217692</v>
      </c>
      <c r="G3042" s="15" t="n">
        <v>0.20968541224251225</v>
      </c>
      <c r="H3042" s="15" t="n">
        <v>0.20241227470737957</v>
      </c>
      <c r="I3042" s="15" t="n">
        <v>0.22709395750438668</v>
      </c>
      <c r="J3042" s="15" t="n">
        <v>0.20300313246621612</v>
      </c>
      <c r="K3042" s="15" t="n">
        <v>-0.4496353593700687</v>
      </c>
      <c r="L3042" s="15" t="n">
        <v>-0.1802979871304723</v>
      </c>
      <c r="M3042" s="15" t="n">
        <v>1.1096880028283003</v>
      </c>
      <c r="N3042" s="15" t="n">
        <v>0.054789095602762294</v>
      </c>
      <c r="O3042" s="15" t="n">
        <v>0.3992539704712812</v>
      </c>
      <c r="P3042" s="15" t="n">
        <v>0.39679027283823504</v>
      </c>
      <c r="Q3042" s="15" t="n">
        <v>0.041346232454858814</v>
      </c>
      <c r="R3042" s="15" t="n">
        <v>0.41102206666526125</v>
      </c>
      <c r="S3042" s="15" t="n">
        <v>0.08099219424884538</v>
      </c>
      <c r="T3042" s="15" t="n">
        <v>0.4344745730146819</v>
      </c>
      <c r="U3042" s="15" t="n">
        <v>0.37082058367601123</v>
      </c>
      <c r="V3042" s="15" t="n">
        <v>0.43842987962108465</v>
      </c>
    </row>
    <row r="3043">
      <c r="B3043" s="8" t="s">
        <v>273</v>
      </c>
      <c r="C3043" s="19" t="n">
        <v>0.1138084102868981</v>
      </c>
      <c r="D3043" s="19" t="n">
        <v>0.1379554570415885</v>
      </c>
      <c r="E3043" s="19" t="n">
        <v>0.12097237342085593</v>
      </c>
      <c r="F3043" s="19" t="n">
        <v>0.17560178914327257</v>
      </c>
      <c r="G3043" s="19" t="n">
        <v>0.18559697499022276</v>
      </c>
      <c r="H3043" s="19" t="n">
        <v>0.19254750663737533</v>
      </c>
      <c r="I3043" s="19" t="n">
        <v>0.18648120689715544</v>
      </c>
      <c r="J3043" s="19" t="n">
        <v>0.17594262146748846</v>
      </c>
      <c r="K3043" s="19" t="n">
        <v>-0.21588633699074117</v>
      </c>
      <c r="L3043" s="19" t="n">
        <v>0.731192487760039</v>
      </c>
      <c r="M3043" s="19" t="n">
        <v>0.46638958104937384</v>
      </c>
      <c r="N3043" s="19" t="n">
        <v>0.09821393458598568</v>
      </c>
      <c r="O3043" s="19" t="n">
        <v>0.19644967140117045</v>
      </c>
      <c r="P3043" s="19" t="n">
        <v>0.4171277208285589</v>
      </c>
      <c r="Q3043" s="19" t="n">
        <v>0.1684554849139197</v>
      </c>
      <c r="R3043" s="19" t="n">
        <v>0.37808399089481</v>
      </c>
      <c r="S3043" s="19" t="n">
        <v>0.16699130217784358</v>
      </c>
      <c r="T3043" s="19" t="n">
        <v>0.40300424883626074</v>
      </c>
      <c r="U3043" s="19" t="n">
        <v>0.3920695389156611</v>
      </c>
      <c r="V3043" s="19" t="n">
        <v>0.39515662811689756</v>
      </c>
    </row>
    <row r="3044">
      <c r="B3044" s="8" t="s">
        <v>274</v>
      </c>
      <c r="C3044" s="15" t="n">
        <v>0.110751131928438</v>
      </c>
      <c r="D3044" s="15" t="n">
        <v>0.12511970164386735</v>
      </c>
      <c r="E3044" s="15" t="n">
        <v>0.13469920492176318</v>
      </c>
      <c r="F3044" s="15" t="n">
        <v>0.16359437962072176</v>
      </c>
      <c r="G3044" s="15" t="n">
        <v>0.1757141871734223</v>
      </c>
      <c r="H3044" s="15" t="n">
        <v>0.17633879789251966</v>
      </c>
      <c r="I3044" s="15" t="n">
        <v>0.17751002921897516</v>
      </c>
      <c r="J3044" s="15" t="n">
        <v>0.16321529370426918</v>
      </c>
      <c r="K3044" s="15" t="n">
        <v>-0.4019997524054491</v>
      </c>
      <c r="L3044" s="15" t="n">
        <v>0.4908943445797276</v>
      </c>
      <c r="M3044" s="15" t="n">
        <v>0.7723622382300491</v>
      </c>
      <c r="N3044" s="15" t="n">
        <v>0.05262099343334107</v>
      </c>
      <c r="O3044" s="15" t="n">
        <v>0.19764378002902566</v>
      </c>
      <c r="P3044" s="15" t="n">
        <v>0.5581358111639441</v>
      </c>
      <c r="Q3044" s="15" t="n">
        <v>0.17172052080461375</v>
      </c>
      <c r="R3044" s="15" t="n">
        <v>0.2139364338736546</v>
      </c>
      <c r="S3044" s="15" t="n">
        <v>0.13381681769600237</v>
      </c>
      <c r="T3044" s="15" t="n">
        <v>0.37727024887707483</v>
      </c>
      <c r="U3044" s="15" t="n">
        <v>0.37455798260803724</v>
      </c>
      <c r="V3044" s="15" t="n">
        <v>0.37993498384681706</v>
      </c>
    </row>
    <row r="3045">
      <c r="B3045" s="8" t="s">
        <v>275</v>
      </c>
      <c r="C3045" s="19" t="n">
        <v>0.1325824802090284</v>
      </c>
      <c r="D3045" s="19" t="n">
        <v>0.14444259439539672</v>
      </c>
      <c r="E3045" s="19" t="n">
        <v>0.13278073572439042</v>
      </c>
      <c r="F3045" s="19" t="n">
        <v>0.16267005841605686</v>
      </c>
      <c r="G3045" s="19" t="n">
        <v>0.17353693582448199</v>
      </c>
      <c r="H3045" s="19" t="n">
        <v>0.18768175057759165</v>
      </c>
      <c r="I3045" s="19" t="n">
        <v>0.17107903703401436</v>
      </c>
      <c r="J3045" s="19" t="n">
        <v>0.1631710408736309</v>
      </c>
      <c r="K3045" s="19" t="n">
        <v>1.183300708614546</v>
      </c>
      <c r="L3045" s="19" t="n">
        <v>-0.2557452377169515</v>
      </c>
      <c r="M3045" s="19" t="n">
        <v>-0.31481275243843404</v>
      </c>
      <c r="N3045" s="19" t="n">
        <v>0.22680493367446541</v>
      </c>
      <c r="O3045" s="19" t="n">
        <v>0.23440677144850539</v>
      </c>
      <c r="P3045" s="19" t="n">
        <v>0.39704449045262374</v>
      </c>
      <c r="Q3045" s="19" t="n">
        <v>0.18709699632958252</v>
      </c>
      <c r="R3045" s="19" t="n">
        <v>0.21064512696423013</v>
      </c>
      <c r="S3045" s="19" t="n">
        <v>0.20281689159146368</v>
      </c>
      <c r="T3045" s="19" t="n">
        <v>0.4028247831754656</v>
      </c>
      <c r="U3045" s="19" t="n">
        <v>0.4156686700932049</v>
      </c>
      <c r="V3045" s="19" t="n">
        <v>0.36878041600249584</v>
      </c>
    </row>
    <row r="3046">
      <c r="B3046" s="8" t="s">
        <v>276</v>
      </c>
      <c r="C3046" s="15" t="n">
        <v>0.10944058400797667</v>
      </c>
      <c r="D3046" s="15" t="n">
        <v>0.14125366308603965</v>
      </c>
      <c r="E3046" s="15" t="n">
        <v>0.14386397242624357</v>
      </c>
      <c r="F3046" s="15" t="n">
        <v>0.176577086812636</v>
      </c>
      <c r="G3046" s="15" t="n">
        <v>0.1951918221467895</v>
      </c>
      <c r="H3046" s="15" t="n">
        <v>0.22006602437612896</v>
      </c>
      <c r="I3046" s="15" t="n">
        <v>0.1994053221048261</v>
      </c>
      <c r="J3046" s="15" t="n">
        <v>0.19353745045793008</v>
      </c>
      <c r="K3046" s="15" t="n">
        <v>-0.30675439137566174</v>
      </c>
      <c r="L3046" s="15" t="n">
        <v>0.564349291518489</v>
      </c>
      <c r="M3046" s="15" t="n">
        <v>0.6834581601782386</v>
      </c>
      <c r="N3046" s="15" t="n">
        <v>0.3015982161097209</v>
      </c>
      <c r="O3046" s="15" t="n">
        <v>0.18040135320590353</v>
      </c>
      <c r="P3046" s="15" t="n">
        <v>0.3718613422666012</v>
      </c>
      <c r="Q3046" s="15" t="n">
        <v>0.263768083610639</v>
      </c>
      <c r="R3046" s="15" t="n">
        <v>0.19284589540486954</v>
      </c>
      <c r="S3046" s="15" t="n">
        <v>0.08321827705719607</v>
      </c>
      <c r="T3046" s="15" t="n">
        <v>0.40410177893648247</v>
      </c>
      <c r="U3046" s="15" t="n">
        <v>0.4471250141412753</v>
      </c>
      <c r="V3046" s="15" t="n">
        <v>0.40790938964603063</v>
      </c>
    </row>
    <row r="3047">
      <c r="B3047" s="8" t="s">
        <v>277</v>
      </c>
      <c r="C3047" s="19" t="n">
        <v>0.1171616097475871</v>
      </c>
      <c r="D3047" s="19" t="n">
        <v>0.13472359204011858</v>
      </c>
      <c r="E3047" s="19" t="n">
        <v>0.11876875111905467</v>
      </c>
      <c r="F3047" s="19" t="n">
        <v>0.16813275957203877</v>
      </c>
      <c r="G3047" s="19" t="n">
        <v>0.17605353723980016</v>
      </c>
      <c r="H3047" s="19" t="n">
        <v>0.16792744086593747</v>
      </c>
      <c r="I3047" s="19" t="n">
        <v>0.17661781279159178</v>
      </c>
      <c r="J3047" s="19" t="n">
        <v>0.1711712747977832</v>
      </c>
      <c r="K3047" s="19" t="n">
        <v>-0.0018913095062311478</v>
      </c>
      <c r="L3047" s="19" t="n">
        <v>0.5833150595416217</v>
      </c>
      <c r="M3047" s="19" t="n">
        <v>0.4983692884688044</v>
      </c>
      <c r="N3047" s="19" t="n">
        <v>-0.31901673059790536</v>
      </c>
      <c r="O3047" s="19" t="n">
        <v>0.06604262543561176</v>
      </c>
      <c r="P3047" s="19" t="n">
        <v>0.9557942349038901</v>
      </c>
      <c r="Q3047" s="19" t="n">
        <v>-0.22567768199540822</v>
      </c>
      <c r="R3047" s="19" t="n">
        <v>0.3415494365450768</v>
      </c>
      <c r="S3047" s="19" t="n">
        <v>0.1082594997456899</v>
      </c>
      <c r="T3047" s="19" t="n">
        <v>0.39739781816801223</v>
      </c>
      <c r="U3047" s="19" t="n">
        <v>0.36249209375116764</v>
      </c>
      <c r="V3047" s="19" t="n">
        <v>0.3974402656980019</v>
      </c>
    </row>
    <row r="3048">
      <c r="B3048" s="8" t="s">
        <v>278</v>
      </c>
      <c r="C3048" s="15" t="n">
        <v>0.11764115869674782</v>
      </c>
      <c r="D3048" s="15" t="n">
        <v>0.1329274214008897</v>
      </c>
      <c r="E3048" s="15" t="n">
        <v>0.12359849718816816</v>
      </c>
      <c r="F3048" s="15" t="n">
        <v>0.17010972312483813</v>
      </c>
      <c r="G3048" s="15" t="n">
        <v>0.1912065782515467</v>
      </c>
      <c r="H3048" s="15" t="n">
        <v>0.2063176983279763</v>
      </c>
      <c r="I3048" s="15" t="n">
        <v>0.18862292348401524</v>
      </c>
      <c r="J3048" s="15" t="n">
        <v>0.17498223225518347</v>
      </c>
      <c r="K3048" s="15" t="n">
        <v>0.1291494388375937</v>
      </c>
      <c r="L3048" s="15" t="n">
        <v>0.3689021451888878</v>
      </c>
      <c r="M3048" s="15" t="n">
        <v>0.6185061320359339</v>
      </c>
      <c r="N3048" s="15" t="n">
        <v>-6.268565961537678E-4</v>
      </c>
      <c r="O3048" s="15" t="n">
        <v>0.25376305616795436</v>
      </c>
      <c r="P3048" s="15" t="n">
        <v>0.6358084110813873</v>
      </c>
      <c r="Q3048" s="15" t="n">
        <v>-0.07887055989484487</v>
      </c>
      <c r="R3048" s="15" t="n">
        <v>0.4341231218254608</v>
      </c>
      <c r="S3048" s="15" t="n">
        <v>0.0313718529559185</v>
      </c>
      <c r="T3048" s="15" t="n">
        <v>0.39287568090581526</v>
      </c>
      <c r="U3048" s="15" t="n">
        <v>0.41051884717284004</v>
      </c>
      <c r="V3048" s="15" t="n">
        <v>0.38215643640729086</v>
      </c>
    </row>
    <row r="3049">
      <c r="B3049" s="8" t="s">
        <v>279</v>
      </c>
      <c r="C3049" s="19" t="n">
        <v>0.09705028355621975</v>
      </c>
      <c r="D3049" s="19" t="n">
        <v>0.12416436619701926</v>
      </c>
      <c r="E3049" s="19" t="n">
        <v>0.12398183585058131</v>
      </c>
      <c r="F3049" s="19" t="n">
        <v>0.1767867298829025</v>
      </c>
      <c r="G3049" s="19" t="n">
        <v>0.19618854719789813</v>
      </c>
      <c r="H3049" s="19" t="n">
        <v>0.19759343219597905</v>
      </c>
      <c r="I3049" s="19" t="n">
        <v>0.19077275202264873</v>
      </c>
      <c r="J3049" s="19" t="n">
        <v>0.16687767748943386</v>
      </c>
      <c r="K3049" s="19" t="n">
        <v>-0.41448857905145603</v>
      </c>
      <c r="L3049" s="19" t="n">
        <v>0.6916739693012168</v>
      </c>
      <c r="M3049" s="19" t="n">
        <v>0.6024568333949191</v>
      </c>
      <c r="N3049" s="19" t="n">
        <v>0.15124761713272492</v>
      </c>
      <c r="O3049" s="19" t="n">
        <v>0.23541041179097194</v>
      </c>
      <c r="P3049" s="19" t="n">
        <v>0.4473726983057688</v>
      </c>
      <c r="Q3049" s="19" t="n">
        <v>0.1996691742328375</v>
      </c>
      <c r="R3049" s="19" t="n">
        <v>0.24964774774653192</v>
      </c>
      <c r="S3049" s="19" t="n">
        <v>0.07017494481578783</v>
      </c>
      <c r="T3049" s="19" t="n">
        <v>0.38561918208397095</v>
      </c>
      <c r="U3049" s="19" t="n">
        <v>0.3756319940499256</v>
      </c>
      <c r="V3049" s="19" t="n">
        <v>0.3748410382963091</v>
      </c>
    </row>
    <row r="3050">
      <c r="B3050" s="8" t="s">
        <v>280</v>
      </c>
      <c r="C3050" s="15" t="n">
        <v>0.11718468753638767</v>
      </c>
      <c r="D3050" s="15" t="n">
        <v>0.11469633504925152</v>
      </c>
      <c r="E3050" s="15" t="n">
        <v>0.13680099238715301</v>
      </c>
      <c r="F3050" s="15" t="n">
        <v>0.17330227066906403</v>
      </c>
      <c r="G3050" s="15" t="n">
        <v>0.1807824567027036</v>
      </c>
      <c r="H3050" s="15" t="n">
        <v>0.18688342060401172</v>
      </c>
      <c r="I3050" s="15" t="n">
        <v>0.18708765083791085</v>
      </c>
      <c r="J3050" s="15" t="n">
        <v>0.1711240644103828</v>
      </c>
      <c r="K3050" s="15" t="n">
        <v>-0.24412714575735847</v>
      </c>
      <c r="L3050" s="15" t="n">
        <v>0.732925653155092</v>
      </c>
      <c r="M3050" s="15" t="n">
        <v>0.4944041522215718</v>
      </c>
      <c r="N3050" s="15" t="n">
        <v>0.20033370190858</v>
      </c>
      <c r="O3050" s="15" t="n">
        <v>0.2253835141903364</v>
      </c>
      <c r="P3050" s="15" t="n">
        <v>0.4411025135728365</v>
      </c>
      <c r="Q3050" s="15" t="n">
        <v>0.07448548102236395</v>
      </c>
      <c r="R3050" s="15" t="n">
        <v>0.3055059850893212</v>
      </c>
      <c r="S3050" s="15" t="n">
        <v>0.16188250078953384</v>
      </c>
      <c r="T3050" s="15" t="n">
        <v>0.3827255822796984</v>
      </c>
      <c r="U3050" s="15" t="n">
        <v>0.39030564788507477</v>
      </c>
      <c r="V3050" s="15" t="n">
        <v>0.3925889366843238</v>
      </c>
    </row>
    <row r="3051">
      <c r="B3051" s="8" t="s">
        <v>281</v>
      </c>
      <c r="C3051" s="19" t="n">
        <v>0.11670957602511717</v>
      </c>
      <c r="D3051" s="19" t="n">
        <v>0.12312631995364517</v>
      </c>
      <c r="E3051" s="19" t="n">
        <v>0.10947166454228321</v>
      </c>
      <c r="F3051" s="19" t="n">
        <v>0.18471256531396088</v>
      </c>
      <c r="G3051" s="19" t="n">
        <v>0.19771389093894803</v>
      </c>
      <c r="H3051" s="19" t="n">
        <v>0.2046456030300599</v>
      </c>
      <c r="I3051" s="19" t="n">
        <v>0.21161244917995015</v>
      </c>
      <c r="J3051" s="19" t="n">
        <v>0.17485606001219525</v>
      </c>
      <c r="K3051" s="19" t="n">
        <v>0.20060320080558317</v>
      </c>
      <c r="L3051" s="19" t="n">
        <v>0.5000335222560787</v>
      </c>
      <c r="M3051" s="19" t="n">
        <v>0.45465432669657185</v>
      </c>
      <c r="N3051" s="19" t="n">
        <v>0.01135364531875453</v>
      </c>
      <c r="O3051" s="19" t="n">
        <v>0.29069388526819256</v>
      </c>
      <c r="P3051" s="19" t="n">
        <v>0.48672422797904175</v>
      </c>
      <c r="Q3051" s="19" t="n">
        <v>0.1711103022466869</v>
      </c>
      <c r="R3051" s="19" t="n">
        <v>0.31632755630473286</v>
      </c>
      <c r="S3051" s="19" t="n">
        <v>0.20879807821171623</v>
      </c>
      <c r="T3051" s="19" t="n">
        <v>0.3890531525059708</v>
      </c>
      <c r="U3051" s="19" t="n">
        <v>0.3839559394382579</v>
      </c>
      <c r="V3051" s="19" t="n">
        <v>0.4060759423119692</v>
      </c>
    </row>
    <row r="3052">
      <c r="B3052" s="8" t="s">
        <v>282</v>
      </c>
      <c r="C3052" s="15" t="n">
        <v>0.12373876246665144</v>
      </c>
      <c r="D3052" s="15" t="n">
        <v>0.12818785514067127</v>
      </c>
      <c r="E3052" s="15" t="n">
        <v>0.11706463164449689</v>
      </c>
      <c r="F3052" s="15" t="n">
        <v>0.17139091501144627</v>
      </c>
      <c r="G3052" s="15" t="n">
        <v>0.16806668662756988</v>
      </c>
      <c r="H3052" s="15" t="n">
        <v>0.17938435762975594</v>
      </c>
      <c r="I3052" s="15" t="n">
        <v>0.1666126919096789</v>
      </c>
      <c r="J3052" s="15" t="n">
        <v>0.16610745442563282</v>
      </c>
      <c r="K3052" s="15" t="n">
        <v>-0.3321566777637532</v>
      </c>
      <c r="L3052" s="15" t="n">
        <v>0.47257547547590023</v>
      </c>
      <c r="M3052" s="15" t="n">
        <v>0.7212360387848136</v>
      </c>
      <c r="N3052" s="15" t="n">
        <v>0.053438492032542244</v>
      </c>
      <c r="O3052" s="15" t="n">
        <v>0.24962917911306579</v>
      </c>
      <c r="P3052" s="15" t="n">
        <v>0.46713923031247473</v>
      </c>
      <c r="Q3052" s="15" t="n">
        <v>0.16939286505460707</v>
      </c>
      <c r="R3052" s="15" t="n">
        <v>0.2594681919195302</v>
      </c>
      <c r="S3052" s="15" t="n">
        <v>0.21732670582303443</v>
      </c>
      <c r="T3052" s="15" t="n">
        <v>0.387106995331273</v>
      </c>
      <c r="U3052" s="15" t="n">
        <v>0.39282544035326245</v>
      </c>
      <c r="V3052" s="15" t="n">
        <v>0.36680491906399276</v>
      </c>
    </row>
    <row r="3053">
      <c r="B3053" s="8" t="s">
        <v>283</v>
      </c>
      <c r="C3053" s="19" t="n">
        <v>0.11309877455375086</v>
      </c>
      <c r="D3053" s="19" t="n">
        <v>0.11398284880832296</v>
      </c>
      <c r="E3053" s="19" t="n">
        <v>0.1264225002289974</v>
      </c>
      <c r="F3053" s="19" t="n">
        <v>0.17919380394353154</v>
      </c>
      <c r="G3053" s="19" t="n">
        <v>0.1912865123409837</v>
      </c>
      <c r="H3053" s="19" t="n">
        <v>0.1858492381189043</v>
      </c>
      <c r="I3053" s="19" t="n">
        <v>0.2051286773538205</v>
      </c>
      <c r="J3053" s="19" t="n">
        <v>0.17960191959619284</v>
      </c>
      <c r="K3053" s="19" t="n">
        <v>0.09106055177900343</v>
      </c>
      <c r="L3053" s="19" t="n">
        <v>0.5152488778564516</v>
      </c>
      <c r="M3053" s="19" t="n">
        <v>0.5126993469703869</v>
      </c>
      <c r="N3053" s="19" t="n">
        <v>0.12679274931065806</v>
      </c>
      <c r="O3053" s="19" t="n">
        <v>0.2499696336854198</v>
      </c>
      <c r="P3053" s="19" t="n">
        <v>0.41254751886508817</v>
      </c>
      <c r="Q3053" s="19" t="n">
        <v>0.32890089200261785</v>
      </c>
      <c r="R3053" s="19" t="n">
        <v>0.11877854119315505</v>
      </c>
      <c r="S3053" s="19" t="n">
        <v>0.11963162625577592</v>
      </c>
      <c r="T3053" s="19" t="n">
        <v>0.3902831972443378</v>
      </c>
      <c r="U3053" s="19" t="n">
        <v>0.36384862165252674</v>
      </c>
      <c r="V3053" s="19" t="n">
        <v>0.42949783631974137</v>
      </c>
    </row>
    <row r="3054">
      <c r="B3054" s="8" t="s">
        <v>284</v>
      </c>
      <c r="C3054" s="15" t="n">
        <v>0.09761966496476261</v>
      </c>
      <c r="D3054" s="15" t="n">
        <v>0.12024130186315815</v>
      </c>
      <c r="E3054" s="15" t="n">
        <v>0.13407307634232013</v>
      </c>
      <c r="F3054" s="15" t="n">
        <v>0.172803329895263</v>
      </c>
      <c r="G3054" s="15" t="n">
        <v>0.19076427457614237</v>
      </c>
      <c r="H3054" s="15" t="n">
        <v>0.19930927341592208</v>
      </c>
      <c r="I3054" s="15" t="n">
        <v>0.20090413864669002</v>
      </c>
      <c r="J3054" s="15" t="n">
        <v>0.17242988355786587</v>
      </c>
      <c r="K3054" s="15" t="n">
        <v>0.06237486439420343</v>
      </c>
      <c r="L3054" s="15" t="n">
        <v>0.5342309246523055</v>
      </c>
      <c r="M3054" s="15" t="n">
        <v>0.5102744801370785</v>
      </c>
      <c r="N3054" s="15" t="n">
        <v>0.19889201982343008</v>
      </c>
      <c r="O3054" s="15" t="n">
        <v>0.1463600479647639</v>
      </c>
      <c r="P3054" s="15" t="n">
        <v>0.48720930011967706</v>
      </c>
      <c r="Q3054" s="15" t="n">
        <v>0.07222588275542179</v>
      </c>
      <c r="R3054" s="15" t="n">
        <v>0.4088058997480426</v>
      </c>
      <c r="S3054" s="15" t="n">
        <v>-0.0191725879550472</v>
      </c>
      <c r="T3054" s="15" t="n">
        <v>0.3766219369952237</v>
      </c>
      <c r="U3054" s="15" t="n">
        <v>0.38139782826238905</v>
      </c>
      <c r="V3054" s="15" t="n">
        <v>0.3964498319654421</v>
      </c>
    </row>
    <row r="3055">
      <c r="B3055" s="8" t="s">
        <v>285</v>
      </c>
      <c r="C3055" s="19" t="n">
        <v>0.09639880895337302</v>
      </c>
      <c r="D3055" s="19" t="n">
        <v>0.11923195197257229</v>
      </c>
      <c r="E3055" s="19" t="n">
        <v>0.10825342477786207</v>
      </c>
      <c r="F3055" s="19" t="n">
        <v>0.19819282333737295</v>
      </c>
      <c r="G3055" s="19" t="n">
        <v>0.20740077368403473</v>
      </c>
      <c r="H3055" s="19" t="n">
        <v>0.23494419330115446</v>
      </c>
      <c r="I3055" s="19" t="n">
        <v>0.21799065891089237</v>
      </c>
      <c r="J3055" s="19" t="n">
        <v>0.18966116789221416</v>
      </c>
      <c r="K3055" s="19" t="n">
        <v>-0.05979909828055722</v>
      </c>
      <c r="L3055" s="19" t="n">
        <v>0.2332101700822757</v>
      </c>
      <c r="M3055" s="19" t="n">
        <v>0.8544429049969878</v>
      </c>
      <c r="N3055" s="19" t="n">
        <v>0.08878377858471921</v>
      </c>
      <c r="O3055" s="19" t="n">
        <v>0.3591811412368196</v>
      </c>
      <c r="P3055" s="19" t="n">
        <v>0.3721564451939676</v>
      </c>
      <c r="Q3055" s="19" t="n">
        <v>0.17545781216714043</v>
      </c>
      <c r="R3055" s="19" t="n">
        <v>0.06419858782338</v>
      </c>
      <c r="S3055" s="19" t="n">
        <v>0.34366191476979874</v>
      </c>
      <c r="T3055" s="19" t="n">
        <v>0.3882184626305602</v>
      </c>
      <c r="U3055" s="19" t="n">
        <v>0.42530582809436207</v>
      </c>
      <c r="V3055" s="19" t="n">
        <v>0.4049754955149318</v>
      </c>
    </row>
    <row r="3056">
      <c r="B3056" s="8" t="s">
        <v>286</v>
      </c>
      <c r="C3056" s="15" t="n">
        <v>0.07862978307403619</v>
      </c>
      <c r="D3056" s="15" t="n">
        <v>0.11025449424750945</v>
      </c>
      <c r="E3056" s="15" t="n">
        <v>0.12612188409189692</v>
      </c>
      <c r="F3056" s="15" t="n">
        <v>0.20000087343132433</v>
      </c>
      <c r="G3056" s="15" t="n">
        <v>0.196690056083013</v>
      </c>
      <c r="H3056" s="15" t="n">
        <v>0.2117239498488258</v>
      </c>
      <c r="I3056" s="15" t="n">
        <v>0.19535080352907525</v>
      </c>
      <c r="J3056" s="15" t="n">
        <v>0.1891421874000867</v>
      </c>
      <c r="K3056" s="15" t="n">
        <v>-0.1901320956187645</v>
      </c>
      <c r="L3056" s="15" t="n">
        <v>0.564602736374968</v>
      </c>
      <c r="M3056" s="15" t="n">
        <v>0.6620287313752873</v>
      </c>
      <c r="N3056" s="15" t="n">
        <v>0.10065513473207424</v>
      </c>
      <c r="O3056" s="15" t="n">
        <v>0.22278655131283265</v>
      </c>
      <c r="P3056" s="15" t="n">
        <v>0.4659288610706472</v>
      </c>
      <c r="Q3056" s="15" t="n">
        <v>0.21922812802455738</v>
      </c>
      <c r="R3056" s="15" t="n">
        <v>0.1553035706338913</v>
      </c>
      <c r="S3056" s="15" t="n">
        <v>0.19048472694724267</v>
      </c>
      <c r="T3056" s="15" t="n">
        <v>0.39400720198271894</v>
      </c>
      <c r="U3056" s="15" t="n">
        <v>0.4158908503768018</v>
      </c>
      <c r="V3056" s="15" t="n">
        <v>0.383223500305785</v>
      </c>
    </row>
    <row r="3057">
      <c r="B3057" s="8" t="s">
        <v>287</v>
      </c>
      <c r="C3057" s="19" t="n">
        <v>0.10773170812556764</v>
      </c>
      <c r="D3057" s="19" t="n">
        <v>0.11025720817769193</v>
      </c>
      <c r="E3057" s="19" t="n">
        <v>0.10886044974815888</v>
      </c>
      <c r="F3057" s="19" t="n">
        <v>0.18604857219642507</v>
      </c>
      <c r="G3057" s="19" t="n">
        <v>0.19311521679166094</v>
      </c>
      <c r="H3057" s="19" t="n">
        <v>0.19157386875921703</v>
      </c>
      <c r="I3057" s="19" t="n">
        <v>0.20728536877505055</v>
      </c>
      <c r="J3057" s="19" t="n">
        <v>0.17944799723655805</v>
      </c>
      <c r="K3057" s="19" t="n">
        <v>0.16703284142887814</v>
      </c>
      <c r="L3057" s="19" t="n">
        <v>0.5716953488843206</v>
      </c>
      <c r="M3057" s="19" t="n">
        <v>0.36853643257912366</v>
      </c>
      <c r="N3057" s="19" t="n">
        <v>0.05571480055348855</v>
      </c>
      <c r="O3057" s="19" t="n">
        <v>0.28886934362619215</v>
      </c>
      <c r="P3057" s="19" t="n">
        <v>0.4965996846377941</v>
      </c>
      <c r="Q3057" s="19" t="n">
        <v>0.028141430174453908</v>
      </c>
      <c r="R3057" s="19" t="n">
        <v>0.3691008178434396</v>
      </c>
      <c r="S3057" s="19" t="n">
        <v>0.12900144493274565</v>
      </c>
      <c r="T3057" s="19" t="n">
        <v>0.38664865003966337</v>
      </c>
      <c r="U3057" s="19" t="n">
        <v>0.3596450683150702</v>
      </c>
      <c r="V3057" s="19" t="n">
        <v>0.40858964931965386</v>
      </c>
    </row>
    <row r="3058">
      <c r="B3058" s="8" t="s">
        <v>288</v>
      </c>
      <c r="C3058" s="15" t="n">
        <v>0.13498241372327252</v>
      </c>
      <c r="D3058" s="15" t="n">
        <v>0.14775290386833131</v>
      </c>
      <c r="E3058" s="15" t="n">
        <v>0.12564177383302105</v>
      </c>
      <c r="F3058" s="15" t="n">
        <v>0.16527094204555834</v>
      </c>
      <c r="G3058" s="15" t="n">
        <v>0.17685292720881915</v>
      </c>
      <c r="H3058" s="15" t="n">
        <v>0.19813549977957817</v>
      </c>
      <c r="I3058" s="15" t="n">
        <v>0.181609914748061</v>
      </c>
      <c r="J3058" s="15" t="n">
        <v>0.16806781355338593</v>
      </c>
      <c r="K3058" s="15" t="n">
        <v>0.03448833620401743</v>
      </c>
      <c r="L3058" s="15" t="n">
        <v>0.41224455543462357</v>
      </c>
      <c r="M3058" s="15" t="n">
        <v>0.6271725264135949</v>
      </c>
      <c r="N3058" s="15" t="n">
        <v>0.14162441934457295</v>
      </c>
      <c r="O3058" s="15" t="n">
        <v>0.2854368248289388</v>
      </c>
      <c r="P3058" s="15" t="n">
        <v>0.3598800683459711</v>
      </c>
      <c r="Q3058" s="15" t="n">
        <v>0.1971438466473689</v>
      </c>
      <c r="R3058" s="15" t="n">
        <v>0.18680448934017543</v>
      </c>
      <c r="S3058" s="15" t="n">
        <v>0.11238620550258277</v>
      </c>
      <c r="T3058" s="15" t="n">
        <v>0.3983684223523795</v>
      </c>
      <c r="U3058" s="15" t="n">
        <v>0.4242742302456863</v>
      </c>
      <c r="V3058" s="15" t="n">
        <v>0.38786160552632754</v>
      </c>
    </row>
    <row r="3059">
      <c r="B3059" s="8" t="s">
        <v>289</v>
      </c>
      <c r="C3059" s="19" t="n">
        <v>0.1206120327973297</v>
      </c>
      <c r="D3059" s="19" t="n">
        <v>0.1321281936824172</v>
      </c>
      <c r="E3059" s="19" t="n">
        <v>0.12102988130551928</v>
      </c>
      <c r="F3059" s="19" t="n">
        <v>0.16551906981385447</v>
      </c>
      <c r="G3059" s="19" t="n">
        <v>0.1713254604015082</v>
      </c>
      <c r="H3059" s="19" t="n">
        <v>0.2650881018834258</v>
      </c>
      <c r="I3059" s="19" t="n">
        <v>0.25274268788724824</v>
      </c>
      <c r="J3059" s="19" t="n">
        <v>0.23092372184154342</v>
      </c>
      <c r="K3059" s="19" t="n">
        <v>0.03891432326770854</v>
      </c>
      <c r="L3059" s="19" t="n">
        <v>0.5334898735515794</v>
      </c>
      <c r="M3059" s="19" t="n">
        <v>0.5236076893967821</v>
      </c>
      <c r="N3059" s="19" t="n">
        <v>0.08211299566675831</v>
      </c>
      <c r="O3059" s="19" t="n">
        <v>-0.02543811607014253</v>
      </c>
      <c r="P3059" s="19" t="n">
        <v>0.40243628306368734</v>
      </c>
      <c r="Q3059" s="19" t="n">
        <v>-0.27567163241577664</v>
      </c>
      <c r="R3059" s="19" t="n">
        <v>0.8469813489105171</v>
      </c>
      <c r="S3059" s="19" t="n">
        <v>-0.17658269292724557</v>
      </c>
      <c r="T3059" s="19" t="n">
        <v>0.34079676338191117</v>
      </c>
      <c r="U3059" s="19" t="n">
        <v>0.5005182660025185</v>
      </c>
      <c r="V3059" s="19" t="n">
        <v>0.460906508825829</v>
      </c>
    </row>
    <row r="3060">
      <c r="B3060" s="8" t="s">
        <v>290</v>
      </c>
      <c r="C3060" s="15" t="n">
        <v>0.1025252327167144</v>
      </c>
      <c r="D3060" s="15" t="n">
        <v>0.1111511690412802</v>
      </c>
      <c r="E3060" s="15" t="n">
        <v>0.10376116066971837</v>
      </c>
      <c r="F3060" s="15" t="n">
        <v>0.18070803988051548</v>
      </c>
      <c r="G3060" s="15" t="n">
        <v>0.1895463178996646</v>
      </c>
      <c r="H3060" s="15" t="n">
        <v>0.2049751191995859</v>
      </c>
      <c r="I3060" s="15" t="n">
        <v>0.189795041431513</v>
      </c>
      <c r="J3060" s="15" t="n">
        <v>0.1836377733375703</v>
      </c>
      <c r="K3060" s="15" t="n">
        <v>0.13795017929058526</v>
      </c>
      <c r="L3060" s="15" t="n">
        <v>0.3910179073606176</v>
      </c>
      <c r="M3060" s="15" t="n">
        <v>0.5762346035898022</v>
      </c>
      <c r="N3060" s="15" t="n">
        <v>-0.17010165420106335</v>
      </c>
      <c r="O3060" s="15" t="n">
        <v>-0.016101888452510156</v>
      </c>
      <c r="P3060" s="15" t="n">
        <v>0.9786178565955663</v>
      </c>
      <c r="Q3060" s="15" t="n">
        <v>-0.26745287492584213</v>
      </c>
      <c r="R3060" s="15" t="n">
        <v>0.4157900936872636</v>
      </c>
      <c r="S3060" s="15" t="n">
        <v>-0.17468300551600463</v>
      </c>
      <c r="T3060" s="15" t="n">
        <v>0.3778229893089811</v>
      </c>
      <c r="U3060" s="15" t="n">
        <v>0.39347166206329337</v>
      </c>
      <c r="V3060" s="15" t="n">
        <v>0.3707230369187673</v>
      </c>
    </row>
    <row r="3061">
      <c r="B3061" s="8" t="s">
        <v>291</v>
      </c>
      <c r="C3061" s="19" t="n">
        <v>0.11216200443328928</v>
      </c>
      <c r="D3061" s="19" t="n">
        <v>0.13134470668969095</v>
      </c>
      <c r="E3061" s="19" t="n">
        <v>0.12704356781332715</v>
      </c>
      <c r="F3061" s="19" t="n">
        <v>0.18180076306479226</v>
      </c>
      <c r="G3061" s="19" t="n">
        <v>0.17804296201866046</v>
      </c>
      <c r="H3061" s="19" t="n">
        <v>0.19967417180277897</v>
      </c>
      <c r="I3061" s="19" t="n">
        <v>0.1763209767772516</v>
      </c>
      <c r="J3061" s="19" t="n">
        <v>0.17420284415954293</v>
      </c>
      <c r="K3061" s="19" t="n">
        <v>0.13370724206630308</v>
      </c>
      <c r="L3061" s="19" t="n">
        <v>0.3367092567933045</v>
      </c>
      <c r="M3061" s="19" t="n">
        <v>0.6566019940552484</v>
      </c>
      <c r="N3061" s="19" t="n">
        <v>0.10713186579989145</v>
      </c>
      <c r="O3061" s="19" t="n">
        <v>0.3046337440874752</v>
      </c>
      <c r="P3061" s="19" t="n">
        <v>0.6245751813344754</v>
      </c>
      <c r="Q3061" s="19" t="n">
        <v>0.03842733805330661</v>
      </c>
      <c r="R3061" s="19" t="n">
        <v>0.2597153553344491</v>
      </c>
      <c r="S3061" s="19" t="n">
        <v>-0.07362401058115901</v>
      </c>
      <c r="T3061" s="19" t="n">
        <v>0.3955803967254477</v>
      </c>
      <c r="U3061" s="19" t="n">
        <v>0.42371783041437594</v>
      </c>
      <c r="V3061" s="19" t="n">
        <v>0.37675126200404013</v>
      </c>
    </row>
    <row r="3062">
      <c r="B3062" s="8" t="s">
        <v>292</v>
      </c>
      <c r="C3062" s="15" t="n">
        <v>0.12531935795745225</v>
      </c>
      <c r="D3062" s="15" t="n">
        <v>0.11025664592480608</v>
      </c>
      <c r="E3062" s="15" t="n">
        <v>0.12300578494627723</v>
      </c>
      <c r="F3062" s="15" t="n">
        <v>0.17672966954010016</v>
      </c>
      <c r="G3062" s="15" t="n">
        <v>0.18393739956427116</v>
      </c>
      <c r="H3062" s="15" t="n">
        <v>0.18914115800482426</v>
      </c>
      <c r="I3062" s="15" t="n">
        <v>0.1952202319301022</v>
      </c>
      <c r="J3062" s="15" t="n">
        <v>0.16835750927267412</v>
      </c>
      <c r="K3062" s="15" t="n">
        <v>0.3051981692661618</v>
      </c>
      <c r="L3062" s="15" t="n">
        <v>0.4834471828984492</v>
      </c>
      <c r="M3062" s="15" t="n">
        <v>0.3719358991720757</v>
      </c>
      <c r="N3062" s="15" t="n">
        <v>-0.15374461431962452</v>
      </c>
      <c r="O3062" s="15" t="n">
        <v>0.27778255401281093</v>
      </c>
      <c r="P3062" s="15" t="n">
        <v>0.6918787501317595</v>
      </c>
      <c r="Q3062" s="15" t="n">
        <v>-0.048388828038441044</v>
      </c>
      <c r="R3062" s="15" t="n">
        <v>0.3858588579159058</v>
      </c>
      <c r="S3062" s="15" t="n">
        <v>0.10404784066574863</v>
      </c>
      <c r="T3062" s="15" t="n">
        <v>0.3853048846644407</v>
      </c>
      <c r="U3062" s="15" t="n">
        <v>0.3662540869189784</v>
      </c>
      <c r="V3062" s="15" t="n">
        <v>0.4051522759239299</v>
      </c>
    </row>
    <row r="3063">
      <c r="B3063" s="8" t="s">
        <v>293</v>
      </c>
      <c r="C3063" s="19" t="n">
        <v>0.10009078413323517</v>
      </c>
      <c r="D3063" s="19" t="n">
        <v>0.12474055892166788</v>
      </c>
      <c r="E3063" s="19" t="n">
        <v>0.12462000362855348</v>
      </c>
      <c r="F3063" s="19" t="n">
        <v>0.18506784461293854</v>
      </c>
      <c r="G3063" s="19" t="n">
        <v>0.20298916029678987</v>
      </c>
      <c r="H3063" s="19" t="n">
        <v>0.20875894461829786</v>
      </c>
      <c r="I3063" s="19" t="n">
        <v>0.20244691532379963</v>
      </c>
      <c r="J3063" s="19" t="n">
        <v>0.1822451263880267</v>
      </c>
      <c r="K3063" s="19" t="n">
        <v>0.20744727607211394</v>
      </c>
      <c r="L3063" s="19" t="n">
        <v>0.4474862868040489</v>
      </c>
      <c r="M3063" s="19" t="n">
        <v>0.46750235172797955</v>
      </c>
      <c r="N3063" s="19" t="n">
        <v>-0.4919296785587034</v>
      </c>
      <c r="O3063" s="19" t="n">
        <v>0.3703988748937665</v>
      </c>
      <c r="P3063" s="19" t="n">
        <v>0.8235991106562887</v>
      </c>
      <c r="Q3063" s="19" t="n">
        <v>-0.12935884911415985</v>
      </c>
      <c r="R3063" s="19" t="n">
        <v>0.4831260062054505</v>
      </c>
      <c r="S3063" s="19" t="n">
        <v>-0.16029253437099</v>
      </c>
      <c r="T3063" s="19" t="n">
        <v>0.4092430749454439</v>
      </c>
      <c r="U3063" s="19" t="n">
        <v>0.39123630173007906</v>
      </c>
      <c r="V3063" s="19" t="n">
        <v>0.40443107154141117</v>
      </c>
    </row>
    <row r="3064">
      <c r="B3064" s="8" t="s">
        <v>294</v>
      </c>
      <c r="C3064" s="15" t="n">
        <v>0.12126997070682062</v>
      </c>
      <c r="D3064" s="15" t="n">
        <v>0.1400201534065544</v>
      </c>
      <c r="E3064" s="15" t="n">
        <v>0.16375195643545004</v>
      </c>
      <c r="F3064" s="15" t="n">
        <v>0.17011795333758653</v>
      </c>
      <c r="G3064" s="15" t="n">
        <v>0.15816716426970423</v>
      </c>
      <c r="H3064" s="15" t="n">
        <v>0.2423730562658228</v>
      </c>
      <c r="I3064" s="15" t="n">
        <v>0.23047257547281477</v>
      </c>
      <c r="J3064" s="15" t="n">
        <v>0.2033455109703447</v>
      </c>
      <c r="K3064" s="15" t="n">
        <v>0.1056282710653626</v>
      </c>
      <c r="L3064" s="15" t="n">
        <v>0.4570045546261153</v>
      </c>
      <c r="M3064" s="15" t="n">
        <v>0.56132874874122</v>
      </c>
      <c r="N3064" s="15" t="n">
        <v>-0.4543674261234474</v>
      </c>
      <c r="O3064" s="15" t="n">
        <v>-0.3075783514045815</v>
      </c>
      <c r="P3064" s="15" t="n">
        <v>0.7767019233886371</v>
      </c>
      <c r="Q3064" s="15" t="n">
        <v>-0.43423413043708775</v>
      </c>
      <c r="R3064" s="15" t="n">
        <v>0.5764936699298137</v>
      </c>
      <c r="S3064" s="15" t="n">
        <v>-0.23747876157405673</v>
      </c>
      <c r="T3064" s="15" t="n">
        <v>0.3592672417067296</v>
      </c>
      <c r="U3064" s="15" t="n">
        <v>0.482003169074483</v>
      </c>
      <c r="V3064" s="15" t="n">
        <v>0.48225958154403326</v>
      </c>
    </row>
    <row r="3065">
      <c r="B3065" s="8" t="s">
        <v>295</v>
      </c>
      <c r="C3065" s="19" t="n">
        <v>0.11556585726554729</v>
      </c>
      <c r="D3065" s="19" t="n">
        <v>0.1349501270558553</v>
      </c>
      <c r="E3065" s="19" t="n">
        <v>0.12564143195436484</v>
      </c>
      <c r="F3065" s="19" t="n">
        <v>0.18521078227231538</v>
      </c>
      <c r="G3065" s="19" t="n">
        <v>0.2034609160891882</v>
      </c>
      <c r="H3065" s="19" t="n">
        <v>0.19941913336871891</v>
      </c>
      <c r="I3065" s="19" t="n">
        <v>0.17050705167092364</v>
      </c>
      <c r="J3065" s="19" t="n">
        <v>0.18105854756018547</v>
      </c>
      <c r="K3065" s="19" t="n">
        <v>-0.05359976335670628</v>
      </c>
      <c r="L3065" s="19" t="n">
        <v>0.4075556078636201</v>
      </c>
      <c r="M3065" s="19" t="n">
        <v>0.7081256681432917</v>
      </c>
      <c r="N3065" s="19" t="n">
        <v>-0.5622832113526434</v>
      </c>
      <c r="O3065" s="19" t="n">
        <v>0.1628129875238424</v>
      </c>
      <c r="P3065" s="19" t="n">
        <v>1.0437053073685543</v>
      </c>
      <c r="Q3065" s="19" t="n">
        <v>-0.4864768339129814</v>
      </c>
      <c r="R3065" s="19" t="n">
        <v>0.10484997321503194</v>
      </c>
      <c r="S3065" s="19" t="n">
        <v>0.06080532452594259</v>
      </c>
      <c r="T3065" s="19" t="n">
        <v>0.45068986792715265</v>
      </c>
      <c r="U3065" s="19" t="n">
        <v>0.4099641370008632</v>
      </c>
      <c r="V3065" s="19" t="n">
        <v>0.3724567354882523</v>
      </c>
    </row>
    <row r="3066">
      <c r="B3066" s="8" t="s">
        <v>296</v>
      </c>
      <c r="C3066" s="15" t="n">
        <v>0.12991809719731875</v>
      </c>
      <c r="D3066" s="15" t="n">
        <v>0.13364466959051455</v>
      </c>
      <c r="E3066" s="15" t="n">
        <v>0.14024579979069185</v>
      </c>
      <c r="F3066" s="15" t="n">
        <v>0.18485390269157279</v>
      </c>
      <c r="G3066" s="15" t="n">
        <v>0.19368796366947597</v>
      </c>
      <c r="H3066" s="15" t="n">
        <v>0.21104451938779697</v>
      </c>
      <c r="I3066" s="15" t="n">
        <v>0.20976704353069506</v>
      </c>
      <c r="J3066" s="15" t="n">
        <v>0.1763440503426342</v>
      </c>
      <c r="K3066" s="15" t="n">
        <v>0.26062086202699314</v>
      </c>
      <c r="L3066" s="15" t="n">
        <v>0.34897040366815185</v>
      </c>
      <c r="M3066" s="15" t="n">
        <v>0.521226103878886</v>
      </c>
      <c r="N3066" s="15" t="n">
        <v>-0.07806317318724115</v>
      </c>
      <c r="O3066" s="15" t="n">
        <v>0.351773838299354</v>
      </c>
      <c r="P3066" s="15" t="n">
        <v>0.4780130243537569</v>
      </c>
      <c r="Q3066" s="15" t="n">
        <v>0.10051142027589029</v>
      </c>
      <c r="R3066" s="15" t="n">
        <v>0.46226780898446673</v>
      </c>
      <c r="S3066" s="15" t="n">
        <v>-0.07020404973229134</v>
      </c>
      <c r="T3066" s="15" t="n">
        <v>0.41531326756112563</v>
      </c>
      <c r="U3066" s="15" t="n">
        <v>0.42566493542941813</v>
      </c>
      <c r="V3066" s="15" t="n">
        <v>0.4266082408659982</v>
      </c>
    </row>
    <row r="3067">
      <c r="B3067" s="8" t="s">
        <v>297</v>
      </c>
      <c r="C3067" s="19" t="n">
        <v>0.1356861881434456</v>
      </c>
      <c r="D3067" s="19" t="n">
        <v>0.15408148995806564</v>
      </c>
      <c r="E3067" s="19" t="n">
        <v>0.12920038264318115</v>
      </c>
      <c r="F3067" s="19" t="n">
        <v>0.1688522780080368</v>
      </c>
      <c r="G3067" s="19" t="n">
        <v>0.1923122780734048</v>
      </c>
      <c r="H3067" s="19" t="n">
        <v>0.18572374331825672</v>
      </c>
      <c r="I3067" s="19" t="n">
        <v>0.19063432003004602</v>
      </c>
      <c r="J3067" s="19" t="n">
        <v>0.17511400920724088</v>
      </c>
      <c r="K3067" s="19" t="n">
        <v>0.08294501911289141</v>
      </c>
      <c r="L3067" s="19" t="n">
        <v>0.3604192060237438</v>
      </c>
      <c r="M3067" s="19" t="n">
        <v>0.6920882158211168</v>
      </c>
      <c r="N3067" s="19" t="n">
        <v>0.1843826527235178</v>
      </c>
      <c r="O3067" s="19" t="n">
        <v>0.21310951971796838</v>
      </c>
      <c r="P3067" s="19" t="n">
        <v>0.3423464604161678</v>
      </c>
      <c r="Q3067" s="19" t="n">
        <v>0.1756148040787364</v>
      </c>
      <c r="R3067" s="19" t="n">
        <v>0.32169568058185893</v>
      </c>
      <c r="S3067" s="19" t="n">
        <v>0.11208729062278176</v>
      </c>
      <c r="T3067" s="19" t="n">
        <v>0.43078306402785804</v>
      </c>
      <c r="U3067" s="19" t="n">
        <v>0.39614243655137515</v>
      </c>
      <c r="V3067" s="19" t="n">
        <v>0.4183625461167035</v>
      </c>
    </row>
    <row r="3068">
      <c r="B3068" s="8" t="s">
        <v>298</v>
      </c>
      <c r="C3068" s="15" t="n">
        <v>0.12999019325423314</v>
      </c>
      <c r="D3068" s="15" t="n">
        <v>0.1316422776357929</v>
      </c>
      <c r="E3068" s="15" t="n">
        <v>0.1383833958384714</v>
      </c>
      <c r="F3068" s="15" t="n">
        <v>0.16454947425771366</v>
      </c>
      <c r="G3068" s="15" t="n">
        <v>0.18021221265716056</v>
      </c>
      <c r="H3068" s="15" t="n">
        <v>0.21070641051559164</v>
      </c>
      <c r="I3068" s="15" t="n">
        <v>0.19422578024457765</v>
      </c>
      <c r="J3068" s="15" t="n">
        <v>0.19043116640455</v>
      </c>
      <c r="K3068" s="15" t="n">
        <v>-0.5916447534102031</v>
      </c>
      <c r="L3068" s="15" t="n">
        <v>0.8257480578740584</v>
      </c>
      <c r="M3068" s="15" t="n">
        <v>0.5041186235596288</v>
      </c>
      <c r="N3068" s="15" t="n">
        <v>0.2395238670752022</v>
      </c>
      <c r="O3068" s="15" t="n">
        <v>-0.012092469282677522</v>
      </c>
      <c r="P3068" s="15" t="n">
        <v>0.6216336624141777</v>
      </c>
      <c r="Q3068" s="15" t="n">
        <v>0.10753916445797497</v>
      </c>
      <c r="R3068" s="15" t="n">
        <v>0.26124323123138693</v>
      </c>
      <c r="S3068" s="15" t="n">
        <v>0.251021279467801</v>
      </c>
      <c r="T3068" s="15" t="n">
        <v>0.3813013839666762</v>
      </c>
      <c r="U3068" s="15" t="n">
        <v>0.43749033920646097</v>
      </c>
      <c r="V3068" s="15" t="n">
        <v>0.41409818130547826</v>
      </c>
    </row>
    <row r="3069">
      <c r="B3069" s="8" t="s">
        <v>299</v>
      </c>
      <c r="C3069" s="19" t="n">
        <v>0.11016018192306168</v>
      </c>
      <c r="D3069" s="19" t="n">
        <v>0.13710091514478115</v>
      </c>
      <c r="E3069" s="19" t="n">
        <v>0.1281351401172293</v>
      </c>
      <c r="F3069" s="19" t="n">
        <v>0.17130917047037397</v>
      </c>
      <c r="G3069" s="19" t="n">
        <v>0.18753138756056922</v>
      </c>
      <c r="H3069" s="19" t="n">
        <v>0.19642085998567627</v>
      </c>
      <c r="I3069" s="19" t="n">
        <v>0.20570610714031926</v>
      </c>
      <c r="J3069" s="19" t="n">
        <v>0.19001938474318836</v>
      </c>
      <c r="K3069" s="19" t="n">
        <v>-0.1153243354902198</v>
      </c>
      <c r="L3069" s="19" t="n">
        <v>0.5188768974768283</v>
      </c>
      <c r="M3069" s="19" t="n">
        <v>0.6468633479628425</v>
      </c>
      <c r="N3069" s="19" t="n">
        <v>0.2775993989598266</v>
      </c>
      <c r="O3069" s="19" t="n">
        <v>0.26825975654534834</v>
      </c>
      <c r="P3069" s="19" t="n">
        <v>0.504117384277237</v>
      </c>
      <c r="Q3069" s="19" t="n">
        <v>0.09859043367506876</v>
      </c>
      <c r="R3069" s="19" t="n">
        <v>0.22110521958455773</v>
      </c>
      <c r="S3069" s="19" t="n">
        <v>-0.03825791093234296</v>
      </c>
      <c r="T3069" s="19" t="n">
        <v>0.39471261309008093</v>
      </c>
      <c r="U3069" s="19" t="n">
        <v>0.39382657299284113</v>
      </c>
      <c r="V3069" s="19" t="n">
        <v>0.4317372413148463</v>
      </c>
    </row>
    <row r="3070">
      <c r="B3070" s="8" t="s">
        <v>300</v>
      </c>
      <c r="C3070" s="15" t="n">
        <v>0.1051552405582622</v>
      </c>
      <c r="D3070" s="15" t="n">
        <v>0.1280831615785123</v>
      </c>
      <c r="E3070" s="15" t="n">
        <v>0.1265699207481042</v>
      </c>
      <c r="F3070" s="15" t="n">
        <v>0.18557813440051782</v>
      </c>
      <c r="G3070" s="15" t="n">
        <v>0.2069868584001799</v>
      </c>
      <c r="H3070" s="15" t="n">
        <v>0.2076121990352518</v>
      </c>
      <c r="I3070" s="15" t="n">
        <v>0.19721421985881396</v>
      </c>
      <c r="J3070" s="15" t="n">
        <v>0.18836102338689223</v>
      </c>
      <c r="K3070" s="15" t="n">
        <v>-0.5337379939741158</v>
      </c>
      <c r="L3070" s="15" t="n">
        <v>0.4414941316872396</v>
      </c>
      <c r="M3070" s="15" t="n">
        <v>0.8679655153465324</v>
      </c>
      <c r="N3070" s="15" t="n">
        <v>-0.8041941625737485</v>
      </c>
      <c r="O3070" s="15" t="n">
        <v>0.050760690494628335</v>
      </c>
      <c r="P3070" s="15" t="n">
        <v>0.8305303717407089</v>
      </c>
      <c r="Q3070" s="15" t="n">
        <v>-0.06789829208111808</v>
      </c>
      <c r="R3070" s="15" t="n">
        <v>-0.049211866625634273</v>
      </c>
      <c r="S3070" s="15" t="n">
        <v>0.19166317789442947</v>
      </c>
      <c r="T3070" s="15" t="n">
        <v>0.4190431830534207</v>
      </c>
      <c r="U3070" s="15" t="n">
        <v>0.403686860149924</v>
      </c>
      <c r="V3070" s="15" t="n">
        <v>0.40032384729867965</v>
      </c>
    </row>
    <row r="3071">
      <c r="B3071" s="8" t="s">
        <v>301</v>
      </c>
      <c r="C3071" s="19" t="n">
        <v>0.12780628202645783</v>
      </c>
      <c r="D3071" s="19" t="n">
        <v>0.1243345172963554</v>
      </c>
      <c r="E3071" s="19" t="n">
        <v>0.1281924026712204</v>
      </c>
      <c r="F3071" s="19" t="n">
        <v>0.17074988127762117</v>
      </c>
      <c r="G3071" s="19" t="n">
        <v>0.18039929029843713</v>
      </c>
      <c r="H3071" s="19" t="n">
        <v>0.20419136503429197</v>
      </c>
      <c r="I3071" s="19" t="n">
        <v>0.1861434312071109</v>
      </c>
      <c r="J3071" s="19" t="n">
        <v>0.17134335997303166</v>
      </c>
      <c r="K3071" s="19" t="n">
        <v>-0.06371601189376155</v>
      </c>
      <c r="L3071" s="19" t="n">
        <v>0.3122302368656218</v>
      </c>
      <c r="M3071" s="19" t="n">
        <v>0.782832981527619</v>
      </c>
      <c r="N3071" s="19" t="n">
        <v>0.8340386143666366</v>
      </c>
      <c r="O3071" s="19" t="n">
        <v>-0.15822947853508562</v>
      </c>
      <c r="P3071" s="19" t="n">
        <v>-0.8158455739723054</v>
      </c>
      <c r="Q3071" s="19" t="n">
        <v>0.02843404684621428</v>
      </c>
      <c r="R3071" s="19" t="n">
        <v>-0.03689736947810276</v>
      </c>
      <c r="S3071" s="19" t="n">
        <v>0.1995959191542213</v>
      </c>
      <c r="T3071" s="19" t="n">
        <v>0.3889521866018574</v>
      </c>
      <c r="U3071" s="19" t="n">
        <v>0.4140756407388489</v>
      </c>
      <c r="V3071" s="19" t="n">
        <v>0.3810751580376571</v>
      </c>
    </row>
    <row r="3072">
      <c r="B3072" s="8" t="s">
        <v>302</v>
      </c>
      <c r="C3072" s="15" t="n">
        <v>0.1192769533598477</v>
      </c>
      <c r="D3072" s="15" t="n">
        <v>0.1374673729663363</v>
      </c>
      <c r="E3072" s="15" t="n">
        <v>0.11017895158066586</v>
      </c>
      <c r="F3072" s="15" t="n">
        <v>0.18010921933188379</v>
      </c>
      <c r="G3072" s="15" t="n">
        <v>0.18874468297169555</v>
      </c>
      <c r="H3072" s="15" t="n">
        <v>0.17517924903930057</v>
      </c>
      <c r="I3072" s="15" t="n">
        <v>0.19441257619419264</v>
      </c>
      <c r="J3072" s="15" t="n">
        <v>0.17374948551129038</v>
      </c>
      <c r="K3072" s="15" t="n">
        <v>-0.02711770054731014</v>
      </c>
      <c r="L3072" s="15" t="n">
        <v>0.452808328281295</v>
      </c>
      <c r="M3072" s="15" t="n">
        <v>0.682527976702778</v>
      </c>
      <c r="N3072" s="15" t="n">
        <v>-0.19538416843637993</v>
      </c>
      <c r="O3072" s="15" t="n">
        <v>0.0994111280115886</v>
      </c>
      <c r="P3072" s="15" t="n">
        <v>0.7809332099741969</v>
      </c>
      <c r="Q3072" s="15" t="n">
        <v>-0.15441740437925844</v>
      </c>
      <c r="R3072" s="15" t="n">
        <v>0.5868892368234672</v>
      </c>
      <c r="S3072" s="15" t="n">
        <v>-0.24978254144124126</v>
      </c>
      <c r="T3072" s="15" t="n">
        <v>0.4025795206632698</v>
      </c>
      <c r="U3072" s="15" t="n">
        <v>0.3559176433490525</v>
      </c>
      <c r="V3072" s="15" t="n">
        <v>0.4217399727648571</v>
      </c>
    </row>
    <row r="3073">
      <c r="B3073" s="8" t="s">
        <v>303</v>
      </c>
      <c r="C3073" s="19" t="n">
        <v>0.11248251503055498</v>
      </c>
      <c r="D3073" s="19" t="n">
        <v>0.12479579478734777</v>
      </c>
      <c r="E3073" s="19" t="n">
        <v>0.1090612302080297</v>
      </c>
      <c r="F3073" s="19" t="n">
        <v>0.18496351000577815</v>
      </c>
      <c r="G3073" s="19" t="n">
        <v>0.2067241007910172</v>
      </c>
      <c r="H3073" s="19" t="n">
        <v>0.207348994685061</v>
      </c>
      <c r="I3073" s="19" t="n">
        <v>0.19676773001147232</v>
      </c>
      <c r="J3073" s="19" t="n">
        <v>0.17762217576149586</v>
      </c>
      <c r="K3073" s="19" t="n">
        <v>0.9173119994952796</v>
      </c>
      <c r="L3073" s="19" t="n">
        <v>0.15705700872876244</v>
      </c>
      <c r="M3073" s="19" t="n">
        <v>-1.0180247252577377</v>
      </c>
      <c r="N3073" s="19" t="n">
        <v>0.09721657150048575</v>
      </c>
      <c r="O3073" s="19" t="n">
        <v>-0.2917162824424082</v>
      </c>
      <c r="P3073" s="19" t="n">
        <v>0.9440341308030816</v>
      </c>
      <c r="Q3073" s="19" t="n">
        <v>-0.471714586090671</v>
      </c>
      <c r="R3073" s="19" t="n">
        <v>0.3495174248115506</v>
      </c>
      <c r="S3073" s="19" t="n">
        <v>-0.48701849215372506</v>
      </c>
      <c r="T3073" s="19" t="n">
        <v>0.41589400143330985</v>
      </c>
      <c r="U3073" s="19" t="n">
        <v>0.38832311267931646</v>
      </c>
      <c r="V3073" s="19" t="n">
        <v>0.38573900961252916</v>
      </c>
    </row>
    <row r="3074">
      <c r="B3074" s="8" t="s">
        <v>304</v>
      </c>
      <c r="C3074" s="15" t="n">
        <v>0.1387592149432392</v>
      </c>
      <c r="D3074" s="15" t="n">
        <v>0.15309867949498976</v>
      </c>
      <c r="E3074" s="15" t="n">
        <v>0.1282037568840322</v>
      </c>
      <c r="F3074" s="15" t="n">
        <v>0.15496774105117644</v>
      </c>
      <c r="G3074" s="15" t="n">
        <v>0.1763971215026963</v>
      </c>
      <c r="H3074" s="15" t="n">
        <v>0.17244663221359618</v>
      </c>
      <c r="I3074" s="15" t="n">
        <v>0.16454672116396038</v>
      </c>
      <c r="J3074" s="15" t="n">
        <v>0.17053617966110987</v>
      </c>
      <c r="K3074" s="15" t="n">
        <v>0.2202690066277814</v>
      </c>
      <c r="L3074" s="15" t="n">
        <v>0.46644512265711674</v>
      </c>
      <c r="M3074" s="15" t="n">
        <v>0.44076055201911946</v>
      </c>
      <c r="N3074" s="15" t="n">
        <v>0.4716796109924039</v>
      </c>
      <c r="O3074" s="15" t="n">
        <v>-0.03622634812759859</v>
      </c>
      <c r="P3074" s="15" t="n">
        <v>0.32356547377806716</v>
      </c>
      <c r="Q3074" s="15" t="n">
        <v>0.05582748286694748</v>
      </c>
      <c r="R3074" s="15" t="n">
        <v>0.5299904655199633</v>
      </c>
      <c r="S3074" s="15" t="n">
        <v>0.19334682488518803</v>
      </c>
      <c r="T3074" s="15" t="n">
        <v>0.4316427984762715</v>
      </c>
      <c r="U3074" s="15" t="n">
        <v>0.3962371058738629</v>
      </c>
      <c r="V3074" s="15" t="n">
        <v>0.3844328880501798</v>
      </c>
    </row>
    <row r="3075">
      <c r="B3075" s="8" t="s">
        <v>305</v>
      </c>
      <c r="C3075" s="19" t="n">
        <v>0.09924605717558903</v>
      </c>
      <c r="D3075" s="19" t="n">
        <v>0.13593306216031387</v>
      </c>
      <c r="E3075" s="19" t="n">
        <v>0.11748500788766895</v>
      </c>
      <c r="F3075" s="19" t="n">
        <v>0.18689690086904853</v>
      </c>
      <c r="G3075" s="19" t="n">
        <v>0.18136449394581267</v>
      </c>
      <c r="H3075" s="19" t="n">
        <v>0.22082556226328515</v>
      </c>
      <c r="I3075" s="19" t="n">
        <v>0.20445009970050348</v>
      </c>
      <c r="J3075" s="19" t="n">
        <v>0.199020692779275</v>
      </c>
      <c r="K3075" s="19" t="n">
        <v>-0.460241755065279</v>
      </c>
      <c r="L3075" s="19" t="n">
        <v>0.33634540966774484</v>
      </c>
      <c r="M3075" s="19" t="n">
        <v>0.9320318215467689</v>
      </c>
      <c r="N3075" s="19" t="n">
        <v>6.889656787357967E-5</v>
      </c>
      <c r="O3075" s="19" t="n">
        <v>0.27932143784207847</v>
      </c>
      <c r="P3075" s="19" t="n">
        <v>0.43503090096723857</v>
      </c>
      <c r="Q3075" s="19" t="n">
        <v>0.17101752112876664</v>
      </c>
      <c r="R3075" s="19" t="n">
        <v>0.1406468693208156</v>
      </c>
      <c r="S3075" s="19" t="n">
        <v>0.2988417486041369</v>
      </c>
      <c r="T3075" s="19" t="n">
        <v>0.380901119362589</v>
      </c>
      <c r="U3075" s="19" t="n">
        <v>0.43926556646546144</v>
      </c>
      <c r="V3075" s="19" t="n">
        <v>0.41975026689639816</v>
      </c>
    </row>
    <row r="3076">
      <c r="B3076" s="8" t="s">
        <v>306</v>
      </c>
      <c r="C3076" s="15" t="n">
        <v>0.11601470446803855</v>
      </c>
      <c r="D3076" s="15" t="n">
        <v>0.1351987508031322</v>
      </c>
      <c r="E3076" s="15" t="n">
        <v>0.11746466968115203</v>
      </c>
      <c r="F3076" s="15" t="n">
        <v>0.16867309667953745</v>
      </c>
      <c r="G3076" s="15" t="n">
        <v>0.18326451497462434</v>
      </c>
      <c r="H3076" s="15" t="n">
        <v>0.21895230204361987</v>
      </c>
      <c r="I3076" s="15" t="n">
        <v>0.21979314068306066</v>
      </c>
      <c r="J3076" s="15" t="n">
        <v>0.19994768561518253</v>
      </c>
      <c r="K3076" s="15" t="n">
        <v>0.18179508947944256</v>
      </c>
      <c r="L3076" s="15" t="n">
        <v>0.33370411677429435</v>
      </c>
      <c r="M3076" s="15" t="n">
        <v>0.6261527953777657</v>
      </c>
      <c r="N3076" s="15" t="n">
        <v>-0.09956469142281855</v>
      </c>
      <c r="O3076" s="15" t="n">
        <v>0.44339608150438975</v>
      </c>
      <c r="P3076" s="15" t="n">
        <v>0.5330669648035783</v>
      </c>
      <c r="Q3076" s="15" t="n">
        <v>0.17561299129422514</v>
      </c>
      <c r="R3076" s="15" t="n">
        <v>0.23068450813342187</v>
      </c>
      <c r="S3076" s="15" t="n">
        <v>-0.06669453394040024</v>
      </c>
      <c r="T3076" s="15" t="n">
        <v>0.36552372787158555</v>
      </c>
      <c r="U3076" s="15" t="n">
        <v>0.41937081002767096</v>
      </c>
      <c r="V3076" s="15" t="n">
        <v>0.44103810423165385</v>
      </c>
    </row>
    <row r="3077">
      <c r="B3077" s="8" t="s">
        <v>307</v>
      </c>
      <c r="C3077" s="19" t="n">
        <v>0.1161961477671503</v>
      </c>
      <c r="D3077" s="19" t="n">
        <v>0.1410740007917784</v>
      </c>
      <c r="E3077" s="19" t="n">
        <v>0.12050113148997417</v>
      </c>
      <c r="F3077" s="19" t="n">
        <v>0.1858355550151007</v>
      </c>
      <c r="G3077" s="19" t="n">
        <v>0.19340344231178924</v>
      </c>
      <c r="H3077" s="19" t="n">
        <v>0.19514650257348012</v>
      </c>
      <c r="I3077" s="19" t="n">
        <v>0.1871950463146524</v>
      </c>
      <c r="J3077" s="19" t="n">
        <v>0.17313107651885334</v>
      </c>
      <c r="K3077" s="19" t="n">
        <v>0.1208818531965748</v>
      </c>
      <c r="L3077" s="19" t="n">
        <v>0.5597198073436297</v>
      </c>
      <c r="M3077" s="19" t="n">
        <v>0.44638981874346817</v>
      </c>
      <c r="N3077" s="19" t="n">
        <v>0.5223369745622276</v>
      </c>
      <c r="O3077" s="19" t="n">
        <v>-0.11125309013972741</v>
      </c>
      <c r="P3077" s="19" t="n">
        <v>-0.4550519357454772</v>
      </c>
      <c r="Q3077" s="19" t="n">
        <v>0.33223724483201517</v>
      </c>
      <c r="R3077" s="19" t="n">
        <v>-0.2572554859354481</v>
      </c>
      <c r="S3077" s="19" t="n">
        <v>0.7570567206858722</v>
      </c>
      <c r="T3077" s="19" t="n">
        <v>0.42426294149376265</v>
      </c>
      <c r="U3077" s="19" t="n">
        <v>0.40011058964654056</v>
      </c>
      <c r="V3077" s="19" t="n">
        <v>0.3959361192023068</v>
      </c>
    </row>
    <row r="3078">
      <c r="B3078" s="8" t="s">
        <v>308</v>
      </c>
      <c r="C3078" s="15" t="n">
        <v>0.10616984414673336</v>
      </c>
      <c r="D3078" s="15" t="n">
        <v>0.1247832946572008</v>
      </c>
      <c r="E3078" s="15" t="n">
        <v>0.13014936414636097</v>
      </c>
      <c r="F3078" s="15" t="n">
        <v>0.18481996042791274</v>
      </c>
      <c r="G3078" s="15" t="n">
        <v>0.1936243547278456</v>
      </c>
      <c r="H3078" s="15" t="n">
        <v>0.20738781329702624</v>
      </c>
      <c r="I3078" s="15" t="n">
        <v>0.20469487628555533</v>
      </c>
      <c r="J3078" s="15" t="n">
        <v>0.17426054166588342</v>
      </c>
      <c r="K3078" s="15" t="n">
        <v>-0.25358715531120674</v>
      </c>
      <c r="L3078" s="15" t="n">
        <v>0.3839080690624353</v>
      </c>
      <c r="M3078" s="15" t="n">
        <v>0.8168419112835225</v>
      </c>
      <c r="N3078" s="15" t="n">
        <v>0.06502289888785781</v>
      </c>
      <c r="O3078" s="15" t="n">
        <v>0.1743445933422021</v>
      </c>
      <c r="P3078" s="15" t="n">
        <v>0.4090180041506302</v>
      </c>
      <c r="Q3078" s="15" t="n">
        <v>0.2223063016343073</v>
      </c>
      <c r="R3078" s="15" t="n">
        <v>0.12782163806522967</v>
      </c>
      <c r="S3078" s="15" t="n">
        <v>0.3461652968872338</v>
      </c>
      <c r="T3078" s="15" t="n">
        <v>0.38588826363986134</v>
      </c>
      <c r="U3078" s="15" t="n">
        <v>0.3992158763304331</v>
      </c>
      <c r="V3078" s="15" t="n">
        <v>0.4002150746206885</v>
      </c>
    </row>
    <row r="3079">
      <c r="B3079" s="8" t="s">
        <v>309</v>
      </c>
      <c r="C3079" s="19" t="n">
        <v>0.1343155241914369</v>
      </c>
      <c r="D3079" s="19" t="n">
        <v>0.13304363909933495</v>
      </c>
      <c r="E3079" s="19" t="n">
        <v>0.1117464259413155</v>
      </c>
      <c r="F3079" s="19" t="n">
        <v>0.1783297859248709</v>
      </c>
      <c r="G3079" s="19" t="n">
        <v>0.1863136664466248</v>
      </c>
      <c r="H3079" s="19" t="n">
        <v>0.20943092795527773</v>
      </c>
      <c r="I3079" s="19" t="n">
        <v>0.20943442976786814</v>
      </c>
      <c r="J3079" s="19" t="n">
        <v>0.1857590697338935</v>
      </c>
      <c r="K3079" s="19" t="n">
        <v>-0.12285573898353541</v>
      </c>
      <c r="L3079" s="19" t="n">
        <v>0.35987971883511155</v>
      </c>
      <c r="M3079" s="19" t="n">
        <v>0.7836682607339944</v>
      </c>
      <c r="N3079" s="19" t="n">
        <v>-0.2502407817183343</v>
      </c>
      <c r="O3079" s="19" t="n">
        <v>0.3956858276284816</v>
      </c>
      <c r="P3079" s="19" t="n">
        <v>0.5288244237025761</v>
      </c>
      <c r="Q3079" s="19" t="n">
        <v>0.30311594386786334</v>
      </c>
      <c r="R3079" s="19" t="n">
        <v>0.1416608872419443</v>
      </c>
      <c r="S3079" s="19" t="n">
        <v>0.07500788331900318</v>
      </c>
      <c r="T3079" s="19" t="n">
        <v>0.37385408484042043</v>
      </c>
      <c r="U3079" s="19" t="n">
        <v>0.4137634410377342</v>
      </c>
      <c r="V3079" s="19" t="n">
        <v>0.43315164959581776</v>
      </c>
    </row>
    <row r="3080">
      <c r="B3080" s="8" t="s">
        <v>310</v>
      </c>
      <c r="C3080" s="15" t="n">
        <v>0.12397158420775593</v>
      </c>
      <c r="D3080" s="15" t="n">
        <v>0.1381618515314512</v>
      </c>
      <c r="E3080" s="15" t="n">
        <v>0.12199570022151042</v>
      </c>
      <c r="F3080" s="15" t="n">
        <v>0.16510423926792783</v>
      </c>
      <c r="G3080" s="15" t="n">
        <v>0.17985313607782416</v>
      </c>
      <c r="H3080" s="15" t="n">
        <v>0.1972162561349668</v>
      </c>
      <c r="I3080" s="15" t="n">
        <v>0.21583653867392263</v>
      </c>
      <c r="J3080" s="15" t="n">
        <v>0.18336280831851856</v>
      </c>
      <c r="K3080" s="15" t="n">
        <v>-0.5414657568910354</v>
      </c>
      <c r="L3080" s="15" t="n">
        <v>0.3531568701350031</v>
      </c>
      <c r="M3080" s="15" t="n">
        <v>0.9553203513217503</v>
      </c>
      <c r="N3080" s="15" t="n">
        <v>0.03313557964925054</v>
      </c>
      <c r="O3080" s="15" t="n">
        <v>0.27470655240371533</v>
      </c>
      <c r="P3080" s="15" t="n">
        <v>0.6565950474664417</v>
      </c>
      <c r="Q3080" s="15" t="n">
        <v>0.24099823825644726</v>
      </c>
      <c r="R3080" s="15" t="n">
        <v>0.23703589429509853</v>
      </c>
      <c r="S3080" s="15" t="n">
        <v>-0.13211245919165984</v>
      </c>
      <c r="T3080" s="15" t="n">
        <v>0.3679881704435778</v>
      </c>
      <c r="U3080" s="15" t="n">
        <v>0.3953618751351158</v>
      </c>
      <c r="V3080" s="15" t="n">
        <v>0.44069372516039956</v>
      </c>
    </row>
    <row r="3081">
      <c r="B3081" s="8" t="s">
        <v>311</v>
      </c>
      <c r="C3081" s="19" t="n">
        <v>0.12936341474658722</v>
      </c>
      <c r="D3081" s="19" t="n">
        <v>0.110833846447517</v>
      </c>
      <c r="E3081" s="19" t="n">
        <v>0.11596088211406984</v>
      </c>
      <c r="F3081" s="19" t="n">
        <v>0.17848011933918437</v>
      </c>
      <c r="G3081" s="19" t="n">
        <v>0.1874759093758198</v>
      </c>
      <c r="H3081" s="19" t="n">
        <v>0.21307660357053343</v>
      </c>
      <c r="I3081" s="19" t="n">
        <v>0.20446293550681222</v>
      </c>
      <c r="J3081" s="19" t="n">
        <v>0.17396013797820054</v>
      </c>
      <c r="K3081" s="19" t="n">
        <v>0.19069657295028733</v>
      </c>
      <c r="L3081" s="19" t="n">
        <v>0.4554611644075973</v>
      </c>
      <c r="M3081" s="19" t="n">
        <v>0.5169923162451726</v>
      </c>
      <c r="N3081" s="19" t="n">
        <v>-0.1258139267057849</v>
      </c>
      <c r="O3081" s="19" t="n">
        <v>0.3300235102437601</v>
      </c>
      <c r="P3081" s="19" t="n">
        <v>0.5144615801718934</v>
      </c>
      <c r="Q3081" s="19" t="n">
        <v>0.17245377632101724</v>
      </c>
      <c r="R3081" s="19" t="n">
        <v>0.26683139213390034</v>
      </c>
      <c r="S3081" s="19" t="n">
        <v>0.16078022373085213</v>
      </c>
      <c r="T3081" s="19" t="n">
        <v>0.36838308739117465</v>
      </c>
      <c r="U3081" s="19" t="n">
        <v>0.40801353743104796</v>
      </c>
      <c r="V3081" s="19" t="n">
        <v>0.39308169296091733</v>
      </c>
    </row>
    <row r="3082">
      <c r="B3082" s="8" t="s">
        <v>312</v>
      </c>
      <c r="C3082" s="15" t="n">
        <v>0.1126481593826458</v>
      </c>
      <c r="D3082" s="15" t="n">
        <v>0.1360982011289971</v>
      </c>
      <c r="E3082" s="15" t="n">
        <v>0.10877856917400486</v>
      </c>
      <c r="F3082" s="15" t="n">
        <v>0.17631470499379068</v>
      </c>
      <c r="G3082" s="15" t="n">
        <v>0.18415389086112163</v>
      </c>
      <c r="H3082" s="15" t="n">
        <v>0.1787173953033061</v>
      </c>
      <c r="I3082" s="15" t="n">
        <v>0.18494756619656277</v>
      </c>
      <c r="J3082" s="15" t="n">
        <v>0.16338528571221592</v>
      </c>
      <c r="K3082" s="15" t="n">
        <v>-0.23534043295824933</v>
      </c>
      <c r="L3082" s="15" t="n">
        <v>0.6460054415614375</v>
      </c>
      <c r="M3082" s="15" t="n">
        <v>0.5695037752992642</v>
      </c>
      <c r="N3082" s="15" t="n">
        <v>-0.25921921504260165</v>
      </c>
      <c r="O3082" s="15" t="n">
        <v>0.08010206633834403</v>
      </c>
      <c r="P3082" s="15" t="n">
        <v>0.8174255963224311</v>
      </c>
      <c r="Q3082" s="15" t="n">
        <v>0.1392387096549026</v>
      </c>
      <c r="R3082" s="15" t="n">
        <v>0.21746420391910676</v>
      </c>
      <c r="S3082" s="15" t="n">
        <v>0.08249055703960091</v>
      </c>
      <c r="T3082" s="15" t="n">
        <v>0.38513352253289546</v>
      </c>
      <c r="U3082" s="15" t="n">
        <v>0.36752880763356527</v>
      </c>
      <c r="V3082" s="15" t="n">
        <v>0.3932510573988986</v>
      </c>
    </row>
    <row r="3083">
      <c r="B3083" s="8" t="s">
        <v>313</v>
      </c>
      <c r="C3083" s="19" t="n">
        <v>0.12140976291901143</v>
      </c>
      <c r="D3083" s="19" t="n">
        <v>0.12303581060791682</v>
      </c>
      <c r="E3083" s="19" t="n">
        <v>0.11525799210994249</v>
      </c>
      <c r="F3083" s="19" t="n">
        <v>0.19092162522712164</v>
      </c>
      <c r="G3083" s="19" t="n">
        <v>0.17996336803387972</v>
      </c>
      <c r="H3083" s="19" t="n">
        <v>0.20038311869821668</v>
      </c>
      <c r="I3083" s="19" t="n">
        <v>0.21474106478262636</v>
      </c>
      <c r="J3083" s="19" t="n">
        <v>0.20564428720107109</v>
      </c>
      <c r="K3083" s="19" t="n">
        <v>-0.4130143944269819</v>
      </c>
      <c r="L3083" s="19" t="n">
        <v>0.4724755171372615</v>
      </c>
      <c r="M3083" s="19" t="n">
        <v>0.811239189323481</v>
      </c>
      <c r="N3083" s="19" t="n">
        <v>0.13772244956153884</v>
      </c>
      <c r="O3083" s="19" t="n">
        <v>0.26014296205474063</v>
      </c>
      <c r="P3083" s="19" t="n">
        <v>0.3642358552613434</v>
      </c>
      <c r="Q3083" s="19" t="n">
        <v>0.21926101749986263</v>
      </c>
      <c r="R3083" s="19" t="n">
        <v>0.17309418339958496</v>
      </c>
      <c r="S3083" s="19" t="n">
        <v>0.2013022570855487</v>
      </c>
      <c r="T3083" s="19" t="n">
        <v>0.39328570181468314</v>
      </c>
      <c r="U3083" s="19" t="n">
        <v>0.4154675355804985</v>
      </c>
      <c r="V3083" s="19" t="n">
        <v>0.4464001085484066</v>
      </c>
    </row>
    <row r="3084">
      <c r="B3084" s="8" t="s">
        <v>314</v>
      </c>
      <c r="C3084" s="15" t="n">
        <v>0.11903954925793983</v>
      </c>
      <c r="D3084" s="15" t="n">
        <v>0.13324187660308004</v>
      </c>
      <c r="E3084" s="15" t="n">
        <v>0.13200299849142935</v>
      </c>
      <c r="F3084" s="15" t="n">
        <v>0.16416268331793665</v>
      </c>
      <c r="G3084" s="15" t="n">
        <v>0.1775322980545912</v>
      </c>
      <c r="H3084" s="15" t="n">
        <v>0.18317934213077067</v>
      </c>
      <c r="I3084" s="15" t="n">
        <v>0.20252812918611768</v>
      </c>
      <c r="J3084" s="15" t="n">
        <v>0.18587206377443666</v>
      </c>
      <c r="K3084" s="15" t="n">
        <v>0.037349475434320246</v>
      </c>
      <c r="L3084" s="15" t="n">
        <v>0.2094423830857023</v>
      </c>
      <c r="M3084" s="15" t="n">
        <v>0.8424395804829089</v>
      </c>
      <c r="N3084" s="15" t="n">
        <v>-0.056086787991209655</v>
      </c>
      <c r="O3084" s="15" t="n">
        <v>0.37178445204337557</v>
      </c>
      <c r="P3084" s="15" t="n">
        <v>0.44668641602964376</v>
      </c>
      <c r="Q3084" s="15" t="n">
        <v>0.2216016162377499</v>
      </c>
      <c r="R3084" s="15" t="n">
        <v>0.3177507520654073</v>
      </c>
      <c r="S3084" s="15" t="n">
        <v>-0.10633817564397395</v>
      </c>
      <c r="T3084" s="15" t="n">
        <v>0.38528891779749425</v>
      </c>
      <c r="U3084" s="15" t="n">
        <v>0.3765376092982168</v>
      </c>
      <c r="V3084" s="15" t="n">
        <v>0.4362214431964137</v>
      </c>
    </row>
    <row r="3085">
      <c r="B3085" s="8" t="s">
        <v>315</v>
      </c>
      <c r="C3085" s="19" t="n">
        <v>0.1162144957410628</v>
      </c>
      <c r="D3085" s="19" t="n">
        <v>0.13360035698017222</v>
      </c>
      <c r="E3085" s="19" t="n">
        <v>0.12902630896970207</v>
      </c>
      <c r="F3085" s="19" t="n">
        <v>0.17219408823498172</v>
      </c>
      <c r="G3085" s="19" t="n">
        <v>0.19354854819370074</v>
      </c>
      <c r="H3085" s="19" t="n">
        <v>0.20465064234913533</v>
      </c>
      <c r="I3085" s="19" t="n">
        <v>0.20865965785147902</v>
      </c>
      <c r="J3085" s="19" t="n">
        <v>0.19992971650260546</v>
      </c>
      <c r="K3085" s="19" t="n">
        <v>-0.004637563374225934</v>
      </c>
      <c r="L3085" s="19" t="n">
        <v>0.5498837580615269</v>
      </c>
      <c r="M3085" s="19" t="n">
        <v>0.5393084452432267</v>
      </c>
      <c r="N3085" s="19" t="n">
        <v>0.2303278139372236</v>
      </c>
      <c r="O3085" s="19" t="n">
        <v>0.20551800998635888</v>
      </c>
      <c r="P3085" s="19" t="n">
        <v>0.40500340319435146</v>
      </c>
      <c r="Q3085" s="19" t="n">
        <v>0.2448313582748819</v>
      </c>
      <c r="R3085" s="19" t="n">
        <v>0.23517992763230275</v>
      </c>
      <c r="S3085" s="19" t="n">
        <v>0.06699937096789141</v>
      </c>
      <c r="T3085" s="19" t="n">
        <v>0.39255227726667896</v>
      </c>
      <c r="U3085" s="19" t="n">
        <v>0.40755867778056304</v>
      </c>
      <c r="V3085" s="19" t="n">
        <v>0.4428647626701457</v>
      </c>
    </row>
    <row r="3086">
      <c r="B3086" s="8" t="s">
        <v>316</v>
      </c>
      <c r="C3086" s="15" t="n">
        <v>0.10287297720368835</v>
      </c>
      <c r="D3086" s="15" t="n">
        <v>0.1297525782684591</v>
      </c>
      <c r="E3086" s="15" t="n">
        <v>0.11905508623259085</v>
      </c>
      <c r="F3086" s="15" t="n">
        <v>0.1743221288317722</v>
      </c>
      <c r="G3086" s="15" t="n">
        <v>0.19042243556791574</v>
      </c>
      <c r="H3086" s="15" t="n">
        <v>0.19441923864725028</v>
      </c>
      <c r="I3086" s="15" t="n">
        <v>0.1933001933671485</v>
      </c>
      <c r="J3086" s="15" t="n">
        <v>0.1851103260519265</v>
      </c>
      <c r="K3086" s="15" t="n">
        <v>0.8541321431214242</v>
      </c>
      <c r="L3086" s="15" t="n">
        <v>0.3020606068465919</v>
      </c>
      <c r="M3086" s="15" t="n">
        <v>-0.22109330018615422</v>
      </c>
      <c r="N3086" s="15" t="n">
        <v>0.11258736453135999</v>
      </c>
      <c r="O3086" s="15" t="n">
        <v>-0.22195486404563844</v>
      </c>
      <c r="P3086" s="15" t="n">
        <v>0.9442376659815223</v>
      </c>
      <c r="Q3086" s="15" t="n">
        <v>-0.32570956430475445</v>
      </c>
      <c r="R3086" s="15" t="n">
        <v>0.3471506439164253</v>
      </c>
      <c r="S3086" s="15" t="n">
        <v>-0.40499387082127936</v>
      </c>
      <c r="T3086" s="15" t="n">
        <v>0.38600126486958647</v>
      </c>
      <c r="U3086" s="15" t="n">
        <v>0.38207906267731345</v>
      </c>
      <c r="V3086" s="15" t="n">
        <v>0.3995182908929394</v>
      </c>
    </row>
    <row r="3087">
      <c r="B3087" s="8" t="s">
        <v>317</v>
      </c>
      <c r="C3087" s="19" t="n">
        <v>0.10562656937188467</v>
      </c>
      <c r="D3087" s="19" t="n">
        <v>0.1098152260815665</v>
      </c>
      <c r="E3087" s="19" t="n">
        <v>0.1286027326859449</v>
      </c>
      <c r="F3087" s="19" t="n">
        <v>0.18334727307543153</v>
      </c>
      <c r="G3087" s="19" t="n">
        <v>0.19006729117168625</v>
      </c>
      <c r="H3087" s="19" t="n">
        <v>0.20938184895247114</v>
      </c>
      <c r="I3087" s="19" t="n">
        <v>0.1907073307970797</v>
      </c>
      <c r="J3087" s="19" t="n">
        <v>0.18299089429844106</v>
      </c>
      <c r="K3087" s="19" t="n">
        <v>0.2567212237612485</v>
      </c>
      <c r="L3087" s="19" t="n">
        <v>0.43531717819040333</v>
      </c>
      <c r="M3087" s="19" t="n">
        <v>0.4782281601385749</v>
      </c>
      <c r="N3087" s="19" t="n">
        <v>-0.17023683454231928</v>
      </c>
      <c r="O3087" s="19" t="n">
        <v>0.3861757329404645</v>
      </c>
      <c r="P3087" s="19" t="n">
        <v>0.5531403485278019</v>
      </c>
      <c r="Q3087" s="19" t="n">
        <v>0.1718530236228951</v>
      </c>
      <c r="R3087" s="19" t="n">
        <v>0.2417566930382573</v>
      </c>
      <c r="S3087" s="19" t="n">
        <v>0.08373045677373396</v>
      </c>
      <c r="T3087" s="19" t="n">
        <v>0.3876654902135762</v>
      </c>
      <c r="U3087" s="19" t="n">
        <v>0.41536908126703814</v>
      </c>
      <c r="V3087" s="19" t="n">
        <v>0.3748443200868634</v>
      </c>
    </row>
    <row r="3088">
      <c r="B3088" s="8" t="s">
        <v>318</v>
      </c>
      <c r="C3088" s="15" t="n">
        <v>0.12030082000914406</v>
      </c>
      <c r="D3088" s="15" t="n">
        <v>0.13600331096022933</v>
      </c>
      <c r="E3088" s="15" t="n">
        <v>0.13149629479869032</v>
      </c>
      <c r="F3088" s="15" t="n">
        <v>0.17038181469694977</v>
      </c>
      <c r="G3088" s="15" t="n">
        <v>0.17819540310732868</v>
      </c>
      <c r="H3088" s="15" t="n">
        <v>0.2194976045004928</v>
      </c>
      <c r="I3088" s="15" t="n">
        <v>0.19884283346536763</v>
      </c>
      <c r="J3088" s="15" t="n">
        <v>0.19694284655250474</v>
      </c>
      <c r="K3088" s="15" t="n">
        <v>0.2992444708912194</v>
      </c>
      <c r="L3088" s="15" t="n">
        <v>0.41408704571024463</v>
      </c>
      <c r="M3088" s="15" t="n">
        <v>0.40411109820528357</v>
      </c>
      <c r="N3088" s="15" t="n">
        <v>-0.22408980291981379</v>
      </c>
      <c r="O3088" s="15" t="n">
        <v>0.2896225527240007</v>
      </c>
      <c r="P3088" s="15" t="n">
        <v>0.7209604339389438</v>
      </c>
      <c r="Q3088" s="15" t="n">
        <v>-0.06028074346327518</v>
      </c>
      <c r="R3088" s="15" t="n">
        <v>0.36473666870192767</v>
      </c>
      <c r="S3088" s="15" t="n">
        <v>-0.7782795310316499</v>
      </c>
      <c r="T3088" s="15" t="n">
        <v>0.38295506172688326</v>
      </c>
      <c r="U3088" s="15" t="n">
        <v>0.45741050666924843</v>
      </c>
      <c r="V3088" s="15" t="n">
        <v>0.4139286617274034</v>
      </c>
    </row>
    <row r="3089">
      <c r="B3089" s="8" t="s">
        <v>319</v>
      </c>
      <c r="C3089" s="19" t="n">
        <v>0.08801085331214473</v>
      </c>
      <c r="D3089" s="19" t="n">
        <v>0.12958538206687994</v>
      </c>
      <c r="E3089" s="19" t="n">
        <v>0.12452003411806611</v>
      </c>
      <c r="F3089" s="19" t="n">
        <v>0.17992911563245392</v>
      </c>
      <c r="G3089" s="19" t="n">
        <v>0.187310589703179</v>
      </c>
      <c r="H3089" s="19" t="n">
        <v>0.18415706673699372</v>
      </c>
      <c r="I3089" s="19" t="n">
        <v>0.19862066456081018</v>
      </c>
      <c r="J3089" s="19" t="n">
        <v>0.17816362368399266</v>
      </c>
      <c r="K3089" s="19" t="n">
        <v>-0.542207949845951</v>
      </c>
      <c r="L3089" s="19" t="n">
        <v>0.5019663730460966</v>
      </c>
      <c r="M3089" s="19" t="n">
        <v>0.7737573411806646</v>
      </c>
      <c r="N3089" s="19" t="n">
        <v>0.07754346044869638</v>
      </c>
      <c r="O3089" s="19" t="n">
        <v>0.28276408507403117</v>
      </c>
      <c r="P3089" s="19" t="n">
        <v>0.3735337901268638</v>
      </c>
      <c r="Q3089" s="19" t="n">
        <v>0.26296862424112993</v>
      </c>
      <c r="R3089" s="19" t="n">
        <v>0.20435874698838602</v>
      </c>
      <c r="S3089" s="19" t="n">
        <v>0.17103714624508085</v>
      </c>
      <c r="T3089" s="19" t="n">
        <v>0.385267024661823</v>
      </c>
      <c r="U3089" s="19" t="n">
        <v>0.36114286029850967</v>
      </c>
      <c r="V3089" s="19" t="n">
        <v>0.40387100593981007</v>
      </c>
    </row>
    <row r="3090">
      <c r="B3090" s="8" t="s">
        <v>320</v>
      </c>
      <c r="C3090" s="15" t="n">
        <v>0.10777284822957116</v>
      </c>
      <c r="D3090" s="15" t="n">
        <v>0.10126724941859304</v>
      </c>
      <c r="E3090" s="15" t="n">
        <v>0.14799789081922068</v>
      </c>
      <c r="F3090" s="15" t="n">
        <v>0.19728314848948014</v>
      </c>
      <c r="G3090" s="15" t="n">
        <v>0.1966119706381627</v>
      </c>
      <c r="H3090" s="15" t="n">
        <v>0.22519413366121743</v>
      </c>
      <c r="I3090" s="15" t="n">
        <v>0.2225749348802541</v>
      </c>
      <c r="J3090" s="15" t="n">
        <v>0.1874720502174354</v>
      </c>
      <c r="K3090" s="15" t="n">
        <v>0.2372095664747469</v>
      </c>
      <c r="L3090" s="15" t="n">
        <v>0.4052888057896873</v>
      </c>
      <c r="M3090" s="15" t="n">
        <v>0.5201748446669798</v>
      </c>
      <c r="N3090" s="15" t="n">
        <v>-0.20958124897906713</v>
      </c>
      <c r="O3090" s="15" t="n">
        <v>0.274935046552301</v>
      </c>
      <c r="P3090" s="15" t="n">
        <v>0.7050174406121167</v>
      </c>
      <c r="Q3090" s="15" t="n">
        <v>0.017816537143958068</v>
      </c>
      <c r="R3090" s="15" t="n">
        <v>0.4134407204779802</v>
      </c>
      <c r="S3090" s="15" t="n">
        <v>-0.054593161292141174</v>
      </c>
      <c r="T3090" s="15" t="n">
        <v>0.3931024622694438</v>
      </c>
      <c r="U3090" s="15" t="n">
        <v>0.4258359081142171</v>
      </c>
      <c r="V3090" s="15" t="n">
        <v>0.42631984530684286</v>
      </c>
    </row>
    <row r="3091">
      <c r="B3091" s="8" t="s">
        <v>321</v>
      </c>
      <c r="C3091" s="19" t="n">
        <v>0.09844403370632342</v>
      </c>
      <c r="D3091" s="19" t="n">
        <v>0.11515419190563082</v>
      </c>
      <c r="E3091" s="19" t="n">
        <v>0.11935158351991261</v>
      </c>
      <c r="F3091" s="19" t="n">
        <v>0.17794021284657227</v>
      </c>
      <c r="G3091" s="19" t="n">
        <v>0.2077156033590354</v>
      </c>
      <c r="H3091" s="19" t="n">
        <v>0.20044998655998963</v>
      </c>
      <c r="I3091" s="19" t="n">
        <v>0.19509638993794903</v>
      </c>
      <c r="J3091" s="19" t="n">
        <v>0.17346775825679117</v>
      </c>
      <c r="K3091" s="19" t="n">
        <v>-0.14827421933402257</v>
      </c>
      <c r="L3091" s="19" t="n">
        <v>0.5131141704001764</v>
      </c>
      <c r="M3091" s="19" t="n">
        <v>0.6586560751624327</v>
      </c>
      <c r="N3091" s="19" t="n">
        <v>-0.004702448942776891</v>
      </c>
      <c r="O3091" s="19" t="n">
        <v>0.20643887866068253</v>
      </c>
      <c r="P3091" s="19" t="n">
        <v>0.5471682372761921</v>
      </c>
      <c r="Q3091" s="19" t="n">
        <v>0.2850502410096786</v>
      </c>
      <c r="R3091" s="19" t="n">
        <v>0.31588823308274117</v>
      </c>
      <c r="S3091" s="19" t="n">
        <v>-0.06627342179498007</v>
      </c>
      <c r="T3091" s="19" t="n">
        <v>0.39652713660960087</v>
      </c>
      <c r="U3091" s="19" t="n">
        <v>0.3697445469191613</v>
      </c>
      <c r="V3091" s="19" t="n">
        <v>0.37716090370801647</v>
      </c>
    </row>
    <row r="3092">
      <c r="B3092" s="8" t="s">
        <v>322</v>
      </c>
      <c r="C3092" s="15" t="n">
        <v>0.09367843361791332</v>
      </c>
      <c r="D3092" s="15" t="n">
        <v>0.13811615991077628</v>
      </c>
      <c r="E3092" s="15" t="n">
        <v>0.10741903319620613</v>
      </c>
      <c r="F3092" s="15" t="n">
        <v>0.18546745390073066</v>
      </c>
      <c r="G3092" s="15" t="n">
        <v>0.18841547497199887</v>
      </c>
      <c r="H3092" s="15" t="n">
        <v>0.20621062115467895</v>
      </c>
      <c r="I3092" s="15" t="n">
        <v>0.2007004430035799</v>
      </c>
      <c r="J3092" s="15" t="n">
        <v>0.18246708640079198</v>
      </c>
      <c r="K3092" s="15" t="n">
        <v>0.38539676336924383</v>
      </c>
      <c r="L3092" s="15" t="n">
        <v>0.4229632877472162</v>
      </c>
      <c r="M3092" s="15" t="n">
        <v>0.3519017498544756</v>
      </c>
      <c r="N3092" s="15" t="n">
        <v>-0.30770823293644683</v>
      </c>
      <c r="O3092" s="15" t="n">
        <v>0.35820200485872067</v>
      </c>
      <c r="P3092" s="15" t="n">
        <v>0.7486253655935582</v>
      </c>
      <c r="Q3092" s="15" t="n">
        <v>0.12391437871336426</v>
      </c>
      <c r="R3092" s="15" t="n">
        <v>0.14427732361694356</v>
      </c>
      <c r="S3092" s="15" t="n">
        <v>-0.021741988421645212</v>
      </c>
      <c r="T3092" s="15" t="n">
        <v>0.37395738925430405</v>
      </c>
      <c r="U3092" s="15" t="n">
        <v>0.4012522301146963</v>
      </c>
      <c r="V3092" s="15" t="n">
        <v>0.3997243216161232</v>
      </c>
    </row>
    <row r="3093">
      <c r="B3093" s="8" t="s">
        <v>323</v>
      </c>
      <c r="C3093" s="19" t="n">
        <v>0.12384263044522063</v>
      </c>
      <c r="D3093" s="19" t="n">
        <v>0.1416581410999075</v>
      </c>
      <c r="E3093" s="19" t="n">
        <v>0.11850917444591207</v>
      </c>
      <c r="F3093" s="19" t="n">
        <v>0.1782658427374466</v>
      </c>
      <c r="G3093" s="19" t="n">
        <v>0.18307372584947224</v>
      </c>
      <c r="H3093" s="19" t="n">
        <v>0.2163059131029989</v>
      </c>
      <c r="I3093" s="19" t="n">
        <v>0.199760177502686</v>
      </c>
      <c r="J3093" s="19" t="n">
        <v>0.19347600099542386</v>
      </c>
      <c r="K3093" s="19" t="n">
        <v>-0.1379013588087587</v>
      </c>
      <c r="L3093" s="19" t="n">
        <v>0.4427904252680944</v>
      </c>
      <c r="M3093" s="19" t="n">
        <v>0.713976588070341</v>
      </c>
      <c r="N3093" s="19" t="n">
        <v>0.009170207488414388</v>
      </c>
      <c r="O3093" s="19" t="n">
        <v>0.15243677133468872</v>
      </c>
      <c r="P3093" s="19" t="n">
        <v>0.6441310544502395</v>
      </c>
      <c r="Q3093" s="19" t="n">
        <v>0.13781232491363196</v>
      </c>
      <c r="R3093" s="19" t="n">
        <v>0.05147264836905777</v>
      </c>
      <c r="S3093" s="19" t="n">
        <v>0.3157705537516684</v>
      </c>
      <c r="T3093" s="19" t="n">
        <v>0.39304607196098473</v>
      </c>
      <c r="U3093" s="19" t="n">
        <v>0.4450757954323373</v>
      </c>
      <c r="V3093" s="19" t="n">
        <v>0.40677527481605896</v>
      </c>
    </row>
    <row r="3094">
      <c r="B3094" s="8" t="s">
        <v>324</v>
      </c>
      <c r="C3094" s="15" t="n">
        <v>0.13061680654800767</v>
      </c>
      <c r="D3094" s="15" t="n">
        <v>0.13354578443451873</v>
      </c>
      <c r="E3094" s="15" t="n">
        <v>0.1230896584347397</v>
      </c>
      <c r="F3094" s="15" t="n">
        <v>0.18475648078667864</v>
      </c>
      <c r="G3094" s="15" t="n">
        <v>0.185293830404394</v>
      </c>
      <c r="H3094" s="15" t="n">
        <v>0.20664587613779634</v>
      </c>
      <c r="I3094" s="15" t="n">
        <v>0.20531967418660593</v>
      </c>
      <c r="J3094" s="15" t="n">
        <v>0.20362622905173675</v>
      </c>
      <c r="K3094" s="15" t="n">
        <v>0.10333689145442974</v>
      </c>
      <c r="L3094" s="15" t="n">
        <v>0.43577886861845716</v>
      </c>
      <c r="M3094" s="15" t="n">
        <v>0.5598922355613105</v>
      </c>
      <c r="N3094" s="15" t="n">
        <v>-0.2527075465963973</v>
      </c>
      <c r="O3094" s="15" t="n">
        <v>0.26796062182292324</v>
      </c>
      <c r="P3094" s="15" t="n">
        <v>0.875686119631489</v>
      </c>
      <c r="Q3094" s="15" t="n">
        <v>-0.1344101491697999</v>
      </c>
      <c r="R3094" s="15" t="n">
        <v>0.36299753902890525</v>
      </c>
      <c r="S3094" s="15" t="n">
        <v>-0.16638234843848163</v>
      </c>
      <c r="T3094" s="15" t="n">
        <v>0.40309912552133437</v>
      </c>
      <c r="U3094" s="15" t="n">
        <v>0.4423440330914421</v>
      </c>
      <c r="V3094" s="15" t="n">
        <v>0.45937333479706</v>
      </c>
    </row>
    <row r="3095">
      <c r="B3095" s="8" t="s">
        <v>325</v>
      </c>
      <c r="C3095" s="19" t="n">
        <v>0.0880512819589539</v>
      </c>
      <c r="D3095" s="19" t="n">
        <v>0.13668765766193255</v>
      </c>
      <c r="E3095" s="19" t="n">
        <v>0.10722752276026556</v>
      </c>
      <c r="F3095" s="19" t="n">
        <v>0.18911041410448176</v>
      </c>
      <c r="G3095" s="19" t="n">
        <v>0.19476188577249984</v>
      </c>
      <c r="H3095" s="19" t="n">
        <v>0.18800424792529136</v>
      </c>
      <c r="I3095" s="19" t="n">
        <v>0.19376274392517945</v>
      </c>
      <c r="J3095" s="19" t="n">
        <v>0.18652027576671695</v>
      </c>
      <c r="K3095" s="19" t="n">
        <v>-0.007252030339979399</v>
      </c>
      <c r="L3095" s="19" t="n">
        <v>0.3957071170103793</v>
      </c>
      <c r="M3095" s="19" t="n">
        <v>0.6717035757392509</v>
      </c>
      <c r="N3095" s="19" t="n">
        <v>0.15726214137891428</v>
      </c>
      <c r="O3095" s="19" t="n">
        <v>0.27728533715103987</v>
      </c>
      <c r="P3095" s="19" t="n">
        <v>0.4904984696378331</v>
      </c>
      <c r="Q3095" s="19" t="n">
        <v>0.16002228655874345</v>
      </c>
      <c r="R3095" s="19" t="n">
        <v>0.09407566802144182</v>
      </c>
      <c r="S3095" s="19" t="n">
        <v>0.16949007579489248</v>
      </c>
      <c r="T3095" s="19" t="n">
        <v>0.3980975218206634</v>
      </c>
      <c r="U3095" s="19" t="n">
        <v>0.3751023217006549</v>
      </c>
      <c r="V3095" s="19" t="n">
        <v>0.40955005922952287</v>
      </c>
    </row>
    <row r="3096">
      <c r="B3096" s="8" t="s">
        <v>326</v>
      </c>
      <c r="C3096" s="15" t="n">
        <v>0.12473364542685637</v>
      </c>
      <c r="D3096" s="15" t="n">
        <v>0.1497298327329198</v>
      </c>
      <c r="E3096" s="15" t="n">
        <v>0.11816727627121132</v>
      </c>
      <c r="F3096" s="15" t="n">
        <v>0.17321398351840916</v>
      </c>
      <c r="G3096" s="15" t="n">
        <v>0.19815067111551796</v>
      </c>
      <c r="H3096" s="15" t="n">
        <v>0.17955762167134842</v>
      </c>
      <c r="I3096" s="15" t="n">
        <v>0.18956888789347257</v>
      </c>
      <c r="J3096" s="15" t="n">
        <v>0.1743978317830297</v>
      </c>
      <c r="K3096" s="15" t="n">
        <v>0.37106932567946427</v>
      </c>
      <c r="L3096" s="15" t="n">
        <v>0.4344225983498749</v>
      </c>
      <c r="M3096" s="15" t="n">
        <v>0.36394955325116907</v>
      </c>
      <c r="N3096" s="15" t="n">
        <v>0.21673639020467658</v>
      </c>
      <c r="O3096" s="15" t="n">
        <v>0.1929009494642663</v>
      </c>
      <c r="P3096" s="15" t="n">
        <v>0.34893757238061385</v>
      </c>
      <c r="Q3096" s="15" t="n">
        <v>0.20244867236739003</v>
      </c>
      <c r="R3096" s="15" t="n">
        <v>0.41273256870170266</v>
      </c>
      <c r="S3096" s="15" t="n">
        <v>-0.10424353215566537</v>
      </c>
      <c r="T3096" s="15" t="n">
        <v>0.4246516757855294</v>
      </c>
      <c r="U3096" s="15" t="n">
        <v>0.3737475437629913</v>
      </c>
      <c r="V3096" s="15" t="n">
        <v>0.40703874942895635</v>
      </c>
    </row>
    <row r="3097">
      <c r="B3097" s="8" t="s">
        <v>327</v>
      </c>
      <c r="C3097" s="19" t="n">
        <v>0.11576411133903125</v>
      </c>
      <c r="D3097" s="19" t="n">
        <v>0.13361952917589345</v>
      </c>
      <c r="E3097" s="19" t="n">
        <v>0.13763284933025402</v>
      </c>
      <c r="F3097" s="19" t="n">
        <v>0.16699996335222939</v>
      </c>
      <c r="G3097" s="19" t="n">
        <v>0.18537360084935078</v>
      </c>
      <c r="H3097" s="19" t="n">
        <v>0.21747579986788085</v>
      </c>
      <c r="I3097" s="19" t="n">
        <v>0.20572861594557465</v>
      </c>
      <c r="J3097" s="19" t="n">
        <v>0.1841619812132782</v>
      </c>
      <c r="K3097" s="19" t="n">
        <v>0.9603919322025768</v>
      </c>
      <c r="L3097" s="19" t="n">
        <v>0.025884625497885325</v>
      </c>
      <c r="M3097" s="19" t="n">
        <v>-0.840215936622818</v>
      </c>
      <c r="N3097" s="19" t="n">
        <v>0.13234108939656564</v>
      </c>
      <c r="O3097" s="19" t="n">
        <v>0.3011687939158899</v>
      </c>
      <c r="P3097" s="19" t="n">
        <v>0.4122566073338577</v>
      </c>
      <c r="Q3097" s="19" t="n">
        <v>0.18772490585618892</v>
      </c>
      <c r="R3097" s="19" t="n">
        <v>0.14727219510122172</v>
      </c>
      <c r="S3097" s="19" t="n">
        <v>0.2239893594512636</v>
      </c>
      <c r="T3097" s="19" t="n">
        <v>0.37583990151605845</v>
      </c>
      <c r="U3097" s="19" t="n">
        <v>0.42888916720178144</v>
      </c>
      <c r="V3097" s="19" t="n">
        <v>0.402541974236157</v>
      </c>
    </row>
    <row r="3098">
      <c r="B3098" s="8" t="s">
        <v>328</v>
      </c>
      <c r="C3098" s="15" t="n">
        <v>0.10885639244901892</v>
      </c>
      <c r="D3098" s="15" t="n">
        <v>0.11281259182324604</v>
      </c>
      <c r="E3098" s="15" t="n">
        <v>0.12097911155964551</v>
      </c>
      <c r="F3098" s="15" t="n">
        <v>0.1818199621325049</v>
      </c>
      <c r="G3098" s="15" t="n">
        <v>0.19031719820217202</v>
      </c>
      <c r="H3098" s="15" t="n">
        <v>0.2057294276715942</v>
      </c>
      <c r="I3098" s="15" t="n">
        <v>0.20622945239564783</v>
      </c>
      <c r="J3098" s="15" t="n">
        <v>0.17601258777192907</v>
      </c>
      <c r="K3098" s="15" t="n">
        <v>-0.15941080136149222</v>
      </c>
      <c r="L3098" s="15" t="n">
        <v>0.4621779012018683</v>
      </c>
      <c r="M3098" s="15" t="n">
        <v>0.7203279858192374</v>
      </c>
      <c r="N3098" s="15" t="n">
        <v>0.08780804084025635</v>
      </c>
      <c r="O3098" s="15" t="n">
        <v>0.1699009569170141</v>
      </c>
      <c r="P3098" s="15" t="n">
        <v>0.4765324801306667</v>
      </c>
      <c r="Q3098" s="15" t="n">
        <v>0.12550646805011872</v>
      </c>
      <c r="R3098" s="15" t="n">
        <v>0.4659527314014213</v>
      </c>
      <c r="S3098" s="15" t="n">
        <v>-0.009150691728984922</v>
      </c>
      <c r="T3098" s="15" t="n">
        <v>0.3741410422827649</v>
      </c>
      <c r="U3098" s="15" t="n">
        <v>0.39252503763548985</v>
      </c>
      <c r="V3098" s="15" t="n">
        <v>0.3971231380544634</v>
      </c>
    </row>
    <row r="3099">
      <c r="B3099" s="8" t="s">
        <v>329</v>
      </c>
      <c r="C3099" s="19" t="n">
        <v>0.07776433279640434</v>
      </c>
      <c r="D3099" s="19" t="n">
        <v>0.10437395094753493</v>
      </c>
      <c r="E3099" s="19" t="n">
        <v>0.13943143895898397</v>
      </c>
      <c r="F3099" s="19" t="n">
        <v>0.18445664057159064</v>
      </c>
      <c r="G3099" s="19" t="n">
        <v>0.19287247008122355</v>
      </c>
      <c r="H3099" s="19" t="n">
        <v>0.20299926133521531</v>
      </c>
      <c r="I3099" s="19" t="n">
        <v>0.20256785348149187</v>
      </c>
      <c r="J3099" s="19" t="n">
        <v>0.17639230844463408</v>
      </c>
      <c r="K3099" s="19" t="n">
        <v>-0.3243810834579823</v>
      </c>
      <c r="L3099" s="19" t="n">
        <v>0.24860082260627434</v>
      </c>
      <c r="M3099" s="19" t="n">
        <v>0.9572379150839202</v>
      </c>
      <c r="N3099" s="19" t="n">
        <v>-0.058195786950136746</v>
      </c>
      <c r="O3099" s="19" t="n">
        <v>-0.04669415387688874</v>
      </c>
      <c r="P3099" s="19" t="n">
        <v>0.8859323798613049</v>
      </c>
      <c r="Q3099" s="19" t="n">
        <v>0.07169320973199217</v>
      </c>
      <c r="R3099" s="19" t="n">
        <v>0.016504669323553083</v>
      </c>
      <c r="S3099" s="19" t="n">
        <v>0.2471043388495276</v>
      </c>
      <c r="T3099" s="19" t="n">
        <v>0.37540904559015925</v>
      </c>
      <c r="U3099" s="19" t="n">
        <v>0.3881767454159115</v>
      </c>
      <c r="V3099" s="19" t="n">
        <v>0.3959150780793108</v>
      </c>
    </row>
    <row r="3100">
      <c r="B3100" s="8" t="s">
        <v>330</v>
      </c>
      <c r="C3100" s="15" t="n">
        <v>0.1116833216545962</v>
      </c>
      <c r="D3100" s="15" t="n">
        <v>0.13163310622803454</v>
      </c>
      <c r="E3100" s="15" t="n">
        <v>0.11156524050323983</v>
      </c>
      <c r="F3100" s="15" t="n">
        <v>0.19453335682894193</v>
      </c>
      <c r="G3100" s="15" t="n">
        <v>0.2020978775509437</v>
      </c>
      <c r="H3100" s="15" t="n">
        <v>0.20647727473507538</v>
      </c>
      <c r="I3100" s="15" t="n">
        <v>0.20855179105626276</v>
      </c>
      <c r="J3100" s="15" t="n">
        <v>0.1962325136835942</v>
      </c>
      <c r="K3100" s="15" t="n">
        <v>-1.2720693750651877</v>
      </c>
      <c r="L3100" s="15" t="n">
        <v>0.6730472620380085</v>
      </c>
      <c r="M3100" s="15" t="n">
        <v>0.6318858881211945</v>
      </c>
      <c r="N3100" s="15" t="n">
        <v>0.25403100855508365</v>
      </c>
      <c r="O3100" s="15" t="n">
        <v>0.21052052205357275</v>
      </c>
      <c r="P3100" s="15" t="n">
        <v>0.4147358458095654</v>
      </c>
      <c r="Q3100" s="15" t="n">
        <v>0.09041693859642767</v>
      </c>
      <c r="R3100" s="15" t="n">
        <v>0.3031593595576649</v>
      </c>
      <c r="S3100" s="15" t="n">
        <v>0.2329341820522256</v>
      </c>
      <c r="T3100" s="15" t="n">
        <v>0.4195166617263845</v>
      </c>
      <c r="U3100" s="15" t="n">
        <v>0.40419970938310534</v>
      </c>
      <c r="V3100" s="15" t="n">
        <v>0.41950132994177025</v>
      </c>
    </row>
    <row r="3101">
      <c r="B3101" s="8" t="s">
        <v>331</v>
      </c>
      <c r="C3101" s="19" t="n">
        <v>0.14267384685191783</v>
      </c>
      <c r="D3101" s="19" t="n">
        <v>0.14828365066277535</v>
      </c>
      <c r="E3101" s="19" t="n">
        <v>0.11805499274343302</v>
      </c>
      <c r="F3101" s="19" t="n">
        <v>0.18187146865159065</v>
      </c>
      <c r="G3101" s="19" t="n">
        <v>0.19743304849368767</v>
      </c>
      <c r="H3101" s="19" t="n">
        <v>0.2257772519330445</v>
      </c>
      <c r="I3101" s="19" t="n">
        <v>0.22060225222448063</v>
      </c>
      <c r="J3101" s="19" t="n">
        <v>0.19290780454621773</v>
      </c>
      <c r="K3101" s="19" t="n">
        <v>0.6381614368494899</v>
      </c>
      <c r="L3101" s="19" t="n">
        <v>0.5391736027524239</v>
      </c>
      <c r="M3101" s="19" t="n">
        <v>-0.13774622848731377</v>
      </c>
      <c r="N3101" s="19" t="n">
        <v>0.009870329938614385</v>
      </c>
      <c r="O3101" s="19" t="n">
        <v>0.302188440478989</v>
      </c>
      <c r="P3101" s="19" t="n">
        <v>0.48118492493426357</v>
      </c>
      <c r="Q3101" s="19" t="n">
        <v>0.1433807311484902</v>
      </c>
      <c r="R3101" s="19" t="n">
        <v>0.4968139632773535</v>
      </c>
      <c r="S3101" s="19" t="n">
        <v>0.08903113076854247</v>
      </c>
      <c r="T3101" s="19" t="n">
        <v>0.4268536259883148</v>
      </c>
      <c r="U3101" s="19" t="n">
        <v>0.44411296735922123</v>
      </c>
      <c r="V3101" s="19" t="n">
        <v>0.4392928095169079</v>
      </c>
    </row>
    <row r="3102">
      <c r="B3102" s="8" t="s">
        <v>332</v>
      </c>
      <c r="C3102" s="15" t="n">
        <v>0.11430970389043583</v>
      </c>
      <c r="D3102" s="15" t="n">
        <v>0.1336367977955583</v>
      </c>
      <c r="E3102" s="15" t="n">
        <v>0.11538592510395407</v>
      </c>
      <c r="F3102" s="15" t="n">
        <v>0.1789665943633122</v>
      </c>
      <c r="G3102" s="15" t="n">
        <v>0.19568582108742996</v>
      </c>
      <c r="H3102" s="15" t="n">
        <v>0.2168211445248587</v>
      </c>
      <c r="I3102" s="15" t="n">
        <v>0.21125335108018692</v>
      </c>
      <c r="J3102" s="15" t="n">
        <v>0.1960999254729279</v>
      </c>
      <c r="K3102" s="15" t="n">
        <v>0.057051870558586376</v>
      </c>
      <c r="L3102" s="15" t="n">
        <v>0.5153824656364706</v>
      </c>
      <c r="M3102" s="15" t="n">
        <v>0.5265490840969144</v>
      </c>
      <c r="N3102" s="15" t="n">
        <v>-0.014674321234889038</v>
      </c>
      <c r="O3102" s="15" t="n">
        <v>0.2466000326710154</v>
      </c>
      <c r="P3102" s="15" t="n">
        <v>0.41137131831111456</v>
      </c>
      <c r="Q3102" s="15" t="n">
        <v>0.2074760413643385</v>
      </c>
      <c r="R3102" s="15" t="n">
        <v>0.410695999298964</v>
      </c>
      <c r="S3102" s="15" t="n">
        <v>0.11685956024221691</v>
      </c>
      <c r="T3102" s="15" t="n">
        <v>0.391343376912148</v>
      </c>
      <c r="U3102" s="15" t="n">
        <v>0.4188889346514864</v>
      </c>
      <c r="V3102" s="15" t="n">
        <v>0.41378790959515754</v>
      </c>
    </row>
    <row r="3103">
      <c r="B3103" s="8" t="s">
        <v>333</v>
      </c>
      <c r="C3103" s="19" t="n">
        <v>0.12427224580340526</v>
      </c>
      <c r="D3103" s="19" t="n">
        <v>0.10304733561239113</v>
      </c>
      <c r="E3103" s="19" t="n">
        <v>0.14237709980799268</v>
      </c>
      <c r="F3103" s="19" t="n">
        <v>0.1981455405857212</v>
      </c>
      <c r="G3103" s="19" t="n">
        <v>0.1901697729976891</v>
      </c>
      <c r="H3103" s="19" t="n">
        <v>0.2301750367842338</v>
      </c>
      <c r="I3103" s="19" t="n">
        <v>0.20501163502593156</v>
      </c>
      <c r="J3103" s="19" t="n">
        <v>0.18411683945756485</v>
      </c>
      <c r="K3103" s="19" t="n">
        <v>0.12712075777456477</v>
      </c>
      <c r="L3103" s="19" t="n">
        <v>0.46150207417949035</v>
      </c>
      <c r="M3103" s="19" t="n">
        <v>0.5298650020568407</v>
      </c>
      <c r="N3103" s="19" t="n">
        <v>-0.3261360184212939</v>
      </c>
      <c r="O3103" s="19" t="n">
        <v>0.2983057450876252</v>
      </c>
      <c r="P3103" s="19" t="n">
        <v>0.776202809516687</v>
      </c>
      <c r="Q3103" s="19" t="n">
        <v>-0.0076722887379601975</v>
      </c>
      <c r="R3103" s="19" t="n">
        <v>0.27611853699570915</v>
      </c>
      <c r="S3103" s="19" t="n">
        <v>-0.01917174599607088</v>
      </c>
      <c r="T3103" s="19" t="n">
        <v>0.39384409193453873</v>
      </c>
      <c r="U3103" s="19" t="n">
        <v>0.4524783349925876</v>
      </c>
      <c r="V3103" s="19" t="n">
        <v>0.4171975689789222</v>
      </c>
    </row>
    <row r="3104">
      <c r="B3104" s="8" t="s">
        <v>334</v>
      </c>
      <c r="C3104" s="15" t="n">
        <v>0.127216305545744</v>
      </c>
      <c r="D3104" s="15" t="n">
        <v>0.13580965138895207</v>
      </c>
      <c r="E3104" s="15" t="n">
        <v>0.10197265881038506</v>
      </c>
      <c r="F3104" s="15" t="n">
        <v>0.17960538841468812</v>
      </c>
      <c r="G3104" s="15" t="n">
        <v>0.19434386475481852</v>
      </c>
      <c r="H3104" s="15" t="n">
        <v>0.1945991451282635</v>
      </c>
      <c r="I3104" s="15" t="n">
        <v>0.1841965323241568</v>
      </c>
      <c r="J3104" s="15" t="n">
        <v>0.16671599935533088</v>
      </c>
      <c r="K3104" s="15" t="n">
        <v>0.15524924935093645</v>
      </c>
      <c r="L3104" s="15" t="n">
        <v>0.5302836166294044</v>
      </c>
      <c r="M3104" s="15" t="n">
        <v>0.4340375453544432</v>
      </c>
      <c r="N3104" s="15" t="n">
        <v>-0.5351446834900082</v>
      </c>
      <c r="O3104" s="15" t="n">
        <v>0.37014784393385486</v>
      </c>
      <c r="P3104" s="15" t="n">
        <v>0.542371241617634</v>
      </c>
      <c r="Q3104" s="15" t="n">
        <v>0.19235111117585912</v>
      </c>
      <c r="R3104" s="15" t="n">
        <v>0.2102519986147403</v>
      </c>
      <c r="S3104" s="15" t="n">
        <v>0.08303415417778526</v>
      </c>
      <c r="T3104" s="15" t="n">
        <v>0.40764849169931655</v>
      </c>
      <c r="U3104" s="15" t="n">
        <v>0.3826251253434586</v>
      </c>
      <c r="V3104" s="15" t="n">
        <v>0.37993506793157067</v>
      </c>
    </row>
    <row r="3105">
      <c r="B3105" s="8" t="s">
        <v>335</v>
      </c>
      <c r="C3105" s="19" t="n">
        <v>0.12475486291730908</v>
      </c>
      <c r="D3105" s="19" t="n">
        <v>0.1405027070204649</v>
      </c>
      <c r="E3105" s="19" t="n">
        <v>0.12202862053226202</v>
      </c>
      <c r="F3105" s="19" t="n">
        <v>0.1719291815641723</v>
      </c>
      <c r="G3105" s="19" t="n">
        <v>0.17713656615248438</v>
      </c>
      <c r="H3105" s="19" t="n">
        <v>0.19368761410941396</v>
      </c>
      <c r="I3105" s="19" t="n">
        <v>0.19775541180139966</v>
      </c>
      <c r="J3105" s="19" t="n">
        <v>0.17807259288897967</v>
      </c>
      <c r="K3105" s="19" t="n">
        <v>-0.5256428049001135</v>
      </c>
      <c r="L3105" s="19" t="n">
        <v>0.5617401931876542</v>
      </c>
      <c r="M3105" s="19" t="n">
        <v>0.7984010572869782</v>
      </c>
      <c r="N3105" s="19" t="n">
        <v>0.11112908752288206</v>
      </c>
      <c r="O3105" s="19" t="n">
        <v>0.27699651916562396</v>
      </c>
      <c r="P3105" s="19" t="n">
        <v>0.43541767698126693</v>
      </c>
      <c r="Q3105" s="19" t="n">
        <v>0.12145363948979147</v>
      </c>
      <c r="R3105" s="19" t="n">
        <v>0.3856200987513628</v>
      </c>
      <c r="S3105" s="19" t="n">
        <v>0.044848097410892615</v>
      </c>
      <c r="T3105" s="19" t="n">
        <v>0.3876210632185771</v>
      </c>
      <c r="U3105" s="19" t="n">
        <v>0.39994628222543516</v>
      </c>
      <c r="V3105" s="19" t="n">
        <v>0.4142688562910345</v>
      </c>
    </row>
    <row r="3106">
      <c r="B3106" s="8" t="s">
        <v>336</v>
      </c>
      <c r="C3106" s="15" t="n">
        <v>0.11791339233900039</v>
      </c>
      <c r="D3106" s="15" t="n">
        <v>0.1366747581916921</v>
      </c>
      <c r="E3106" s="15" t="n">
        <v>0.10921962092802476</v>
      </c>
      <c r="F3106" s="15" t="n">
        <v>0.1802397922221404</v>
      </c>
      <c r="G3106" s="15" t="n">
        <v>0.19012827456867484</v>
      </c>
      <c r="H3106" s="15" t="n">
        <v>0.1805156598120859</v>
      </c>
      <c r="I3106" s="15" t="n">
        <v>0.18786628168773362</v>
      </c>
      <c r="J3106" s="15" t="n">
        <v>0.1719244064660908</v>
      </c>
      <c r="K3106" s="15" t="n">
        <v>-0.03561581899049588</v>
      </c>
      <c r="L3106" s="15" t="n">
        <v>0.40662213212814824</v>
      </c>
      <c r="M3106" s="15" t="n">
        <v>0.6825495430624084</v>
      </c>
      <c r="N3106" s="15" t="n">
        <v>0.035242662367486</v>
      </c>
      <c r="O3106" s="15" t="n">
        <v>0.19324667778622417</v>
      </c>
      <c r="P3106" s="15" t="n">
        <v>0.47315752577550624</v>
      </c>
      <c r="Q3106" s="15" t="n">
        <v>0.18556430967158855</v>
      </c>
      <c r="R3106" s="15" t="n">
        <v>0.3091605874646515</v>
      </c>
      <c r="S3106" s="15" t="n">
        <v>0.1550797206537581</v>
      </c>
      <c r="T3106" s="15" t="n">
        <v>0.4011122188979003</v>
      </c>
      <c r="U3106" s="15" t="n">
        <v>0.3720074329200224</v>
      </c>
      <c r="V3106" s="15" t="n">
        <v>0.4046574457039857</v>
      </c>
    </row>
    <row r="3107">
      <c r="B3107" s="8" t="s">
        <v>337</v>
      </c>
      <c r="C3107" s="19" t="n">
        <v>0.11459755514276801</v>
      </c>
      <c r="D3107" s="19" t="n">
        <v>0.1087535354952754</v>
      </c>
      <c r="E3107" s="19" t="n">
        <v>0.11393358848369974</v>
      </c>
      <c r="F3107" s="19" t="n">
        <v>0.1725840368251648</v>
      </c>
      <c r="G3107" s="19" t="n">
        <v>0.18657006488200784</v>
      </c>
      <c r="H3107" s="19" t="n">
        <v>0.21656348729123154</v>
      </c>
      <c r="I3107" s="19" t="n">
        <v>0.21810583499516656</v>
      </c>
      <c r="J3107" s="19" t="n">
        <v>0.1947107415929525</v>
      </c>
      <c r="K3107" s="19" t="n">
        <v>-0.15926982628455733</v>
      </c>
      <c r="L3107" s="19" t="n">
        <v>0.5435065446960918</v>
      </c>
      <c r="M3107" s="19" t="n">
        <v>0.6427418848292256</v>
      </c>
      <c r="N3107" s="19" t="n">
        <v>0.2218550180379966</v>
      </c>
      <c r="O3107" s="19" t="n">
        <v>0.26450180607094753</v>
      </c>
      <c r="P3107" s="19" t="n">
        <v>0.304334486011445</v>
      </c>
      <c r="Q3107" s="19" t="n">
        <v>0.06028675082253409</v>
      </c>
      <c r="R3107" s="19" t="n">
        <v>0.4706896246653662</v>
      </c>
      <c r="S3107" s="19" t="n">
        <v>0.09208989365467438</v>
      </c>
      <c r="T3107" s="19" t="n">
        <v>0.3622491892258857</v>
      </c>
      <c r="U3107" s="19" t="n">
        <v>0.3979912928411956</v>
      </c>
      <c r="V3107" s="19" t="n">
        <v>0.4154784911440704</v>
      </c>
    </row>
    <row r="3108">
      <c r="B3108" s="8" t="s">
        <v>338</v>
      </c>
      <c r="C3108" s="15" t="n">
        <v>0.11059125135425067</v>
      </c>
      <c r="D3108" s="15" t="n">
        <v>0.13593104189727193</v>
      </c>
      <c r="E3108" s="15" t="n">
        <v>0.13724023153515202</v>
      </c>
      <c r="F3108" s="15" t="n">
        <v>0.17984502719396792</v>
      </c>
      <c r="G3108" s="15" t="n">
        <v>0.19054127793887715</v>
      </c>
      <c r="H3108" s="15" t="n">
        <v>0.20818329601399113</v>
      </c>
      <c r="I3108" s="15" t="n">
        <v>0.2040597406379228</v>
      </c>
      <c r="J3108" s="15" t="n">
        <v>0.18249169646911398</v>
      </c>
      <c r="K3108" s="15" t="n">
        <v>0.15990316105496144</v>
      </c>
      <c r="L3108" s="15" t="n">
        <v>0.4378850493814153</v>
      </c>
      <c r="M3108" s="15" t="n">
        <v>0.5426526467215388</v>
      </c>
      <c r="N3108" s="15" t="n">
        <v>-0.0016912769709112269</v>
      </c>
      <c r="O3108" s="15" t="n">
        <v>0.008432020696305716</v>
      </c>
      <c r="P3108" s="15" t="n">
        <v>0.8503244689232641</v>
      </c>
      <c r="Q3108" s="15" t="n">
        <v>-0.2969717130844038</v>
      </c>
      <c r="R3108" s="15" t="n">
        <v>0.45229040556297806</v>
      </c>
      <c r="S3108" s="15" t="n">
        <v>-0.41758321940159066</v>
      </c>
      <c r="T3108" s="15" t="n">
        <v>0.40983108336293433</v>
      </c>
      <c r="U3108" s="15" t="n">
        <v>0.4109889314495608</v>
      </c>
      <c r="V3108" s="15" t="n">
        <v>0.4047939246408447</v>
      </c>
    </row>
    <row r="3109">
      <c r="B3109" s="8" t="s">
        <v>339</v>
      </c>
      <c r="C3109" s="19" t="n">
        <v>0.12462224044372928</v>
      </c>
      <c r="D3109" s="19" t="n">
        <v>0.1426723249670103</v>
      </c>
      <c r="E3109" s="19" t="n">
        <v>0.1356687782659499</v>
      </c>
      <c r="F3109" s="19" t="n">
        <v>0.17128957853921684</v>
      </c>
      <c r="G3109" s="19" t="n">
        <v>0.18183890606719266</v>
      </c>
      <c r="H3109" s="19" t="n">
        <v>0.22650179945763277</v>
      </c>
      <c r="I3109" s="19" t="n">
        <v>0.19955956902940936</v>
      </c>
      <c r="J3109" s="19" t="n">
        <v>0.18958534909395006</v>
      </c>
      <c r="K3109" s="19" t="n">
        <v>-0.13130470592097518</v>
      </c>
      <c r="L3109" s="19" t="n">
        <v>0.4364340866451079</v>
      </c>
      <c r="M3109" s="19" t="n">
        <v>0.7266621371987185</v>
      </c>
      <c r="N3109" s="19" t="n">
        <v>0.11760830538072724</v>
      </c>
      <c r="O3109" s="19" t="n">
        <v>0.33496312654956595</v>
      </c>
      <c r="P3109" s="19" t="n">
        <v>0.5176863179755086</v>
      </c>
      <c r="Q3109" s="19" t="n">
        <v>0.1311631420837251</v>
      </c>
      <c r="R3109" s="19" t="n">
        <v>0.2129627134627492</v>
      </c>
      <c r="S3109" s="19" t="n">
        <v>-0.006489114971025883</v>
      </c>
      <c r="T3109" s="19" t="n">
        <v>0.40127503260792496</v>
      </c>
      <c r="U3109" s="19" t="n">
        <v>0.45595417939240185</v>
      </c>
      <c r="V3109" s="19" t="n">
        <v>0.4050428014472942</v>
      </c>
    </row>
    <row r="3110">
      <c r="B3110" s="8" t="s">
        <v>340</v>
      </c>
      <c r="C3110" s="15" t="n">
        <v>0.13069620574868268</v>
      </c>
      <c r="D3110" s="15" t="n">
        <v>0.13201886970740412</v>
      </c>
      <c r="E3110" s="15" t="n">
        <v>0.13608052970325552</v>
      </c>
      <c r="F3110" s="15" t="n">
        <v>0.16756245629914976</v>
      </c>
      <c r="G3110" s="15" t="n">
        <v>0.18068117326431563</v>
      </c>
      <c r="H3110" s="15" t="n">
        <v>0.18653601723860405</v>
      </c>
      <c r="I3110" s="15" t="n">
        <v>0.19744775540309525</v>
      </c>
      <c r="J3110" s="15" t="n">
        <v>0.1736410911521499</v>
      </c>
      <c r="K3110" s="15" t="n">
        <v>-0.8645830780203877</v>
      </c>
      <c r="L3110" s="15" t="n">
        <v>0.3056031112816929</v>
      </c>
      <c r="M3110" s="15" t="n">
        <v>0.9107054936348032</v>
      </c>
      <c r="N3110" s="15" t="n">
        <v>-0.08650924398250548</v>
      </c>
      <c r="O3110" s="15" t="n">
        <v>0.1940371030030774</v>
      </c>
      <c r="P3110" s="15" t="n">
        <v>0.6279017935460912</v>
      </c>
      <c r="Q3110" s="15" t="n">
        <v>0.14729018047951178</v>
      </c>
      <c r="R3110" s="15" t="n">
        <v>0.245436578492144</v>
      </c>
      <c r="S3110" s="15" t="n">
        <v>0.2565361775758687</v>
      </c>
      <c r="T3110" s="15" t="n">
        <v>0.3972358419636882</v>
      </c>
      <c r="U3110" s="15" t="n">
        <v>0.37742585211189006</v>
      </c>
      <c r="V3110" s="15" t="n">
        <v>0.4290191897433448</v>
      </c>
    </row>
    <row r="3111">
      <c r="B3111" s="8" t="s">
        <v>341</v>
      </c>
      <c r="C3111" s="19" t="n">
        <v>0.09269548798683316</v>
      </c>
      <c r="D3111" s="19" t="n">
        <v>0.11632641326816116</v>
      </c>
      <c r="E3111" s="19" t="n">
        <v>0.12680295197907251</v>
      </c>
      <c r="F3111" s="19" t="n">
        <v>0.18470646722892872</v>
      </c>
      <c r="G3111" s="19" t="n">
        <v>0.19981764494794454</v>
      </c>
      <c r="H3111" s="19" t="n">
        <v>0.212381821267242</v>
      </c>
      <c r="I3111" s="19" t="n">
        <v>0.20969798502029863</v>
      </c>
      <c r="J3111" s="19" t="n">
        <v>0.18513844313789002</v>
      </c>
      <c r="K3111" s="19" t="n">
        <v>-0.3811254220264529</v>
      </c>
      <c r="L3111" s="19" t="n">
        <v>0.4789886296670294</v>
      </c>
      <c r="M3111" s="19" t="n">
        <v>0.7843316930265306</v>
      </c>
      <c r="N3111" s="19" t="n">
        <v>0.07704402686127766</v>
      </c>
      <c r="O3111" s="19" t="n">
        <v>0.37604564854831635</v>
      </c>
      <c r="P3111" s="19" t="n">
        <v>0.47201516517511066</v>
      </c>
      <c r="Q3111" s="19" t="n">
        <v>0.07342070417522606</v>
      </c>
      <c r="R3111" s="19" t="n">
        <v>0.06957401406115905</v>
      </c>
      <c r="S3111" s="19" t="n">
        <v>0.2685823962602119</v>
      </c>
      <c r="T3111" s="19" t="n">
        <v>0.37835445072255514</v>
      </c>
      <c r="U3111" s="19" t="n">
        <v>0.39359467369553314</v>
      </c>
      <c r="V3111" s="19" t="n">
        <v>0.40146779110751835</v>
      </c>
    </row>
    <row r="3112">
      <c r="B3112" s="8" t="s">
        <v>342</v>
      </c>
      <c r="C3112" s="15" t="n">
        <v>0.15589593319664966</v>
      </c>
      <c r="D3112" s="15" t="n">
        <v>0.10993302347775828</v>
      </c>
      <c r="E3112" s="15" t="n">
        <v>0.16643170505646618</v>
      </c>
      <c r="F3112" s="15" t="n">
        <v>0.1675010729650301</v>
      </c>
      <c r="G3112" s="15" t="n">
        <v>0.15888442037502398</v>
      </c>
      <c r="H3112" s="15" t="n">
        <v>0.22410550898173295</v>
      </c>
      <c r="I3112" s="15" t="n">
        <v>0.2094223440276065</v>
      </c>
      <c r="J3112" s="15" t="n">
        <v>0.19729942627350688</v>
      </c>
      <c r="K3112" s="15" t="n">
        <v>-0.6727274009341542</v>
      </c>
      <c r="L3112" s="15" t="n">
        <v>-0.008736113953718039</v>
      </c>
      <c r="M3112" s="15" t="n">
        <v>1.0833706400189775</v>
      </c>
      <c r="N3112" s="15" t="n">
        <v>-0.08276747950529346</v>
      </c>
      <c r="O3112" s="15" t="n">
        <v>0.37164158933906033</v>
      </c>
      <c r="P3112" s="15" t="n">
        <v>0.6082384586341665</v>
      </c>
      <c r="Q3112" s="15" t="n">
        <v>0.08348507833334466</v>
      </c>
      <c r="R3112" s="15" t="n">
        <v>0.16030199079516996</v>
      </c>
      <c r="S3112" s="15" t="n">
        <v>0.10136122854071834</v>
      </c>
      <c r="T3112" s="15" t="n">
        <v>0.3818180178266438</v>
      </c>
      <c r="U3112" s="15" t="n">
        <v>0.4775207737482528</v>
      </c>
      <c r="V3112" s="15" t="n">
        <v>0.4629201998941993</v>
      </c>
    </row>
    <row r="3113">
      <c r="B3113" s="8" t="s">
        <v>343</v>
      </c>
      <c r="C3113" s="19" t="n">
        <v>0.11129651544377119</v>
      </c>
      <c r="D3113" s="19" t="n">
        <v>0.13121464256306004</v>
      </c>
      <c r="E3113" s="19" t="n">
        <v>0.10225282785132225</v>
      </c>
      <c r="F3113" s="19" t="n">
        <v>0.1894779981463038</v>
      </c>
      <c r="G3113" s="19" t="n">
        <v>0.18772669446575163</v>
      </c>
      <c r="H3113" s="19" t="n">
        <v>0.19012562914366404</v>
      </c>
      <c r="I3113" s="19" t="n">
        <v>0.21843531716387268</v>
      </c>
      <c r="J3113" s="19" t="n">
        <v>0.1887050772073576</v>
      </c>
      <c r="K3113" s="19" t="n">
        <v>-0.10996186293246597</v>
      </c>
      <c r="L3113" s="19" t="n">
        <v>0.3359590119034542</v>
      </c>
      <c r="M3113" s="19" t="n">
        <v>0.7928865525934568</v>
      </c>
      <c r="N3113" s="19" t="n">
        <v>0.011219773261626858</v>
      </c>
      <c r="O3113" s="19" t="n">
        <v>0.25713178385505764</v>
      </c>
      <c r="P3113" s="19" t="n">
        <v>0.6061439059109082</v>
      </c>
      <c r="Q3113" s="19" t="n">
        <v>0.002030536082347692</v>
      </c>
      <c r="R3113" s="19" t="n">
        <v>0.38040330545664147</v>
      </c>
      <c r="S3113" s="19" t="n">
        <v>0.13965456986983957</v>
      </c>
      <c r="T3113" s="19" t="n">
        <v>0.38855718358573915</v>
      </c>
      <c r="U3113" s="19" t="n">
        <v>0.3698320657060808</v>
      </c>
      <c r="V3113" s="19" t="n">
        <v>0.4377868313365776</v>
      </c>
    </row>
    <row r="3114">
      <c r="B3114" s="8" t="s">
        <v>344</v>
      </c>
      <c r="C3114" s="15" t="n">
        <v>0.1009997916564156</v>
      </c>
      <c r="D3114" s="15" t="n">
        <v>0.12665743815608738</v>
      </c>
      <c r="E3114" s="15" t="n">
        <v>0.13479671339112903</v>
      </c>
      <c r="F3114" s="15" t="n">
        <v>0.18044156350211882</v>
      </c>
      <c r="G3114" s="15" t="n">
        <v>0.18201058821497768</v>
      </c>
      <c r="H3114" s="15" t="n">
        <v>0.19914883931833025</v>
      </c>
      <c r="I3114" s="15" t="n">
        <v>0.17947823593457926</v>
      </c>
      <c r="J3114" s="15" t="n">
        <v>0.17891588093720495</v>
      </c>
      <c r="K3114" s="15" t="n">
        <v>1.0707526888833667</v>
      </c>
      <c r="L3114" s="15" t="n">
        <v>-0.0696938440246585</v>
      </c>
      <c r="M3114" s="15" t="n">
        <v>-0.4468664606301712</v>
      </c>
      <c r="N3114" s="15" t="n">
        <v>0.11080721815215032</v>
      </c>
      <c r="O3114" s="15" t="n">
        <v>0.27640228405344386</v>
      </c>
      <c r="P3114" s="15" t="n">
        <v>0.4194335004881516</v>
      </c>
      <c r="Q3114" s="15" t="n">
        <v>0.21249482436605446</v>
      </c>
      <c r="R3114" s="15" t="n">
        <v>0.09979519838848316</v>
      </c>
      <c r="S3114" s="15" t="n">
        <v>0.21240936429581184</v>
      </c>
      <c r="T3114" s="15" t="n">
        <v>0.39410823112400073</v>
      </c>
      <c r="U3114" s="15" t="n">
        <v>0.4155726871813533</v>
      </c>
      <c r="V3114" s="15" t="n">
        <v>0.3739882241448227</v>
      </c>
    </row>
    <row r="3115">
      <c r="B3115" s="8" t="s">
        <v>345</v>
      </c>
      <c r="C3115" s="19" t="n">
        <v>0.11403240167830003</v>
      </c>
      <c r="D3115" s="19" t="n">
        <v>0.121479647272154</v>
      </c>
      <c r="E3115" s="19" t="n">
        <v>0.12556541840608426</v>
      </c>
      <c r="F3115" s="19" t="n">
        <v>0.1771631870789663</v>
      </c>
      <c r="G3115" s="19" t="n">
        <v>0.19798084672353528</v>
      </c>
      <c r="H3115" s="19" t="n">
        <v>0.23090006415249187</v>
      </c>
      <c r="I3115" s="19" t="n">
        <v>0.19436650455774476</v>
      </c>
      <c r="J3115" s="19" t="n">
        <v>0.2025805890740625</v>
      </c>
      <c r="K3115" s="19" t="n">
        <v>-0.33136107637837436</v>
      </c>
      <c r="L3115" s="19" t="n">
        <v>0.2774662241786773</v>
      </c>
      <c r="M3115" s="19" t="n">
        <v>0.9136397351600327</v>
      </c>
      <c r="N3115" s="19" t="n">
        <v>0.18972834799457947</v>
      </c>
      <c r="O3115" s="19" t="n">
        <v>0.25019674178957785</v>
      </c>
      <c r="P3115" s="19" t="n">
        <v>0.5691955267612876</v>
      </c>
      <c r="Q3115" s="19" t="n">
        <v>0.11936476566798064</v>
      </c>
      <c r="R3115" s="19" t="n">
        <v>0.2623908541141881</v>
      </c>
      <c r="S3115" s="19" t="n">
        <v>0.09321937870711959</v>
      </c>
      <c r="T3115" s="19" t="n">
        <v>0.38817876166244525</v>
      </c>
      <c r="U3115" s="19" t="n">
        <v>0.4589281469726788</v>
      </c>
      <c r="V3115" s="19" t="n">
        <v>0.3917090662325343</v>
      </c>
    </row>
    <row r="3116">
      <c r="B3116" s="8" t="s">
        <v>346</v>
      </c>
      <c r="C3116" s="15" t="n">
        <v>0.12052205594289693</v>
      </c>
      <c r="D3116" s="15" t="n">
        <v>0.1341199155000963</v>
      </c>
      <c r="E3116" s="15" t="n">
        <v>0.12758439738309726</v>
      </c>
      <c r="F3116" s="15" t="n">
        <v>0.1716606135910563</v>
      </c>
      <c r="G3116" s="15" t="n">
        <v>0.1779558972041558</v>
      </c>
      <c r="H3116" s="15" t="n">
        <v>0.1760114016331109</v>
      </c>
      <c r="I3116" s="15" t="n">
        <v>0.18686335352534478</v>
      </c>
      <c r="J3116" s="15" t="n">
        <v>0.16678158872592297</v>
      </c>
      <c r="K3116" s="15" t="n">
        <v>0.038261788320564455</v>
      </c>
      <c r="L3116" s="15" t="n">
        <v>0.06264074896218698</v>
      </c>
      <c r="M3116" s="15" t="n">
        <v>0.9312586597368805</v>
      </c>
      <c r="N3116" s="15" t="n">
        <v>-0.019349497755419935</v>
      </c>
      <c r="O3116" s="15" t="n">
        <v>-0.08923089155726555</v>
      </c>
      <c r="P3116" s="15" t="n">
        <v>0.5520077622818796</v>
      </c>
      <c r="Q3116" s="15" t="n">
        <v>0.015561624242018058</v>
      </c>
      <c r="R3116" s="15" t="n">
        <v>0.660576936294191</v>
      </c>
      <c r="S3116" s="15" t="n">
        <v>0.14793155717212278</v>
      </c>
      <c r="T3116" s="15" t="n">
        <v>0.3979485091768192</v>
      </c>
      <c r="U3116" s="15" t="n">
        <v>0.36895016524753316</v>
      </c>
      <c r="V3116" s="15" t="n">
        <v>0.4092496896776858</v>
      </c>
    </row>
    <row r="3117">
      <c r="B3117" s="8" t="s">
        <v>347</v>
      </c>
      <c r="C3117" s="19" t="n">
        <v>0.11583552289225355</v>
      </c>
      <c r="D3117" s="19" t="n">
        <v>0.1374656021870854</v>
      </c>
      <c r="E3117" s="19" t="n">
        <v>0.12782014902763592</v>
      </c>
      <c r="F3117" s="19" t="n">
        <v>0.17059351349784072</v>
      </c>
      <c r="G3117" s="19" t="n">
        <v>0.19811974078518038</v>
      </c>
      <c r="H3117" s="19" t="n">
        <v>0.21012165009645256</v>
      </c>
      <c r="I3117" s="19" t="n">
        <v>0.21595937896242387</v>
      </c>
      <c r="J3117" s="19" t="n">
        <v>0.1768077513365749</v>
      </c>
      <c r="K3117" s="19" t="n">
        <v>-0.20752807784979027</v>
      </c>
      <c r="L3117" s="19" t="n">
        <v>0.44496195309399533</v>
      </c>
      <c r="M3117" s="19" t="n">
        <v>0.7465522291092724</v>
      </c>
      <c r="N3117" s="19" t="n">
        <v>0.1753680436852268</v>
      </c>
      <c r="O3117" s="19" t="n">
        <v>0.2766338554917086</v>
      </c>
      <c r="P3117" s="19" t="n">
        <v>0.3494338597427141</v>
      </c>
      <c r="Q3117" s="19" t="n">
        <v>0.15941874918270904</v>
      </c>
      <c r="R3117" s="19" t="n">
        <v>0.3365559475510851</v>
      </c>
      <c r="S3117" s="19" t="n">
        <v>0.1671257065167638</v>
      </c>
      <c r="T3117" s="19" t="n">
        <v>0.3981630830905489</v>
      </c>
      <c r="U3117" s="19" t="n">
        <v>0.3846351356448125</v>
      </c>
      <c r="V3117" s="19" t="n">
        <v>0.41371523296012974</v>
      </c>
    </row>
    <row r="3118">
      <c r="B3118" s="8" t="s">
        <v>348</v>
      </c>
      <c r="C3118" s="15" t="n">
        <v>0.11197951003839336</v>
      </c>
      <c r="D3118" s="15" t="n">
        <v>0.13388073778904044</v>
      </c>
      <c r="E3118" s="15" t="n">
        <v>0.10933123987096398</v>
      </c>
      <c r="F3118" s="15" t="n">
        <v>0.2001188069345687</v>
      </c>
      <c r="G3118" s="15" t="n">
        <v>0.20350055759912286</v>
      </c>
      <c r="H3118" s="15" t="n">
        <v>0.2158554279098458</v>
      </c>
      <c r="I3118" s="15" t="n">
        <v>0.22076630937693384</v>
      </c>
      <c r="J3118" s="15" t="n">
        <v>0.19538731538028248</v>
      </c>
      <c r="K3118" s="15" t="n">
        <v>0.013631441212133368</v>
      </c>
      <c r="L3118" s="15" t="n">
        <v>0.06580831240952377</v>
      </c>
      <c r="M3118" s="15" t="n">
        <v>0.9476457435544111</v>
      </c>
      <c r="N3118" s="15" t="n">
        <v>-0.06329162339880927</v>
      </c>
      <c r="O3118" s="15" t="n">
        <v>0.3388785497593997</v>
      </c>
      <c r="P3118" s="15" t="n">
        <v>0.334604310194676</v>
      </c>
      <c r="Q3118" s="15" t="n">
        <v>0.2182551164523582</v>
      </c>
      <c r="R3118" s="15" t="n">
        <v>0.30258028349176413</v>
      </c>
      <c r="S3118" s="15" t="n">
        <v>0.30130721419474804</v>
      </c>
      <c r="T3118" s="15" t="n">
        <v>0.41316601620204</v>
      </c>
      <c r="U3118" s="15" t="n">
        <v>0.41481389265327867</v>
      </c>
      <c r="V3118" s="15" t="n">
        <v>0.4432502511326383</v>
      </c>
    </row>
    <row r="3119">
      <c r="B3119" s="8" t="s">
        <v>349</v>
      </c>
      <c r="C3119" s="19" t="n">
        <v>0.10867181028083368</v>
      </c>
      <c r="D3119" s="19" t="n">
        <v>0.1356602069585526</v>
      </c>
      <c r="E3119" s="19" t="n">
        <v>0.12113942906189641</v>
      </c>
      <c r="F3119" s="19" t="n">
        <v>0.18071317789006508</v>
      </c>
      <c r="G3119" s="19" t="n">
        <v>0.18225548568101102</v>
      </c>
      <c r="H3119" s="19" t="n">
        <v>0.1880008053169718</v>
      </c>
      <c r="I3119" s="19" t="n">
        <v>0.18928516922661426</v>
      </c>
      <c r="J3119" s="19" t="n">
        <v>0.17560584097024706</v>
      </c>
      <c r="K3119" s="19" t="n">
        <v>-0.09433748472869702</v>
      </c>
      <c r="L3119" s="19" t="n">
        <v>0.47656343242969</v>
      </c>
      <c r="M3119" s="19" t="n">
        <v>0.6742424291070516</v>
      </c>
      <c r="N3119" s="19" t="n">
        <v>0.019614831766169044</v>
      </c>
      <c r="O3119" s="19" t="n">
        <v>0.26667326787793294</v>
      </c>
      <c r="P3119" s="19" t="n">
        <v>0.45032963821970223</v>
      </c>
      <c r="Q3119" s="19" t="n">
        <v>0.12034921308979515</v>
      </c>
      <c r="R3119" s="19" t="n">
        <v>0.39704054972542935</v>
      </c>
      <c r="S3119" s="19" t="n">
        <v>0.12115276543309478</v>
      </c>
      <c r="T3119" s="19" t="n">
        <v>0.3929465264205481</v>
      </c>
      <c r="U3119" s="19" t="n">
        <v>0.38372636858250403</v>
      </c>
      <c r="V3119" s="19" t="n">
        <v>0.42119491062321074</v>
      </c>
    </row>
    <row r="3120">
      <c r="B3120" s="8" t="s">
        <v>350</v>
      </c>
      <c r="C3120" s="15" t="n">
        <v>0.10730212692369151</v>
      </c>
      <c r="D3120" s="15" t="n">
        <v>0.13546324534947182</v>
      </c>
      <c r="E3120" s="15" t="n">
        <v>0.07227144549823085</v>
      </c>
      <c r="F3120" s="15" t="n">
        <v>0.19264257630839535</v>
      </c>
      <c r="G3120" s="15" t="n">
        <v>0.189220723801773</v>
      </c>
      <c r="H3120" s="15" t="n">
        <v>0.21667759804408454</v>
      </c>
      <c r="I3120" s="15" t="n">
        <v>0.2124319178091052</v>
      </c>
      <c r="J3120" s="15" t="n">
        <v>0.18670602451536542</v>
      </c>
      <c r="K3120" s="15" t="n">
        <v>-0.38736659537494206</v>
      </c>
      <c r="L3120" s="15" t="n">
        <v>0.4656516468585385</v>
      </c>
      <c r="M3120" s="15" t="n">
        <v>0.8080627127156612</v>
      </c>
      <c r="N3120" s="15" t="n">
        <v>-0.037551276190056895</v>
      </c>
      <c r="O3120" s="15" t="n">
        <v>0.35406935200605016</v>
      </c>
      <c r="P3120" s="15" t="n">
        <v>0.6394654010084495</v>
      </c>
      <c r="Q3120" s="15" t="n">
        <v>-0.054842743988917565</v>
      </c>
      <c r="R3120" s="15" t="n">
        <v>0.4061031364795468</v>
      </c>
      <c r="S3120" s="15" t="n">
        <v>-0.004653865165756567</v>
      </c>
      <c r="T3120" s="15" t="n">
        <v>0.35419427716039226</v>
      </c>
      <c r="U3120" s="15" t="n">
        <v>0.4052117704683808</v>
      </c>
      <c r="V3120" s="15" t="n">
        <v>0.4183127320247587</v>
      </c>
    </row>
    <row r="3121">
      <c r="B3121" s="8" t="s">
        <v>351</v>
      </c>
      <c r="C3121" s="19" t="n">
        <v>0.10811707689317804</v>
      </c>
      <c r="D3121" s="19" t="n">
        <v>0.10668652358914436</v>
      </c>
      <c r="E3121" s="19" t="n">
        <v>0.11248929977709764</v>
      </c>
      <c r="F3121" s="19" t="n">
        <v>0.1928448722398403</v>
      </c>
      <c r="G3121" s="19" t="n">
        <v>0.198945102263978</v>
      </c>
      <c r="H3121" s="19" t="n">
        <v>0.2216372149795338</v>
      </c>
      <c r="I3121" s="19" t="n">
        <v>0.18681139495053875</v>
      </c>
      <c r="J3121" s="19" t="n">
        <v>0.1852863140193713</v>
      </c>
      <c r="K3121" s="19" t="n">
        <v>0.10634872482554164</v>
      </c>
      <c r="L3121" s="19" t="n">
        <v>0.3403987839331677</v>
      </c>
      <c r="M3121" s="19" t="n">
        <v>0.6424847517733091</v>
      </c>
      <c r="N3121" s="19" t="n">
        <v>0.1997215355789094</v>
      </c>
      <c r="O3121" s="19" t="n">
        <v>0.28008856849595354</v>
      </c>
      <c r="P3121" s="19" t="n">
        <v>0.4208111592750211</v>
      </c>
      <c r="Q3121" s="19" t="n">
        <v>-0.0417644276042877</v>
      </c>
      <c r="R3121" s="19" t="n">
        <v>0.4761168080386974</v>
      </c>
      <c r="S3121" s="19" t="n">
        <v>0.01663992741187387</v>
      </c>
      <c r="T3121" s="19" t="n">
        <v>0.39334078571867415</v>
      </c>
      <c r="U3121" s="19" t="n">
        <v>0.43195106727426097</v>
      </c>
      <c r="V3121" s="19" t="n">
        <v>0.3708300421627248</v>
      </c>
    </row>
    <row r="3122">
      <c r="B3122" s="8" t="s">
        <v>352</v>
      </c>
      <c r="C3122" s="15" t="n">
        <v>0.12798018646777062</v>
      </c>
      <c r="D3122" s="15" t="n">
        <v>0.1327691924043948</v>
      </c>
      <c r="E3122" s="15" t="n">
        <v>0.10045289004682609</v>
      </c>
      <c r="F3122" s="15" t="n">
        <v>0.1819674843378475</v>
      </c>
      <c r="G3122" s="15" t="n">
        <v>0.1976345301062866</v>
      </c>
      <c r="H3122" s="15" t="n">
        <v>0.2097056340123447</v>
      </c>
      <c r="I3122" s="15" t="n">
        <v>0.21817249686131607</v>
      </c>
      <c r="J3122" s="15" t="n">
        <v>0.2004751088801437</v>
      </c>
      <c r="K3122" s="15" t="n">
        <v>0.07936978393488116</v>
      </c>
      <c r="L3122" s="15" t="n">
        <v>0.5773882366134716</v>
      </c>
      <c r="M3122" s="15" t="n">
        <v>0.4538801290468689</v>
      </c>
      <c r="N3122" s="15" t="n">
        <v>-5.95973462991845E-4</v>
      </c>
      <c r="O3122" s="15" t="n">
        <v>0.2973858209337111</v>
      </c>
      <c r="P3122" s="15" t="n">
        <v>0.35554018633967066</v>
      </c>
      <c r="Q3122" s="15" t="n">
        <v>0.3053878631696462</v>
      </c>
      <c r="R3122" s="15" t="n">
        <v>0.18553210403397524</v>
      </c>
      <c r="S3122" s="15" t="n">
        <v>0.21138709743976233</v>
      </c>
      <c r="T3122" s="15" t="n">
        <v>0.4018953189027579</v>
      </c>
      <c r="U3122" s="15" t="n">
        <v>0.3996837578575315</v>
      </c>
      <c r="V3122" s="15" t="n">
        <v>0.4376436300760035</v>
      </c>
    </row>
    <row r="3123">
      <c r="B3123" s="8" t="s">
        <v>353</v>
      </c>
      <c r="C3123" s="19" t="n">
        <v>0.123979496997992</v>
      </c>
      <c r="D3123" s="19" t="n">
        <v>0.08698551999008325</v>
      </c>
      <c r="E3123" s="19" t="n">
        <v>0.13610756897026371</v>
      </c>
      <c r="F3123" s="19" t="n">
        <v>0.19443723981736982</v>
      </c>
      <c r="G3123" s="19" t="n">
        <v>0.19374347867766084</v>
      </c>
      <c r="H3123" s="19" t="n">
        <v>0.21328531794460284</v>
      </c>
      <c r="I3123" s="19" t="n">
        <v>0.20712008173736213</v>
      </c>
      <c r="J3123" s="19" t="n">
        <v>0.17510037132186648</v>
      </c>
      <c r="K3123" s="19" t="n">
        <v>0.44431198885451406</v>
      </c>
      <c r="L3123" s="19" t="n">
        <v>0.3787819176611549</v>
      </c>
      <c r="M3123" s="19" t="n">
        <v>0.29387425532746786</v>
      </c>
      <c r="N3123" s="19" t="n">
        <v>0.01283689158511422</v>
      </c>
      <c r="O3123" s="19" t="n">
        <v>0.1607728346590273</v>
      </c>
      <c r="P3123" s="19" t="n">
        <v>0.5116158029435937</v>
      </c>
      <c r="Q3123" s="19" t="n">
        <v>0.22923383126868752</v>
      </c>
      <c r="R3123" s="19" t="n">
        <v>0.2128771326440607</v>
      </c>
      <c r="S3123" s="19" t="n">
        <v>0.34026512065971215</v>
      </c>
      <c r="T3123" s="19" t="n">
        <v>0.3757507415440929</v>
      </c>
      <c r="U3123" s="19" t="n">
        <v>0.41816978476621935</v>
      </c>
      <c r="V3123" s="19" t="n">
        <v>0.421643406686738</v>
      </c>
    </row>
    <row r="3124">
      <c r="B3124" s="8" t="s">
        <v>354</v>
      </c>
      <c r="C3124" s="15" t="n">
        <v>0.11200222992524801</v>
      </c>
      <c r="D3124" s="15" t="n">
        <v>0.13746493299167772</v>
      </c>
      <c r="E3124" s="15" t="n">
        <v>0.09296530280792895</v>
      </c>
      <c r="F3124" s="15" t="n">
        <v>0.18920945304121747</v>
      </c>
      <c r="G3124" s="15" t="n">
        <v>0.1978266380715256</v>
      </c>
      <c r="H3124" s="15" t="n">
        <v>0.19857654207576753</v>
      </c>
      <c r="I3124" s="15" t="n">
        <v>0.20017100421923154</v>
      </c>
      <c r="J3124" s="15" t="n">
        <v>0.17033239094394254</v>
      </c>
      <c r="K3124" s="15" t="n">
        <v>-0.001605620615389726</v>
      </c>
      <c r="L3124" s="15" t="n">
        <v>0.5774128352928084</v>
      </c>
      <c r="M3124" s="15" t="n">
        <v>0.5314093463766314</v>
      </c>
      <c r="N3124" s="15" t="n">
        <v>-0.07340454306589729</v>
      </c>
      <c r="O3124" s="15" t="n">
        <v>0.33694506131937446</v>
      </c>
      <c r="P3124" s="15" t="n">
        <v>0.49058301319490866</v>
      </c>
      <c r="Q3124" s="15" t="n">
        <v>0.22140486768824985</v>
      </c>
      <c r="R3124" s="15" t="n">
        <v>0.30468390739116136</v>
      </c>
      <c r="S3124" s="15" t="n">
        <v>-0.0035841193280376107</v>
      </c>
      <c r="T3124" s="15" t="n">
        <v>0.38548104531875566</v>
      </c>
      <c r="U3124" s="15" t="n">
        <v>0.37680683444194274</v>
      </c>
      <c r="V3124" s="15" t="n">
        <v>0.40590948452401276</v>
      </c>
    </row>
    <row r="3125">
      <c r="B3125" s="8" t="s">
        <v>355</v>
      </c>
      <c r="C3125" s="19" t="n">
        <v>0.1209917880769932</v>
      </c>
      <c r="D3125" s="19" t="n">
        <v>0.13597782018887672</v>
      </c>
      <c r="E3125" s="19" t="n">
        <v>0.10941857566473005</v>
      </c>
      <c r="F3125" s="19" t="n">
        <v>0.18903989492392972</v>
      </c>
      <c r="G3125" s="19" t="n">
        <v>0.18317499221243524</v>
      </c>
      <c r="H3125" s="19" t="n">
        <v>0.1783213995858185</v>
      </c>
      <c r="I3125" s="19" t="n">
        <v>0.2046162260112739</v>
      </c>
      <c r="J3125" s="19" t="n">
        <v>0.1902054451478684</v>
      </c>
      <c r="K3125" s="19" t="n">
        <v>1.1878090496895177</v>
      </c>
      <c r="L3125" s="19" t="n">
        <v>-0.29706468282137205</v>
      </c>
      <c r="M3125" s="19" t="n">
        <v>-0.5587697765952628</v>
      </c>
      <c r="N3125" s="19" t="n">
        <v>-0.08309218661522494</v>
      </c>
      <c r="O3125" s="19" t="n">
        <v>0.24315024561453544</v>
      </c>
      <c r="P3125" s="19" t="n">
        <v>0.4549286410221399</v>
      </c>
      <c r="Q3125" s="19" t="n">
        <v>0.17323322309428588</v>
      </c>
      <c r="R3125" s="19" t="n">
        <v>0.2412746708786554</v>
      </c>
      <c r="S3125" s="19" t="n">
        <v>0.280478496538292</v>
      </c>
      <c r="T3125" s="19" t="n">
        <v>0.3929807793757139</v>
      </c>
      <c r="U3125" s="19" t="n">
        <v>0.3711611459405058</v>
      </c>
      <c r="V3125" s="19" t="n">
        <v>0.46352789498027847</v>
      </c>
    </row>
    <row r="3126">
      <c r="B3126" s="8" t="s">
        <v>356</v>
      </c>
      <c r="C3126" s="15" t="n">
        <v>0.10093131941553567</v>
      </c>
      <c r="D3126" s="15" t="n">
        <v>0.13430471133252103</v>
      </c>
      <c r="E3126" s="15" t="n">
        <v>0.11848649644068077</v>
      </c>
      <c r="F3126" s="15" t="n">
        <v>0.18691243571390725</v>
      </c>
      <c r="G3126" s="15" t="n">
        <v>0.2089217778433169</v>
      </c>
      <c r="H3126" s="15" t="n">
        <v>0.19437321882354192</v>
      </c>
      <c r="I3126" s="15" t="n">
        <v>0.2145080931738458</v>
      </c>
      <c r="J3126" s="15" t="n">
        <v>0.18259194289795902</v>
      </c>
      <c r="K3126" s="15" t="n">
        <v>-0.35113102873807933</v>
      </c>
      <c r="L3126" s="15" t="n">
        <v>0.40021188958620324</v>
      </c>
      <c r="M3126" s="15" t="n">
        <v>0.8188930172931191</v>
      </c>
      <c r="N3126" s="15" t="n">
        <v>0.004593306239869029</v>
      </c>
      <c r="O3126" s="15" t="n">
        <v>0.3599690449120969</v>
      </c>
      <c r="P3126" s="15" t="n">
        <v>0.3717609241659447</v>
      </c>
      <c r="Q3126" s="15" t="n">
        <v>0.21024778125847418</v>
      </c>
      <c r="R3126" s="15" t="n">
        <v>0.14415869721392396</v>
      </c>
      <c r="S3126" s="15" t="n">
        <v>0.193473759733189</v>
      </c>
      <c r="T3126" s="15" t="n">
        <v>0.41584001895049466</v>
      </c>
      <c r="U3126" s="15" t="n">
        <v>0.36138083895854894</v>
      </c>
      <c r="V3126" s="15" t="n">
        <v>0.42449898587333623</v>
      </c>
    </row>
    <row r="3127">
      <c r="B3127" s="8" t="s">
        <v>357</v>
      </c>
      <c r="C3127" s="19" t="n">
        <v>0.12052139951756966</v>
      </c>
      <c r="D3127" s="19" t="n">
        <v>0.13155480252325</v>
      </c>
      <c r="E3127" s="19" t="n">
        <v>0.09796345677139007</v>
      </c>
      <c r="F3127" s="19" t="n">
        <v>0.1824368072533452</v>
      </c>
      <c r="G3127" s="19" t="n">
        <v>0.19084584934286958</v>
      </c>
      <c r="H3127" s="19" t="n">
        <v>0.19861237003757157</v>
      </c>
      <c r="I3127" s="19" t="n">
        <v>0.1898011484839121</v>
      </c>
      <c r="J3127" s="19" t="n">
        <v>0.1722672015471234</v>
      </c>
      <c r="K3127" s="19" t="n">
        <v>0.26308873671035055</v>
      </c>
      <c r="L3127" s="19" t="n">
        <v>0.37742589346636546</v>
      </c>
      <c r="M3127" s="19" t="n">
        <v>0.4515131582684326</v>
      </c>
      <c r="N3127" s="19" t="n">
        <v>0.051680466341741366</v>
      </c>
      <c r="O3127" s="19" t="n">
        <v>0.14420191935817436</v>
      </c>
      <c r="P3127" s="19" t="n">
        <v>0.5654302990679785</v>
      </c>
      <c r="Q3127" s="19" t="n">
        <v>0.036409347424560416</v>
      </c>
      <c r="R3127" s="19" t="n">
        <v>0.538774737911277</v>
      </c>
      <c r="S3127" s="19" t="n">
        <v>-0.13373581966245543</v>
      </c>
      <c r="T3127" s="19" t="n">
        <v>0.3981369486575227</v>
      </c>
      <c r="U3127" s="19" t="n">
        <v>0.38930152759828757</v>
      </c>
      <c r="V3127" s="19" t="n">
        <v>0.3824296384897419</v>
      </c>
    </row>
    <row r="3128">
      <c r="B3128" s="8" t="s">
        <v>358</v>
      </c>
      <c r="C3128" s="15" t="n">
        <v>0.1254542979007124</v>
      </c>
      <c r="D3128" s="15" t="n">
        <v>0.15256130668345816</v>
      </c>
      <c r="E3128" s="15" t="n">
        <v>0.11140892712862671</v>
      </c>
      <c r="F3128" s="15" t="n">
        <v>0.1811435154323388</v>
      </c>
      <c r="G3128" s="15" t="n">
        <v>0.2128135364274484</v>
      </c>
      <c r="H3128" s="15" t="n">
        <v>0.21098312281443654</v>
      </c>
      <c r="I3128" s="15" t="n">
        <v>0.2210037513012603</v>
      </c>
      <c r="J3128" s="15" t="n">
        <v>0.18328228468334828</v>
      </c>
      <c r="K3128" s="15" t="n">
        <v>0.16579130031730904</v>
      </c>
      <c r="L3128" s="15" t="n">
        <v>0.41073542066959523</v>
      </c>
      <c r="M3128" s="15" t="n">
        <v>0.5320237194355077</v>
      </c>
      <c r="N3128" s="15" t="n">
        <v>0.07111565430382727</v>
      </c>
      <c r="O3128" s="15" t="n">
        <v>0.35995060152879294</v>
      </c>
      <c r="P3128" s="15" t="n">
        <v>0.5865983010723899</v>
      </c>
      <c r="Q3128" s="15" t="n">
        <v>-0.00670746327332894</v>
      </c>
      <c r="R3128" s="15" t="n">
        <v>0.3511443140913261</v>
      </c>
      <c r="S3128" s="15" t="n">
        <v>-0.10559595709622119</v>
      </c>
      <c r="T3128" s="15" t="n">
        <v>0.4318383360832913</v>
      </c>
      <c r="U3128" s="15" t="n">
        <v>0.40007789868912425</v>
      </c>
      <c r="V3128" s="15" t="n">
        <v>0.42102713797869473</v>
      </c>
    </row>
    <row r="3129">
      <c r="B3129" s="8" t="s">
        <v>359</v>
      </c>
      <c r="C3129" s="19" t="n">
        <v>0.08611603327909517</v>
      </c>
      <c r="D3129" s="19" t="n">
        <v>0.1390825561737837</v>
      </c>
      <c r="E3129" s="19" t="n">
        <v>0.1491620845548408</v>
      </c>
      <c r="F3129" s="19" t="n">
        <v>0.17691442811434027</v>
      </c>
      <c r="G3129" s="19" t="n">
        <v>0.2011921002967468</v>
      </c>
      <c r="H3129" s="19" t="n">
        <v>0.21747641622138347</v>
      </c>
      <c r="I3129" s="19" t="n">
        <v>0.18761111174266154</v>
      </c>
      <c r="J3129" s="19" t="n">
        <v>0.17967004321395577</v>
      </c>
      <c r="K3129" s="19" t="n">
        <v>-3.819246688862046E-4</v>
      </c>
      <c r="L3129" s="19" t="n">
        <v>0.31255633593801463</v>
      </c>
      <c r="M3129" s="19" t="n">
        <v>0.7553110841082934</v>
      </c>
      <c r="N3129" s="19" t="n">
        <v>0.11965476686363773</v>
      </c>
      <c r="O3129" s="19" t="n">
        <v>0.4531998746800958</v>
      </c>
      <c r="P3129" s="19" t="n">
        <v>0.49522428647419914</v>
      </c>
      <c r="Q3129" s="19" t="n">
        <v>-0.11912577026470238</v>
      </c>
      <c r="R3129" s="19" t="n">
        <v>0.41925572108158976</v>
      </c>
      <c r="S3129" s="19" t="n">
        <v>-0.3444521147837295</v>
      </c>
      <c r="T3129" s="19" t="n">
        <v>0.4241216887227944</v>
      </c>
      <c r="U3129" s="19" t="n">
        <v>0.41914740942031187</v>
      </c>
      <c r="V3129" s="19" t="n">
        <v>0.3757681301363195</v>
      </c>
    </row>
    <row r="3130">
      <c r="B3130" s="8" t="s">
        <v>360</v>
      </c>
      <c r="C3130" s="15" t="n">
        <v>0.12035909639572992</v>
      </c>
      <c r="D3130" s="15" t="n">
        <v>0.12701878997553964</v>
      </c>
      <c r="E3130" s="15" t="n">
        <v>0.12882146436896896</v>
      </c>
      <c r="F3130" s="15" t="n">
        <v>0.16342731640666341</v>
      </c>
      <c r="G3130" s="15" t="n">
        <v>0.17035729177911477</v>
      </c>
      <c r="H3130" s="15" t="n">
        <v>0.18030722476454664</v>
      </c>
      <c r="I3130" s="15" t="n">
        <v>0.1908036153100404</v>
      </c>
      <c r="J3130" s="15" t="n">
        <v>0.16830403773081692</v>
      </c>
      <c r="K3130" s="15" t="n">
        <v>-0.747321962368469</v>
      </c>
      <c r="L3130" s="15" t="n">
        <v>0.7099357056303779</v>
      </c>
      <c r="M3130" s="15" t="n">
        <v>0.6909588339265021</v>
      </c>
      <c r="N3130" s="15" t="n">
        <v>0.06064023840952379</v>
      </c>
      <c r="O3130" s="15" t="n">
        <v>0.21236501323729143</v>
      </c>
      <c r="P3130" s="15" t="n">
        <v>0.3798332619551358</v>
      </c>
      <c r="Q3130" s="15" t="n">
        <v>0.23440422820583917</v>
      </c>
      <c r="R3130" s="15" t="n">
        <v>0.2704448914679521</v>
      </c>
      <c r="S3130" s="15" t="n">
        <v>0.19003925023116403</v>
      </c>
      <c r="T3130" s="15" t="n">
        <v>0.3723849377659251</v>
      </c>
      <c r="U3130" s="15" t="n">
        <v>0.3750152210941891</v>
      </c>
      <c r="V3130" s="15" t="n">
        <v>0.4028096516618077</v>
      </c>
    </row>
    <row r="3131">
      <c r="B3131" s="8" t="s">
        <v>361</v>
      </c>
      <c r="C3131" s="19" t="n">
        <v>0.1394537007684139</v>
      </c>
      <c r="D3131" s="19" t="n">
        <v>0.12008690890934134</v>
      </c>
      <c r="E3131" s="19" t="n">
        <v>0.1354190096850985</v>
      </c>
      <c r="F3131" s="19" t="n">
        <v>0.15989857591218104</v>
      </c>
      <c r="G3131" s="19" t="n">
        <v>0.16817379755937995</v>
      </c>
      <c r="H3131" s="19" t="n">
        <v>0.21734242866369702</v>
      </c>
      <c r="I3131" s="19" t="n">
        <v>0.20787567865745266</v>
      </c>
      <c r="J3131" s="19" t="n">
        <v>0.1820047168385782</v>
      </c>
      <c r="K3131" s="19" t="n">
        <v>0.031529939137863734</v>
      </c>
      <c r="L3131" s="19" t="n">
        <v>0.35563996728061537</v>
      </c>
      <c r="M3131" s="19" t="n">
        <v>0.679808397627609</v>
      </c>
      <c r="N3131" s="19" t="n">
        <v>0.3025639745195671</v>
      </c>
      <c r="O3131" s="19" t="n">
        <v>0.13355789799127346</v>
      </c>
      <c r="P3131" s="19" t="n">
        <v>0.42285891973617074</v>
      </c>
      <c r="Q3131" s="19" t="n">
        <v>-0.02942821095895034</v>
      </c>
      <c r="R3131" s="19" t="n">
        <v>0.495216223131783</v>
      </c>
      <c r="S3131" s="19" t="n">
        <v>-6.74727937894604E-4</v>
      </c>
      <c r="T3131" s="19" t="n">
        <v>0.34756594989847783</v>
      </c>
      <c r="U3131" s="19" t="n">
        <v>0.4302811326396225</v>
      </c>
      <c r="V3131" s="19" t="n">
        <v>0.4191383673482268</v>
      </c>
    </row>
    <row r="3132">
      <c r="B3132" s="8" t="s">
        <v>362</v>
      </c>
      <c r="C3132" s="15" t="n">
        <v>0.10597026031718071</v>
      </c>
      <c r="D3132" s="15" t="n">
        <v>0.13042295003501675</v>
      </c>
      <c r="E3132" s="15" t="n">
        <v>0.12395290099029967</v>
      </c>
      <c r="F3132" s="15" t="n">
        <v>0.17776696298543332</v>
      </c>
      <c r="G3132" s="15" t="n">
        <v>0.18704671228061387</v>
      </c>
      <c r="H3132" s="15" t="n">
        <v>0.19296992840502236</v>
      </c>
      <c r="I3132" s="15" t="n">
        <v>0.1964366441291466</v>
      </c>
      <c r="J3132" s="15" t="n">
        <v>0.18946038943376553</v>
      </c>
      <c r="K3132" s="15" t="n">
        <v>0.1703432433117584</v>
      </c>
      <c r="L3132" s="15" t="n">
        <v>0.439175979295942</v>
      </c>
      <c r="M3132" s="15" t="n">
        <v>0.500800016694064</v>
      </c>
      <c r="N3132" s="15" t="n">
        <v>0.04270023926017702</v>
      </c>
      <c r="O3132" s="15" t="n">
        <v>0.2132163353893217</v>
      </c>
      <c r="P3132" s="15" t="n">
        <v>0.46427849953407935</v>
      </c>
      <c r="Q3132" s="15" t="n">
        <v>0.181608767759932</v>
      </c>
      <c r="R3132" s="15" t="n">
        <v>0.20672655777608373</v>
      </c>
      <c r="S3132" s="15" t="n">
        <v>0.3103726205347225</v>
      </c>
      <c r="T3132" s="15" t="n">
        <v>0.38165436185440504</v>
      </c>
      <c r="U3132" s="15" t="n">
        <v>0.39422009466850083</v>
      </c>
      <c r="V3132" s="15" t="n">
        <v>0.42183468694477866</v>
      </c>
    </row>
    <row r="3133">
      <c r="B3133" s="8" t="s">
        <v>363</v>
      </c>
      <c r="C3133" s="19" t="n">
        <v>0.10840570645445081</v>
      </c>
      <c r="D3133" s="19" t="n">
        <v>0.12215686457082438</v>
      </c>
      <c r="E3133" s="19" t="n">
        <v>0.11256357606439354</v>
      </c>
      <c r="F3133" s="19" t="n">
        <v>0.20782595278381197</v>
      </c>
      <c r="G3133" s="19" t="n">
        <v>0.2103162218410746</v>
      </c>
      <c r="H3133" s="19" t="n">
        <v>0.21798510967815474</v>
      </c>
      <c r="I3133" s="19" t="n">
        <v>0.2172032956322232</v>
      </c>
      <c r="J3133" s="19" t="n">
        <v>0.20772710861530932</v>
      </c>
      <c r="K3133" s="19" t="n">
        <v>-0.2579508453247889</v>
      </c>
      <c r="L3133" s="19" t="n">
        <v>0.7042437846964961</v>
      </c>
      <c r="M3133" s="19" t="n">
        <v>0.5072203094237314</v>
      </c>
      <c r="N3133" s="19" t="n">
        <v>0.1940627240548474</v>
      </c>
      <c r="O3133" s="19" t="n">
        <v>0.23308413018118584</v>
      </c>
      <c r="P3133" s="19" t="n">
        <v>0.3762172722382046</v>
      </c>
      <c r="Q3133" s="19" t="n">
        <v>0.12195725470036392</v>
      </c>
      <c r="R3133" s="19" t="n">
        <v>0.19917545963205233</v>
      </c>
      <c r="S3133" s="19" t="n">
        <v>0.2448636670051089</v>
      </c>
      <c r="T3133" s="19" t="n">
        <v>0.43408439806351906</v>
      </c>
      <c r="U3133" s="19" t="n">
        <v>0.42347625268289074</v>
      </c>
      <c r="V3133" s="19" t="n">
        <v>0.4243946607254443</v>
      </c>
    </row>
    <row r="3134">
      <c r="B3134" s="8" t="s">
        <v>364</v>
      </c>
      <c r="C3134" s="15" t="n">
        <v>0.12954661505400814</v>
      </c>
      <c r="D3134" s="15" t="n">
        <v>0.14201155731005868</v>
      </c>
      <c r="E3134" s="15" t="n">
        <v>0.136746594237526</v>
      </c>
      <c r="F3134" s="15" t="n">
        <v>0.1672818673051596</v>
      </c>
      <c r="G3134" s="15" t="n">
        <v>0.17149370333519165</v>
      </c>
      <c r="H3134" s="15" t="n">
        <v>0.17684954548465337</v>
      </c>
      <c r="I3134" s="15" t="n">
        <v>0.19544573377546973</v>
      </c>
      <c r="J3134" s="15" t="n">
        <v>0.1808809793877526</v>
      </c>
      <c r="K3134" s="15" t="n">
        <v>0.10744273907969273</v>
      </c>
      <c r="L3134" s="15" t="n">
        <v>0.4725484302920511</v>
      </c>
      <c r="M3134" s="15" t="n">
        <v>0.5495696709651504</v>
      </c>
      <c r="N3134" s="15" t="n">
        <v>-0.41509918614740604</v>
      </c>
      <c r="O3134" s="15" t="n">
        <v>0.05499406648980382</v>
      </c>
      <c r="P3134" s="15" t="n">
        <v>0.6419218737787913</v>
      </c>
      <c r="Q3134" s="15" t="n">
        <v>-0.2883668899863054</v>
      </c>
      <c r="R3134" s="15" t="n">
        <v>0.6955159398078079</v>
      </c>
      <c r="S3134" s="15" t="n">
        <v>-0.2810014203796358</v>
      </c>
      <c r="T3134" s="15" t="n">
        <v>0.4021596234483137</v>
      </c>
      <c r="U3134" s="15" t="n">
        <v>0.38648417331462664</v>
      </c>
      <c r="V3134" s="15" t="n">
        <v>0.4537465791217967</v>
      </c>
    </row>
    <row r="3135">
      <c r="B3135" s="8" t="s">
        <v>365</v>
      </c>
      <c r="C3135" s="19" t="n">
        <v>0.12298961534158495</v>
      </c>
      <c r="D3135" s="19" t="n">
        <v>0.15461608953171752</v>
      </c>
      <c r="E3135" s="19" t="n">
        <v>0.13146459870318067</v>
      </c>
      <c r="F3135" s="19" t="n">
        <v>0.1686349437885176</v>
      </c>
      <c r="G3135" s="19" t="n">
        <v>0.1826631063210133</v>
      </c>
      <c r="H3135" s="19" t="n">
        <v>0.21000946863350123</v>
      </c>
      <c r="I3135" s="19" t="n">
        <v>0.19434283750154102</v>
      </c>
      <c r="J3135" s="19" t="n">
        <v>0.18919276438077118</v>
      </c>
      <c r="K3135" s="19" t="n">
        <v>-0.04591560711210014</v>
      </c>
      <c r="L3135" s="19" t="n">
        <v>0.41865441528477787</v>
      </c>
      <c r="M3135" s="19" t="n">
        <v>0.696186040546863</v>
      </c>
      <c r="N3135" s="19" t="n">
        <v>0.22182809971850276</v>
      </c>
      <c r="O3135" s="19" t="n">
        <v>0.23565572220161912</v>
      </c>
      <c r="P3135" s="19" t="n">
        <v>0.4371197426501423</v>
      </c>
      <c r="Q3135" s="19" t="n">
        <v>-0.10773706243601279</v>
      </c>
      <c r="R3135" s="19" t="n">
        <v>0.4947557355757338</v>
      </c>
      <c r="S3135" s="19" t="n">
        <v>-0.0794662021001547</v>
      </c>
      <c r="T3135" s="19" t="n">
        <v>0.40362538584861357</v>
      </c>
      <c r="U3135" s="19" t="n">
        <v>0.44099084418502454</v>
      </c>
      <c r="V3135" s="19" t="n">
        <v>0.4093622436070151</v>
      </c>
    </row>
    <row r="3136">
      <c r="B3136" s="8" t="s">
        <v>366</v>
      </c>
      <c r="C3136" s="15" t="n">
        <v>0.11025625114783667</v>
      </c>
      <c r="D3136" s="15" t="n">
        <v>0.14196262378289046</v>
      </c>
      <c r="E3136" s="15" t="n">
        <v>0.14256510865631863</v>
      </c>
      <c r="F3136" s="15" t="n">
        <v>0.17446482413729417</v>
      </c>
      <c r="G3136" s="15" t="n">
        <v>0.18504145171490252</v>
      </c>
      <c r="H3136" s="15" t="n">
        <v>0.18757742616993553</v>
      </c>
      <c r="I3136" s="15" t="n">
        <v>0.18190231895498424</v>
      </c>
      <c r="J3136" s="15" t="n">
        <v>0.18583467735957654</v>
      </c>
      <c r="K3136" s="15" t="n">
        <v>-0.26707942300899634</v>
      </c>
      <c r="L3136" s="15" t="n">
        <v>0.37952136698832295</v>
      </c>
      <c r="M3136" s="15" t="n">
        <v>0.8340927769898062</v>
      </c>
      <c r="N3136" s="15" t="n">
        <v>0.4567413150035012</v>
      </c>
      <c r="O3136" s="15" t="n">
        <v>0.010963398913191508</v>
      </c>
      <c r="P3136" s="15" t="n">
        <v>0.34102973454941377</v>
      </c>
      <c r="Q3136" s="15" t="n">
        <v>-0.009755195111487326</v>
      </c>
      <c r="R3136" s="15" t="n">
        <v>0.5286322629187539</v>
      </c>
      <c r="S3136" s="15" t="n">
        <v>0.009236267604739144</v>
      </c>
      <c r="T3136" s="15" t="n">
        <v>0.42600112189035566</v>
      </c>
      <c r="U3136" s="15" t="n">
        <v>0.4032707441413915</v>
      </c>
      <c r="V3136" s="15" t="n">
        <v>0.4067508803942641</v>
      </c>
    </row>
    <row r="3137">
      <c r="B3137" s="8" t="s">
        <v>367</v>
      </c>
      <c r="C3137" s="19" t="n">
        <v>0.0878822803534606</v>
      </c>
      <c r="D3137" s="19" t="n">
        <v>0.07718773661636555</v>
      </c>
      <c r="E3137" s="19" t="n">
        <v>0.1073691402119259</v>
      </c>
      <c r="F3137" s="19" t="n">
        <v>0.22154521604094923</v>
      </c>
      <c r="G3137" s="19" t="n">
        <v>0.21873027908530543</v>
      </c>
      <c r="H3137" s="19" t="n">
        <v>0.216734962777343</v>
      </c>
      <c r="I3137" s="19" t="n">
        <v>0.2324718149979574</v>
      </c>
      <c r="J3137" s="19" t="n">
        <v>0.16887633296513488</v>
      </c>
      <c r="K3137" s="19" t="n">
        <v>-0.03033851790979621</v>
      </c>
      <c r="L3137" s="19" t="n">
        <v>0.5510584433719319</v>
      </c>
      <c r="M3137" s="19" t="n">
        <v>0.5485028832648235</v>
      </c>
      <c r="N3137" s="19" t="n">
        <v>-0.04424047521799439</v>
      </c>
      <c r="O3137" s="19" t="n">
        <v>0.03071286036315197</v>
      </c>
      <c r="P3137" s="19" t="n">
        <v>0.7402235652630719</v>
      </c>
      <c r="Q3137" s="19" t="n">
        <v>-0.20541000698239897</v>
      </c>
      <c r="R3137" s="19" t="n">
        <v>0.5318151057075154</v>
      </c>
      <c r="S3137" s="19" t="n">
        <v>0.009816246711173447</v>
      </c>
      <c r="T3137" s="19" t="n">
        <v>0.38330546880891536</v>
      </c>
      <c r="U3137" s="19" t="n">
        <v>0.3733845659735687</v>
      </c>
      <c r="V3137" s="19" t="n">
        <v>0.41609991106637123</v>
      </c>
    </row>
    <row r="3138">
      <c r="B3138" s="8" t="s">
        <v>368</v>
      </c>
      <c r="C3138" s="15" t="n">
        <v>0.12160166260186364</v>
      </c>
      <c r="D3138" s="15" t="n">
        <v>0.12516728625777315</v>
      </c>
      <c r="E3138" s="15" t="n">
        <v>0.11872049382006718</v>
      </c>
      <c r="F3138" s="15" t="n">
        <v>0.18289462274283816</v>
      </c>
      <c r="G3138" s="15" t="n">
        <v>0.1836399200873018</v>
      </c>
      <c r="H3138" s="15" t="n">
        <v>0.2016673279590178</v>
      </c>
      <c r="I3138" s="15" t="n">
        <v>0.207112016699867</v>
      </c>
      <c r="J3138" s="15" t="n">
        <v>0.17963454684104393</v>
      </c>
      <c r="K3138" s="15" t="n">
        <v>0.08849937530374738</v>
      </c>
      <c r="L3138" s="15" t="n">
        <v>0.4524493843962507</v>
      </c>
      <c r="M3138" s="15" t="n">
        <v>0.565365691490355</v>
      </c>
      <c r="N3138" s="15" t="n">
        <v>0.0657130440578573</v>
      </c>
      <c r="O3138" s="15" t="n">
        <v>0.27952457012489607</v>
      </c>
      <c r="P3138" s="15" t="n">
        <v>0.4464582590476303</v>
      </c>
      <c r="Q3138" s="15" t="n">
        <v>0.046795695242617556</v>
      </c>
      <c r="R3138" s="15" t="n">
        <v>0.3700698391458975</v>
      </c>
      <c r="S3138" s="15" t="n">
        <v>0.09446795320629854</v>
      </c>
      <c r="T3138" s="15" t="n">
        <v>0.3901881872496868</v>
      </c>
      <c r="U3138" s="15" t="n">
        <v>0.3927715086229546</v>
      </c>
      <c r="V3138" s="15" t="n">
        <v>0.4254512962893651</v>
      </c>
    </row>
    <row r="3139">
      <c r="B3139" s="8" t="s">
        <v>369</v>
      </c>
      <c r="C3139" s="19" t="n">
        <v>0.1215324851684374</v>
      </c>
      <c r="D3139" s="19" t="n">
        <v>0.11677885992710495</v>
      </c>
      <c r="E3139" s="19" t="n">
        <v>0.14179293814315375</v>
      </c>
      <c r="F3139" s="19" t="n">
        <v>0.17018234194464338</v>
      </c>
      <c r="G3139" s="19" t="n">
        <v>0.17650038776999613</v>
      </c>
      <c r="H3139" s="19" t="n">
        <v>0.18874571409024457</v>
      </c>
      <c r="I3139" s="19" t="n">
        <v>0.18328763884406907</v>
      </c>
      <c r="J3139" s="19" t="n">
        <v>0.16135937411681903</v>
      </c>
      <c r="K3139" s="19" t="n">
        <v>-0.2290884864591493</v>
      </c>
      <c r="L3139" s="19" t="n">
        <v>0.5912567230295885</v>
      </c>
      <c r="M3139" s="19" t="n">
        <v>0.6738754451887773</v>
      </c>
      <c r="N3139" s="19" t="n">
        <v>0.10409565350545145</v>
      </c>
      <c r="O3139" s="19" t="n">
        <v>0.18816349878864982</v>
      </c>
      <c r="P3139" s="19" t="n">
        <v>0.5875075484415463</v>
      </c>
      <c r="Q3139" s="19" t="n">
        <v>0.20203825212970514</v>
      </c>
      <c r="R3139" s="19" t="n">
        <v>0.13166130641528637</v>
      </c>
      <c r="S3139" s="19" t="n">
        <v>0.12564860127575628</v>
      </c>
      <c r="T3139" s="19" t="n">
        <v>0.37206828168277434</v>
      </c>
      <c r="U3139" s="19" t="n">
        <v>0.3902549414017118</v>
      </c>
      <c r="V3139" s="19" t="n">
        <v>0.39187261867861567</v>
      </c>
    </row>
    <row r="3140">
      <c r="B3140" s="8" t="s">
        <v>370</v>
      </c>
      <c r="C3140" s="15" t="n">
        <v>0.12217627621262159</v>
      </c>
      <c r="D3140" s="15" t="n">
        <v>0.10724281697907659</v>
      </c>
      <c r="E3140" s="15" t="n">
        <v>0.11553067236565598</v>
      </c>
      <c r="F3140" s="15" t="n">
        <v>0.18001321014334207</v>
      </c>
      <c r="G3140" s="15" t="n">
        <v>0.18905223661274834</v>
      </c>
      <c r="H3140" s="15" t="n">
        <v>0.20014990335956728</v>
      </c>
      <c r="I3140" s="15" t="n">
        <v>0.2041849851465694</v>
      </c>
      <c r="J3140" s="15" t="n">
        <v>0.17861559718188352</v>
      </c>
      <c r="K3140" s="15" t="n">
        <v>0.1779454633352997</v>
      </c>
      <c r="L3140" s="15" t="n">
        <v>0.37063820765352323</v>
      </c>
      <c r="M3140" s="15" t="n">
        <v>0.5643080414087882</v>
      </c>
      <c r="N3140" s="15" t="n">
        <v>-0.2333771197996957</v>
      </c>
      <c r="O3140" s="15" t="n">
        <v>0.24794400015058424</v>
      </c>
      <c r="P3140" s="15" t="n">
        <v>0.4845155713542103</v>
      </c>
      <c r="Q3140" s="15" t="n">
        <v>0.27335745009092766</v>
      </c>
      <c r="R3140" s="15" t="n">
        <v>0.20145463849614292</v>
      </c>
      <c r="S3140" s="15" t="n">
        <v>0.2946336618506535</v>
      </c>
      <c r="T3140" s="15" t="n">
        <v>0.3785233581567554</v>
      </c>
      <c r="U3140" s="15" t="n">
        <v>0.3819098798579525</v>
      </c>
      <c r="V3140" s="15" t="n">
        <v>0.40681449650965834</v>
      </c>
    </row>
    <row r="3141">
      <c r="B3141" s="8" t="s">
        <v>371</v>
      </c>
      <c r="C3141" s="19" t="n">
        <v>0.1174515532955563</v>
      </c>
      <c r="D3141" s="19" t="n">
        <v>0.14223107251853712</v>
      </c>
      <c r="E3141" s="19" t="n">
        <v>0.10507839616765646</v>
      </c>
      <c r="F3141" s="19" t="n">
        <v>0.18315815559355167</v>
      </c>
      <c r="G3141" s="19" t="n">
        <v>0.19167836316751813</v>
      </c>
      <c r="H3141" s="19" t="n">
        <v>0.21820441347662534</v>
      </c>
      <c r="I3141" s="19" t="n">
        <v>0.1965857695073352</v>
      </c>
      <c r="J3141" s="19" t="n">
        <v>0.16526241539808345</v>
      </c>
      <c r="K3141" s="19" t="n">
        <v>-0.020358372551845753</v>
      </c>
      <c r="L3141" s="19" t="n">
        <v>0.4056098683061067</v>
      </c>
      <c r="M3141" s="19" t="n">
        <v>0.6732366734819364</v>
      </c>
      <c r="N3141" s="19" t="n">
        <v>0.1588954748178847</v>
      </c>
      <c r="O3141" s="19" t="n">
        <v>0.2555504459978554</v>
      </c>
      <c r="P3141" s="19" t="n">
        <v>0.5942467317265917</v>
      </c>
      <c r="Q3141" s="19" t="n">
        <v>0.20480208606014574</v>
      </c>
      <c r="R3141" s="19" t="n">
        <v>0.22740416792200777</v>
      </c>
      <c r="S3141" s="19" t="n">
        <v>-0.10298683073649126</v>
      </c>
      <c r="T3141" s="19" t="n">
        <v>0.38717883374534606</v>
      </c>
      <c r="U3141" s="19" t="n">
        <v>0.4284293735662506</v>
      </c>
      <c r="V3141" s="19" t="n">
        <v>0.37815446923554125</v>
      </c>
    </row>
    <row r="3142">
      <c r="B3142" s="8" t="s">
        <v>372</v>
      </c>
      <c r="C3142" s="15" t="n">
        <v>0.11438476063750758</v>
      </c>
      <c r="D3142" s="15" t="n">
        <v>0.1608224875867451</v>
      </c>
      <c r="E3142" s="15" t="n">
        <v>0.09311783418038513</v>
      </c>
      <c r="F3142" s="15" t="n">
        <v>0.18457345298024144</v>
      </c>
      <c r="G3142" s="15" t="n">
        <v>0.19614382661064705</v>
      </c>
      <c r="H3142" s="15" t="n">
        <v>0.19684820256097604</v>
      </c>
      <c r="I3142" s="15" t="n">
        <v>0.18588316195653</v>
      </c>
      <c r="J3142" s="15" t="n">
        <v>0.18522073465169336</v>
      </c>
      <c r="K3142" s="15" t="n">
        <v>0.9021258645332377</v>
      </c>
      <c r="L3142" s="15" t="n">
        <v>0.3017009017063</v>
      </c>
      <c r="M3142" s="15" t="n">
        <v>-0.5199395449112125</v>
      </c>
      <c r="N3142" s="15" t="n">
        <v>-0.5112656162130919</v>
      </c>
      <c r="O3142" s="15" t="n">
        <v>0.5916689890719512</v>
      </c>
      <c r="P3142" s="15" t="n">
        <v>0.2655967825050696</v>
      </c>
      <c r="Q3142" s="15" t="n">
        <v>-0.17136664720519437</v>
      </c>
      <c r="R3142" s="15" t="n">
        <v>0.6184048400637119</v>
      </c>
      <c r="S3142" s="15" t="n">
        <v>-0.564343987800172</v>
      </c>
      <c r="T3142" s="15" t="n">
        <v>0.42759703435509805</v>
      </c>
      <c r="U3142" s="15" t="n">
        <v>0.4058636698808791</v>
      </c>
      <c r="V3142" s="15" t="n">
        <v>0.3883145576656203</v>
      </c>
    </row>
    <row r="3143">
      <c r="B3143" s="8" t="s">
        <v>373</v>
      </c>
      <c r="C3143" s="19" t="n">
        <v>0.11851942924888753</v>
      </c>
      <c r="D3143" s="19" t="n">
        <v>0.11549917223064593</v>
      </c>
      <c r="E3143" s="19" t="n">
        <v>0.12734868113576775</v>
      </c>
      <c r="F3143" s="19" t="n">
        <v>0.16697222983038773</v>
      </c>
      <c r="G3143" s="19" t="n">
        <v>0.18863993881698646</v>
      </c>
      <c r="H3143" s="19" t="n">
        <v>0.199333082744055</v>
      </c>
      <c r="I3143" s="19" t="n">
        <v>0.1952791274293209</v>
      </c>
      <c r="J3143" s="19" t="n">
        <v>0.1800484987052969</v>
      </c>
      <c r="K3143" s="19" t="n">
        <v>0.2251529088904348</v>
      </c>
      <c r="L3143" s="19" t="n">
        <v>0.5649708794405055</v>
      </c>
      <c r="M3143" s="19" t="n">
        <v>0.3163791457885412</v>
      </c>
      <c r="N3143" s="19" t="n">
        <v>-0.31761817333582254</v>
      </c>
      <c r="O3143" s="19" t="n">
        <v>-0.13073879123895696</v>
      </c>
      <c r="P3143" s="19" t="n">
        <v>0.9456941369834237</v>
      </c>
      <c r="Q3143" s="19" t="n">
        <v>-0.00962024061394744</v>
      </c>
      <c r="R3143" s="19" t="n">
        <v>0.47967352956590814</v>
      </c>
      <c r="S3143" s="19" t="n">
        <v>-0.3935038089322959</v>
      </c>
      <c r="T3143" s="19" t="n">
        <v>0.3760836629173214</v>
      </c>
      <c r="U3143" s="19" t="n">
        <v>0.39033315289340337</v>
      </c>
      <c r="V3143" s="19" t="n">
        <v>0.3961897206833596</v>
      </c>
    </row>
    <row r="3144">
      <c r="B3144" s="8" t="s">
        <v>374</v>
      </c>
      <c r="C3144" s="15" t="n">
        <v>0.10784810418090356</v>
      </c>
      <c r="D3144" s="15" t="n">
        <v>0.12196035841450643</v>
      </c>
      <c r="E3144" s="15" t="n">
        <v>0.12386039751881911</v>
      </c>
      <c r="F3144" s="15" t="n">
        <v>0.1950380394864041</v>
      </c>
      <c r="G3144" s="15" t="n">
        <v>0.19302066516867253</v>
      </c>
      <c r="H3144" s="15" t="n">
        <v>0.22414136864140863</v>
      </c>
      <c r="I3144" s="15" t="n">
        <v>0.19580929538413297</v>
      </c>
      <c r="J3144" s="15" t="n">
        <v>0.18907314539430695</v>
      </c>
      <c r="K3144" s="15" t="n">
        <v>-0.1753531451937059</v>
      </c>
      <c r="L3144" s="15" t="n">
        <v>0.42126613653111405</v>
      </c>
      <c r="M3144" s="15" t="n">
        <v>0.749202034360627</v>
      </c>
      <c r="N3144" s="15" t="n">
        <v>0.15576818514032317</v>
      </c>
      <c r="O3144" s="15" t="n">
        <v>0.24162601484468174</v>
      </c>
      <c r="P3144" s="15" t="n">
        <v>0.4542680183146275</v>
      </c>
      <c r="Q3144" s="15" t="n">
        <v>0.10212187547801799</v>
      </c>
      <c r="R3144" s="15" t="n">
        <v>0.18834536422040463</v>
      </c>
      <c r="S3144" s="15" t="n">
        <v>0.22430869091133007</v>
      </c>
      <c r="T3144" s="15" t="n">
        <v>0.390558957971645</v>
      </c>
      <c r="U3144" s="15" t="n">
        <v>0.44980274711563334</v>
      </c>
      <c r="V3144" s="15" t="n">
        <v>0.39620443546046674</v>
      </c>
    </row>
    <row r="3145">
      <c r="B3145" s="8" t="s">
        <v>375</v>
      </c>
      <c r="C3145" s="19" t="n">
        <v>0.1343965700102161</v>
      </c>
      <c r="D3145" s="19" t="n">
        <v>0.1452345360358337</v>
      </c>
      <c r="E3145" s="19" t="n">
        <v>0.12080492930836988</v>
      </c>
      <c r="F3145" s="19" t="n">
        <v>0.16849584705066728</v>
      </c>
      <c r="G3145" s="19" t="n">
        <v>0.18312445459168245</v>
      </c>
      <c r="H3145" s="19" t="n">
        <v>0.2090551836473213</v>
      </c>
      <c r="I3145" s="19" t="n">
        <v>0.19935233277071537</v>
      </c>
      <c r="J3145" s="19" t="n">
        <v>0.18707208891792096</v>
      </c>
      <c r="K3145" s="19" t="n">
        <v>0.07100812913242906</v>
      </c>
      <c r="L3145" s="19" t="n">
        <v>0.4799748606360395</v>
      </c>
      <c r="M3145" s="19" t="n">
        <v>0.5807208488925344</v>
      </c>
      <c r="N3145" s="19" t="n">
        <v>0.13191647800105907</v>
      </c>
      <c r="O3145" s="19" t="n">
        <v>0.2385520003628895</v>
      </c>
      <c r="P3145" s="19" t="n">
        <v>0.6200609566140116</v>
      </c>
      <c r="Q3145" s="19" t="n">
        <v>0.04895976547211052</v>
      </c>
      <c r="R3145" s="19" t="n">
        <v>0.4153942576574157</v>
      </c>
      <c r="S3145" s="19" t="n">
        <v>-0.2777186448898569</v>
      </c>
      <c r="T3145" s="19" t="n">
        <v>0.393786297775388</v>
      </c>
      <c r="U3145" s="19" t="n">
        <v>0.43439191323828713</v>
      </c>
      <c r="V3145" s="19" t="n">
        <v>0.4087103864055928</v>
      </c>
    </row>
    <row r="3146">
      <c r="B3146" s="8" t="s">
        <v>376</v>
      </c>
      <c r="C3146" s="15" t="n">
        <v>0.15021607104399268</v>
      </c>
      <c r="D3146" s="15" t="n">
        <v>0.14305033363954542</v>
      </c>
      <c r="E3146" s="15" t="n">
        <v>0.13026481297740639</v>
      </c>
      <c r="F3146" s="15" t="n">
        <v>0.18120304348521263</v>
      </c>
      <c r="G3146" s="15" t="n">
        <v>0.18165803115490992</v>
      </c>
      <c r="H3146" s="15" t="n">
        <v>0.21283383497271102</v>
      </c>
      <c r="I3146" s="15" t="n">
        <v>0.21988550619783132</v>
      </c>
      <c r="J3146" s="15" t="n">
        <v>0.19118660141036103</v>
      </c>
      <c r="K3146" s="15" t="n">
        <v>-0.3535018376346599</v>
      </c>
      <c r="L3146" s="15" t="n">
        <v>0.42861239465669215</v>
      </c>
      <c r="M3146" s="15" t="n">
        <v>0.8177725021072633</v>
      </c>
      <c r="N3146" s="15" t="n">
        <v>0.19885061624194722</v>
      </c>
      <c r="O3146" s="15" t="n">
        <v>0.22627680248935267</v>
      </c>
      <c r="P3146" s="15" t="n">
        <v>0.4712150960377146</v>
      </c>
      <c r="Q3146" s="15" t="n">
        <v>0.10102232072993361</v>
      </c>
      <c r="R3146" s="15" t="n">
        <v>0.34472353260408295</v>
      </c>
      <c r="S3146" s="15" t="n">
        <v>0.1908338903332876</v>
      </c>
      <c r="T3146" s="15" t="n">
        <v>0.4244293454697337</v>
      </c>
      <c r="U3146" s="15" t="n">
        <v>0.4348999050452112</v>
      </c>
      <c r="V3146" s="15" t="n">
        <v>0.4575457244618234</v>
      </c>
    </row>
    <row r="3147">
      <c r="B3147" s="8" t="s">
        <v>377</v>
      </c>
      <c r="C3147" s="19" t="n">
        <v>0.12016682748710888</v>
      </c>
      <c r="D3147" s="19" t="n">
        <v>0.142807051712836</v>
      </c>
      <c r="E3147" s="19" t="n">
        <v>0.09313554097065548</v>
      </c>
      <c r="F3147" s="19" t="n">
        <v>0.1747213002408428</v>
      </c>
      <c r="G3147" s="19" t="n">
        <v>0.18140294272214746</v>
      </c>
      <c r="H3147" s="19" t="n">
        <v>0.19559747863465576</v>
      </c>
      <c r="I3147" s="19" t="n">
        <v>0.20864024727250038</v>
      </c>
      <c r="J3147" s="19" t="n">
        <v>0.1845411594385271</v>
      </c>
      <c r="K3147" s="19" t="n">
        <v>-0.1647897409167965</v>
      </c>
      <c r="L3147" s="19" t="n">
        <v>0.5890529749302036</v>
      </c>
      <c r="M3147" s="19" t="n">
        <v>0.616231123605053</v>
      </c>
      <c r="N3147" s="19" t="n">
        <v>0.06494379456343505</v>
      </c>
      <c r="O3147" s="19" t="n">
        <v>0.39029543028411406</v>
      </c>
      <c r="P3147" s="19" t="n">
        <v>0.46584686776074113</v>
      </c>
      <c r="Q3147" s="19" t="n">
        <v>0.1787875864330413</v>
      </c>
      <c r="R3147" s="19" t="n">
        <v>0.38183954745454063</v>
      </c>
      <c r="S3147" s="19" t="n">
        <v>-0.21395934338682146</v>
      </c>
      <c r="T3147" s="19" t="n">
        <v>0.3819809448680862</v>
      </c>
      <c r="U3147" s="19" t="n">
        <v>0.3785762556352219</v>
      </c>
      <c r="V3147" s="19" t="n">
        <v>0.42699254597100816</v>
      </c>
    </row>
    <row r="3148">
      <c r="B3148" s="8" t="s">
        <v>378</v>
      </c>
      <c r="C3148" s="15" t="n">
        <v>0.1336252769471654</v>
      </c>
      <c r="D3148" s="15" t="n">
        <v>0.15264902810882194</v>
      </c>
      <c r="E3148" s="15" t="n">
        <v>0.14033714409427853</v>
      </c>
      <c r="F3148" s="15" t="n">
        <v>0.155363600094356</v>
      </c>
      <c r="G3148" s="15" t="n">
        <v>0.17111647051548642</v>
      </c>
      <c r="H3148" s="15" t="n">
        <v>0.18363223650082647</v>
      </c>
      <c r="I3148" s="15" t="n">
        <v>0.19434927330841997</v>
      </c>
      <c r="J3148" s="15" t="n">
        <v>0.1737134192654115</v>
      </c>
      <c r="K3148" s="15" t="n">
        <v>0.972545927292347</v>
      </c>
      <c r="L3148" s="15" t="n">
        <v>-0.2799286551366864</v>
      </c>
      <c r="M3148" s="15" t="n">
        <v>0.3997552358678589</v>
      </c>
      <c r="N3148" s="15" t="n">
        <v>0.13117322543376925</v>
      </c>
      <c r="O3148" s="15" t="n">
        <v>0.26659858506765977</v>
      </c>
      <c r="P3148" s="15" t="n">
        <v>0.4340193574304101</v>
      </c>
      <c r="Q3148" s="15" t="n">
        <v>0.22710542899100036</v>
      </c>
      <c r="R3148" s="15" t="n">
        <v>0.1787076995744808</v>
      </c>
      <c r="S3148" s="15" t="n">
        <v>0.17181602287567788</v>
      </c>
      <c r="T3148" s="15" t="n">
        <v>0.3883996763666269</v>
      </c>
      <c r="U3148" s="15" t="n">
        <v>0.39529581806340724</v>
      </c>
      <c r="V3148" s="15" t="n">
        <v>0.43040948482182045</v>
      </c>
    </row>
    <row r="3149">
      <c r="B3149" s="8" t="s">
        <v>379</v>
      </c>
      <c r="C3149" s="19" t="n">
        <v>0.127116415315531</v>
      </c>
      <c r="D3149" s="19" t="n">
        <v>0.12257494674345093</v>
      </c>
      <c r="E3149" s="19" t="n">
        <v>0.12662882989394303</v>
      </c>
      <c r="F3149" s="19" t="n">
        <v>0.1744463372200518</v>
      </c>
      <c r="G3149" s="19" t="n">
        <v>0.1785685919506911</v>
      </c>
      <c r="H3149" s="19" t="n">
        <v>0.20361925459490102</v>
      </c>
      <c r="I3149" s="19" t="n">
        <v>0.20828959464869817</v>
      </c>
      <c r="J3149" s="19" t="n">
        <v>0.18214356844217283</v>
      </c>
      <c r="K3149" s="19" t="n">
        <v>0.10127318364633216</v>
      </c>
      <c r="L3149" s="19" t="n">
        <v>0.3438910235792971</v>
      </c>
      <c r="M3149" s="19" t="n">
        <v>0.6864569887879337</v>
      </c>
      <c r="N3149" s="19" t="n">
        <v>-0.042108677517997954</v>
      </c>
      <c r="O3149" s="19" t="n">
        <v>0.46470697860219695</v>
      </c>
      <c r="P3149" s="19" t="n">
        <v>0.4798950965837832</v>
      </c>
      <c r="Q3149" s="19" t="n">
        <v>0.3011970828918924</v>
      </c>
      <c r="R3149" s="19" t="n">
        <v>0.21514786477705528</v>
      </c>
      <c r="S3149" s="19" t="n">
        <v>-0.23789903127523657</v>
      </c>
      <c r="T3149" s="19" t="n">
        <v>0.3750413726934164</v>
      </c>
      <c r="U3149" s="19" t="n">
        <v>0.3954717427863387</v>
      </c>
      <c r="V3149" s="19" t="n">
        <v>0.43622642972777986</v>
      </c>
    </row>
    <row r="3150">
      <c r="B3150" s="8" t="s">
        <v>380</v>
      </c>
      <c r="C3150" s="15" t="n">
        <v>0.10491110752913466</v>
      </c>
      <c r="D3150" s="15" t="n">
        <v>0.13605511374227772</v>
      </c>
      <c r="E3150" s="15" t="n">
        <v>0.12403072128741345</v>
      </c>
      <c r="F3150" s="15" t="n">
        <v>0.1728438392151822</v>
      </c>
      <c r="G3150" s="15" t="n">
        <v>0.19156604738751945</v>
      </c>
      <c r="H3150" s="15" t="n">
        <v>0.20554742472392706</v>
      </c>
      <c r="I3150" s="15" t="n">
        <v>0.18789892811356218</v>
      </c>
      <c r="J3150" s="15" t="n">
        <v>0.1813895877958986</v>
      </c>
      <c r="K3150" s="15" t="n">
        <v>-0.28113814314290836</v>
      </c>
      <c r="L3150" s="15" t="n">
        <v>0.6382039801432385</v>
      </c>
      <c r="M3150" s="15" t="n">
        <v>0.6144090344293823</v>
      </c>
      <c r="N3150" s="15" t="n">
        <v>0.0026005875327525458</v>
      </c>
      <c r="O3150" s="15" t="n">
        <v>0.24602754900704304</v>
      </c>
      <c r="P3150" s="15" t="n">
        <v>0.4653456821345752</v>
      </c>
      <c r="Q3150" s="15" t="n">
        <v>0.21157635227425642</v>
      </c>
      <c r="R3150" s="15" t="n">
        <v>0.22274335156393074</v>
      </c>
      <c r="S3150" s="15" t="n">
        <v>0.2710000420242348</v>
      </c>
      <c r="T3150" s="15" t="n">
        <v>0.3925953563501485</v>
      </c>
      <c r="U3150" s="15" t="n">
        <v>0.40936293794592976</v>
      </c>
      <c r="V3150" s="15" t="n">
        <v>0.38836731347102577</v>
      </c>
    </row>
    <row r="3151">
      <c r="B3151" s="8" t="s">
        <v>381</v>
      </c>
      <c r="C3151" s="19" t="n">
        <v>0.10876013372594572</v>
      </c>
      <c r="D3151" s="19" t="n">
        <v>0.15044244297261852</v>
      </c>
      <c r="E3151" s="19" t="n">
        <v>0.1163309496662795</v>
      </c>
      <c r="F3151" s="19" t="n">
        <v>0.17460359815654136</v>
      </c>
      <c r="G3151" s="19" t="n">
        <v>0.19237689618610027</v>
      </c>
      <c r="H3151" s="19" t="n">
        <v>0.218502353103027</v>
      </c>
      <c r="I3151" s="19" t="n">
        <v>0.20658542028254132</v>
      </c>
      <c r="J3151" s="19" t="n">
        <v>0.1925806870474307</v>
      </c>
      <c r="K3151" s="19" t="n">
        <v>-0.07789302451064387</v>
      </c>
      <c r="L3151" s="19" t="n">
        <v>0.5878238626080133</v>
      </c>
      <c r="M3151" s="19" t="n">
        <v>0.5279388864275605</v>
      </c>
      <c r="N3151" s="19" t="n">
        <v>0.12589951735079782</v>
      </c>
      <c r="O3151" s="19" t="n">
        <v>0.38298831780322923</v>
      </c>
      <c r="P3151" s="19" t="n">
        <v>0.5023263570294529</v>
      </c>
      <c r="Q3151" s="19" t="n">
        <v>0.11811687675389909</v>
      </c>
      <c r="R3151" s="19" t="n">
        <v>0.14055580849021526</v>
      </c>
      <c r="S3151" s="19" t="n">
        <v>0.02766515654192693</v>
      </c>
      <c r="T3151" s="19" t="n">
        <v>0.3960338106983626</v>
      </c>
      <c r="U3151" s="19" t="n">
        <v>0.42953131838064207</v>
      </c>
      <c r="V3151" s="19" t="n">
        <v>0.40576223353723506</v>
      </c>
    </row>
    <row r="3152">
      <c r="B3152" s="8" t="s">
        <v>382</v>
      </c>
      <c r="C3152" s="15" t="n">
        <v>0.14468410640093812</v>
      </c>
      <c r="D3152" s="15" t="n">
        <v>0.1245889649550113</v>
      </c>
      <c r="E3152" s="15" t="n">
        <v>0.12011251662671514</v>
      </c>
      <c r="F3152" s="15" t="n">
        <v>0.1703948191023284</v>
      </c>
      <c r="G3152" s="15" t="n">
        <v>0.18356576853850978</v>
      </c>
      <c r="H3152" s="15" t="n">
        <v>0.23253248109474886</v>
      </c>
      <c r="I3152" s="15" t="n">
        <v>0.21512481344871562</v>
      </c>
      <c r="J3152" s="15" t="n">
        <v>0.19584282987726412</v>
      </c>
      <c r="K3152" s="15" t="n">
        <v>0.1953379693222192</v>
      </c>
      <c r="L3152" s="15" t="n">
        <v>0.4129391752344121</v>
      </c>
      <c r="M3152" s="15" t="n">
        <v>0.5456399453762121</v>
      </c>
      <c r="N3152" s="15" t="n">
        <v>-0.46976465728946015</v>
      </c>
      <c r="O3152" s="15" t="n">
        <v>0.13681262927425544</v>
      </c>
      <c r="P3152" s="15" t="n">
        <v>0.7440312908153194</v>
      </c>
      <c r="Q3152" s="15" t="n">
        <v>0.020164144188354098</v>
      </c>
      <c r="R3152" s="15" t="n">
        <v>0.4734688542552842</v>
      </c>
      <c r="S3152" s="15" t="n">
        <v>-0.26225387984060894</v>
      </c>
      <c r="T3152" s="15" t="n">
        <v>0.3802499587577983</v>
      </c>
      <c r="U3152" s="15" t="n">
        <v>0.45599326394936224</v>
      </c>
      <c r="V3152" s="15" t="n">
        <v>0.43249082630543595</v>
      </c>
    </row>
    <row r="3153">
      <c r="B3153" s="8" t="s">
        <v>383</v>
      </c>
      <c r="C3153" s="19" t="n">
        <v>0.13654424662167175</v>
      </c>
      <c r="D3153" s="19" t="n">
        <v>0.13510924157263657</v>
      </c>
      <c r="E3153" s="19" t="n">
        <v>0.13432116448943004</v>
      </c>
      <c r="F3153" s="19" t="n">
        <v>0.17812832924915586</v>
      </c>
      <c r="G3153" s="19" t="n">
        <v>0.21461035598335226</v>
      </c>
      <c r="H3153" s="19" t="n">
        <v>0.2217294695069104</v>
      </c>
      <c r="I3153" s="19" t="n">
        <v>0.21637995877153782</v>
      </c>
      <c r="J3153" s="19" t="n">
        <v>0.19778250441256998</v>
      </c>
      <c r="K3153" s="19" t="n">
        <v>-0.06790738667268192</v>
      </c>
      <c r="L3153" s="19" t="n">
        <v>0.2651801761762244</v>
      </c>
      <c r="M3153" s="19" t="n">
        <v>0.8387001406450904</v>
      </c>
      <c r="N3153" s="19" t="n">
        <v>0.08697276417939687</v>
      </c>
      <c r="O3153" s="19" t="n">
        <v>0.35861266698238475</v>
      </c>
      <c r="P3153" s="19" t="n">
        <v>0.2697246301477127</v>
      </c>
      <c r="Q3153" s="19" t="n">
        <v>0.2618557283595961</v>
      </c>
      <c r="R3153" s="19" t="n">
        <v>0.3544191722558522</v>
      </c>
      <c r="S3153" s="19" t="n">
        <v>0.1509597446224823</v>
      </c>
      <c r="T3153" s="19" t="n">
        <v>0.4337368493274121</v>
      </c>
      <c r="U3153" s="19" t="n">
        <v>0.42166497648519485</v>
      </c>
      <c r="V3153" s="19" t="n">
        <v>0.43322725273948964</v>
      </c>
    </row>
    <row r="3154">
      <c r="B3154" s="8" t="s">
        <v>384</v>
      </c>
      <c r="C3154" s="15" t="n">
        <v>0.11892165143458311</v>
      </c>
      <c r="D3154" s="15" t="n">
        <v>0.12724133723145165</v>
      </c>
      <c r="E3154" s="15" t="n">
        <v>0.12343473395091975</v>
      </c>
      <c r="F3154" s="15" t="n">
        <v>0.17366317314115526</v>
      </c>
      <c r="G3154" s="15" t="n">
        <v>0.18152807786823422</v>
      </c>
      <c r="H3154" s="15" t="n">
        <v>0.181140449418097</v>
      </c>
      <c r="I3154" s="15" t="n">
        <v>0.1858322975962565</v>
      </c>
      <c r="J3154" s="15" t="n">
        <v>0.17231084155584775</v>
      </c>
      <c r="K3154" s="15" t="n">
        <v>-0.15123797413597626</v>
      </c>
      <c r="L3154" s="15" t="n">
        <v>0.5344063486166862</v>
      </c>
      <c r="M3154" s="15" t="n">
        <v>0.6299239599664909</v>
      </c>
      <c r="N3154" s="15" t="n">
        <v>-0.4338707726890783</v>
      </c>
      <c r="O3154" s="15" t="n">
        <v>0.10224461718968106</v>
      </c>
      <c r="P3154" s="15" t="n">
        <v>0.9344888508033058</v>
      </c>
      <c r="Q3154" s="15" t="n">
        <v>-0.0741942201739157</v>
      </c>
      <c r="R3154" s="15" t="n">
        <v>0.09900176160857276</v>
      </c>
      <c r="S3154" s="15" t="n">
        <v>0.12462857618185265</v>
      </c>
      <c r="T3154" s="15" t="n">
        <v>0.3933127741121672</v>
      </c>
      <c r="U3154" s="15" t="n">
        <v>0.3716253203778973</v>
      </c>
      <c r="V3154" s="15" t="n">
        <v>0.402666892124271</v>
      </c>
    </row>
    <row r="3155">
      <c r="B3155" s="8" t="s">
        <v>385</v>
      </c>
      <c r="C3155" s="19" t="n">
        <v>0.12208658729514398</v>
      </c>
      <c r="D3155" s="19" t="n">
        <v>0.11893025571654102</v>
      </c>
      <c r="E3155" s="19" t="n">
        <v>0.1078589710735103</v>
      </c>
      <c r="F3155" s="19" t="n">
        <v>0.18434041689616606</v>
      </c>
      <c r="G3155" s="19" t="n">
        <v>0.19528281344088427</v>
      </c>
      <c r="H3155" s="19" t="n">
        <v>0.21052804907887684</v>
      </c>
      <c r="I3155" s="19" t="n">
        <v>0.21610085328892856</v>
      </c>
      <c r="J3155" s="19" t="n">
        <v>0.17730569366300905</v>
      </c>
      <c r="K3155" s="19" t="n">
        <v>-0.020074844809086893</v>
      </c>
      <c r="L3155" s="19" t="n">
        <v>0.4279271129920188</v>
      </c>
      <c r="M3155" s="19" t="n">
        <v>0.7067859567299757</v>
      </c>
      <c r="N3155" s="19" t="n">
        <v>-0.05543842870405206</v>
      </c>
      <c r="O3155" s="19" t="n">
        <v>0.23679700041863302</v>
      </c>
      <c r="P3155" s="19" t="n">
        <v>0.5259273440114999</v>
      </c>
      <c r="Q3155" s="19" t="n">
        <v>0.2214994589501294</v>
      </c>
      <c r="R3155" s="19" t="n">
        <v>0.2753354959143144</v>
      </c>
      <c r="S3155" s="19" t="n">
        <v>0.1580107041491578</v>
      </c>
      <c r="T3155" s="19" t="n">
        <v>0.3834827445592387</v>
      </c>
      <c r="U3155" s="19" t="n">
        <v>0.38779491929977883</v>
      </c>
      <c r="V3155" s="19" t="n">
        <v>0.41315731669312267</v>
      </c>
    </row>
    <row r="3156">
      <c r="B3156" s="8" t="s">
        <v>386</v>
      </c>
      <c r="C3156" s="15" t="n">
        <v>0.12092596019554827</v>
      </c>
      <c r="D3156" s="15" t="n">
        <v>0.1264177650710173</v>
      </c>
      <c r="E3156" s="15" t="n">
        <v>0.11738488292001048</v>
      </c>
      <c r="F3156" s="15" t="n">
        <v>0.17259190211777323</v>
      </c>
      <c r="G3156" s="15" t="n">
        <v>0.1755313322128841</v>
      </c>
      <c r="H3156" s="15" t="n">
        <v>0.18474823916924993</v>
      </c>
      <c r="I3156" s="15" t="n">
        <v>0.18554339208225096</v>
      </c>
      <c r="J3156" s="15" t="n">
        <v>0.1718015559605345</v>
      </c>
      <c r="K3156" s="15" t="n">
        <v>-0.03911647105367056</v>
      </c>
      <c r="L3156" s="15" t="n">
        <v>0.37938244942489857</v>
      </c>
      <c r="M3156" s="15" t="n">
        <v>0.742467712746393</v>
      </c>
      <c r="N3156" s="15" t="n">
        <v>0.15758364934017335</v>
      </c>
      <c r="O3156" s="15" t="n">
        <v>0.1555840748156918</v>
      </c>
      <c r="P3156" s="15" t="n">
        <v>0.5573373800260621</v>
      </c>
      <c r="Q3156" s="15" t="n">
        <v>-0.003833685139714292</v>
      </c>
      <c r="R3156" s="15" t="n">
        <v>0.38591905852709535</v>
      </c>
      <c r="S3156" s="15" t="n">
        <v>0.05883496704533447</v>
      </c>
      <c r="T3156" s="15" t="n">
        <v>0.3873590130840138</v>
      </c>
      <c r="U3156" s="15" t="n">
        <v>0.38125080552968366</v>
      </c>
      <c r="V3156" s="15" t="n">
        <v>0.3896644058366361</v>
      </c>
    </row>
    <row r="3157">
      <c r="B3157" s="8" t="s">
        <v>387</v>
      </c>
      <c r="C3157" s="19" t="n">
        <v>0.10363767405837318</v>
      </c>
      <c r="D3157" s="19" t="n">
        <v>0.1364402612142311</v>
      </c>
      <c r="E3157" s="19" t="n">
        <v>0.13312954622078535</v>
      </c>
      <c r="F3157" s="19" t="n">
        <v>0.16715974148141216</v>
      </c>
      <c r="G3157" s="19" t="n">
        <v>0.19548385210608363</v>
      </c>
      <c r="H3157" s="19" t="n">
        <v>0.20817673686520066</v>
      </c>
      <c r="I3157" s="19" t="n">
        <v>0.2102000498700455</v>
      </c>
      <c r="J3157" s="19" t="n">
        <v>0.19453548752373734</v>
      </c>
      <c r="K3157" s="19" t="n">
        <v>-0.17332083505060114</v>
      </c>
      <c r="L3157" s="19" t="n">
        <v>0.3756070227702623</v>
      </c>
      <c r="M3157" s="19" t="n">
        <v>0.78708541842196</v>
      </c>
      <c r="N3157" s="19" t="n">
        <v>0.20854838186869953</v>
      </c>
      <c r="O3157" s="19" t="n">
        <v>0.16237514173442702</v>
      </c>
      <c r="P3157" s="19" t="n">
        <v>0.5243207375959781</v>
      </c>
      <c r="Q3157" s="19" t="n">
        <v>0.19853836383825188</v>
      </c>
      <c r="R3157" s="19" t="n">
        <v>0.13726533797098536</v>
      </c>
      <c r="S3157" s="19" t="n">
        <v>0.17291656625644825</v>
      </c>
      <c r="T3157" s="19" t="n">
        <v>0.3989899853029362</v>
      </c>
      <c r="U3157" s="19" t="n">
        <v>0.4003976711133519</v>
      </c>
      <c r="V3157" s="19" t="n">
        <v>0.41334623396784737</v>
      </c>
    </row>
    <row r="3158">
      <c r="B3158" s="8" t="s">
        <v>388</v>
      </c>
      <c r="C3158" s="15" t="n">
        <v>0.11736244571060425</v>
      </c>
      <c r="D3158" s="15" t="n">
        <v>0.144893425430816</v>
      </c>
      <c r="E3158" s="15" t="n">
        <v>0.10125472992810863</v>
      </c>
      <c r="F3158" s="15" t="n">
        <v>0.17950825107443164</v>
      </c>
      <c r="G3158" s="15" t="n">
        <v>0.17621815665350557</v>
      </c>
      <c r="H3158" s="15" t="n">
        <v>0.17833106011020128</v>
      </c>
      <c r="I3158" s="15" t="n">
        <v>0.19100773431900916</v>
      </c>
      <c r="J3158" s="15" t="n">
        <v>0.17241756120486276</v>
      </c>
      <c r="K3158" s="15" t="n">
        <v>0.32898712283915155</v>
      </c>
      <c r="L3158" s="15" t="n">
        <v>0.5287253351860852</v>
      </c>
      <c r="M3158" s="15" t="n">
        <v>0.22732695033151973</v>
      </c>
      <c r="N3158" s="15" t="n">
        <v>0.055093783804208714</v>
      </c>
      <c r="O3158" s="15" t="n">
        <v>0.23681018955059419</v>
      </c>
      <c r="P3158" s="15" t="n">
        <v>0.4387677428303264</v>
      </c>
      <c r="Q3158" s="15" t="n">
        <v>2.0884139621716783E-4</v>
      </c>
      <c r="R3158" s="15" t="n">
        <v>0.5718167728507715</v>
      </c>
      <c r="S3158" s="15" t="n">
        <v>0.07571541565496409</v>
      </c>
      <c r="T3158" s="15" t="n">
        <v>0.38889635391924005</v>
      </c>
      <c r="U3158" s="15" t="n">
        <v>0.3695659397444585</v>
      </c>
      <c r="V3158" s="15" t="n">
        <v>0.420009478029968</v>
      </c>
    </row>
    <row r="3159">
      <c r="B3159" s="8" t="s">
        <v>389</v>
      </c>
      <c r="C3159" s="19" t="n">
        <v>0.11403507372896401</v>
      </c>
      <c r="D3159" s="19" t="n">
        <v>0.128075112128421</v>
      </c>
      <c r="E3159" s="19" t="n">
        <v>0.11511112938678503</v>
      </c>
      <c r="F3159" s="19" t="n">
        <v>0.17633754052176656</v>
      </c>
      <c r="G3159" s="19" t="n">
        <v>0.19373907524342943</v>
      </c>
      <c r="H3159" s="19" t="n">
        <v>0.19408198023969345</v>
      </c>
      <c r="I3159" s="19" t="n">
        <v>0.19256966419210048</v>
      </c>
      <c r="J3159" s="19" t="n">
        <v>0.1884884616419689</v>
      </c>
      <c r="K3159" s="19" t="n">
        <v>0.22083713042021885</v>
      </c>
      <c r="L3159" s="19" t="n">
        <v>0.4022009175797093</v>
      </c>
      <c r="M3159" s="19" t="n">
        <v>0.5115723973472182</v>
      </c>
      <c r="N3159" s="19" t="n">
        <v>0.21642010477840037</v>
      </c>
      <c r="O3159" s="19" t="n">
        <v>0.0189490932291491</v>
      </c>
      <c r="P3159" s="19" t="n">
        <v>-0.3602989743234837</v>
      </c>
      <c r="Q3159" s="19" t="n">
        <v>0.23554874178607355</v>
      </c>
      <c r="R3159" s="19" t="n">
        <v>-0.2754323300863513</v>
      </c>
      <c r="S3159" s="19" t="n">
        <v>0.837240127520363</v>
      </c>
      <c r="T3159" s="19" t="n">
        <v>0.3977529415032585</v>
      </c>
      <c r="U3159" s="19" t="n">
        <v>0.39569175927616135</v>
      </c>
      <c r="V3159" s="19" t="n">
        <v>0.40739778437437413</v>
      </c>
    </row>
    <row r="3160">
      <c r="B3160" s="8" t="s">
        <v>390</v>
      </c>
      <c r="C3160" s="15" t="n">
        <v>0.12268087246754653</v>
      </c>
      <c r="D3160" s="15" t="n">
        <v>0.11170207383297849</v>
      </c>
      <c r="E3160" s="15" t="n">
        <v>0.13266241497216302</v>
      </c>
      <c r="F3160" s="15" t="n">
        <v>0.17623688187780745</v>
      </c>
      <c r="G3160" s="15" t="n">
        <v>0.19297131208412388</v>
      </c>
      <c r="H3160" s="15" t="n">
        <v>0.19286505942132534</v>
      </c>
      <c r="I3160" s="15" t="n">
        <v>0.2014644335682373</v>
      </c>
      <c r="J3160" s="15" t="n">
        <v>0.17527474777778468</v>
      </c>
      <c r="K3160" s="15" t="n">
        <v>0.8655595699371413</v>
      </c>
      <c r="L3160" s="15" t="n">
        <v>0.28349598119252767</v>
      </c>
      <c r="M3160" s="15" t="n">
        <v>-0.22321786043810882</v>
      </c>
      <c r="N3160" s="15" t="n">
        <v>0.027931769809526046</v>
      </c>
      <c r="O3160" s="15" t="n">
        <v>0.08915737453144015</v>
      </c>
      <c r="P3160" s="15" t="n">
        <v>0.47615719248473454</v>
      </c>
      <c r="Q3160" s="15" t="n">
        <v>0.2913818288593832</v>
      </c>
      <c r="R3160" s="15" t="n">
        <v>0.14111158996339263</v>
      </c>
      <c r="S3160" s="15" t="n">
        <v>0.3323701536687893</v>
      </c>
      <c r="T3160" s="15" t="n">
        <v>0.4039225874446614</v>
      </c>
      <c r="U3160" s="15" t="n">
        <v>0.366793076115974</v>
      </c>
      <c r="V3160" s="15" t="n">
        <v>0.41349456298294246</v>
      </c>
    </row>
    <row r="3161">
      <c r="B3161" s="8" t="s">
        <v>391</v>
      </c>
      <c r="C3161" s="19" t="n">
        <v>0.11999998099016679</v>
      </c>
      <c r="D3161" s="19" t="n">
        <v>0.11993197450608341</v>
      </c>
      <c r="E3161" s="19" t="n">
        <v>0.12419848920407575</v>
      </c>
      <c r="F3161" s="19" t="n">
        <v>0.16793975859114857</v>
      </c>
      <c r="G3161" s="19" t="n">
        <v>0.18281869366514042</v>
      </c>
      <c r="H3161" s="19" t="n">
        <v>0.19174799036293314</v>
      </c>
      <c r="I3161" s="19" t="n">
        <v>0.1911757161208865</v>
      </c>
      <c r="J3161" s="19" t="n">
        <v>0.1785224180793684</v>
      </c>
      <c r="K3161" s="19" t="n">
        <v>-0.02010171127401116</v>
      </c>
      <c r="L3161" s="19" t="n">
        <v>0.3935785181565442</v>
      </c>
      <c r="M3161" s="19" t="n">
        <v>0.6968873295510096</v>
      </c>
      <c r="N3161" s="19" t="n">
        <v>0.09969803298172561</v>
      </c>
      <c r="O3161" s="19" t="n">
        <v>0.2184287504996698</v>
      </c>
      <c r="P3161" s="19" t="n">
        <v>0.5510015599186646</v>
      </c>
      <c r="Q3161" s="19" t="n">
        <v>0.0869790707164877</v>
      </c>
      <c r="R3161" s="19" t="n">
        <v>0.28992973660192106</v>
      </c>
      <c r="S3161" s="19" t="n">
        <v>0.11706096103841065</v>
      </c>
      <c r="T3161" s="19" t="n">
        <v>0.3701130937973269</v>
      </c>
      <c r="U3161" s="19" t="n">
        <v>0.3854015582841408</v>
      </c>
      <c r="V3161" s="19" t="n">
        <v>0.3973285903864866</v>
      </c>
    </row>
    <row r="3162">
      <c r="B3162" s="8" t="s">
        <v>392</v>
      </c>
      <c r="C3162" s="15" t="n">
        <v>0.12467757715367027</v>
      </c>
      <c r="D3162" s="15" t="n">
        <v>0.11452256809651876</v>
      </c>
      <c r="E3162" s="15" t="n">
        <v>0.1360234600566764</v>
      </c>
      <c r="F3162" s="15" t="n">
        <v>0.17443973063684065</v>
      </c>
      <c r="G3162" s="15" t="n">
        <v>0.17440855259491395</v>
      </c>
      <c r="H3162" s="15" t="n">
        <v>0.20920659671990283</v>
      </c>
      <c r="I3162" s="15" t="n">
        <v>0.21583649584311093</v>
      </c>
      <c r="J3162" s="15" t="n">
        <v>0.19377353483370874</v>
      </c>
      <c r="K3162" s="15" t="n">
        <v>0.06905270442937524</v>
      </c>
      <c r="L3162" s="15" t="n">
        <v>0.36672939981698666</v>
      </c>
      <c r="M3162" s="15" t="n">
        <v>0.6770165020858647</v>
      </c>
      <c r="N3162" s="15" t="n">
        <v>0.016986989560762767</v>
      </c>
      <c r="O3162" s="15" t="n">
        <v>0.16545251615949347</v>
      </c>
      <c r="P3162" s="15" t="n">
        <v>0.5318474281956893</v>
      </c>
      <c r="Q3162" s="15" t="n">
        <v>0.21268560249124252</v>
      </c>
      <c r="R3162" s="15" t="n">
        <v>0.16790400732607796</v>
      </c>
      <c r="S3162" s="15" t="n">
        <v>0.24786345914229174</v>
      </c>
      <c r="T3162" s="15" t="n">
        <v>0.36662782732469495</v>
      </c>
      <c r="U3162" s="15" t="n">
        <v>0.41036955240837314</v>
      </c>
      <c r="V3162" s="15" t="n">
        <v>0.4460521098193636</v>
      </c>
    </row>
    <row r="3163">
      <c r="B3163" s="8" t="s">
        <v>393</v>
      </c>
      <c r="C3163" s="19" t="n">
        <v>0.10929210888972365</v>
      </c>
      <c r="D3163" s="19" t="n">
        <v>0.1367314436098051</v>
      </c>
      <c r="E3163" s="19" t="n">
        <v>0.13435160600799312</v>
      </c>
      <c r="F3163" s="19" t="n">
        <v>0.17754739675964273</v>
      </c>
      <c r="G3163" s="19" t="n">
        <v>0.1977026862014241</v>
      </c>
      <c r="H3163" s="19" t="n">
        <v>0.20429609086031572</v>
      </c>
      <c r="I3163" s="19" t="n">
        <v>0.18902749692426823</v>
      </c>
      <c r="J3163" s="19" t="n">
        <v>0.18318957487093898</v>
      </c>
      <c r="K3163" s="19" t="n">
        <v>0.3438922924067497</v>
      </c>
      <c r="L3163" s="19" t="n">
        <v>0.32853170854743613</v>
      </c>
      <c r="M3163" s="19" t="n">
        <v>0.5021906508212877</v>
      </c>
      <c r="N3163" s="19" t="n">
        <v>-0.5568972646187429</v>
      </c>
      <c r="O3163" s="19" t="n">
        <v>0.5560834333815355</v>
      </c>
      <c r="P3163" s="19" t="n">
        <v>0.857477989284599</v>
      </c>
      <c r="Q3163" s="19" t="n">
        <v>-0.13661604579624614</v>
      </c>
      <c r="R3163" s="19" t="n">
        <v>0.0831315858657968</v>
      </c>
      <c r="S3163" s="19" t="n">
        <v>-0.3126001753393117</v>
      </c>
      <c r="T3163" s="19" t="n">
        <v>0.4248310148670826</v>
      </c>
      <c r="U3163" s="19" t="n">
        <v>0.40873043429384603</v>
      </c>
      <c r="V3163" s="19" t="n">
        <v>0.3881378937082628</v>
      </c>
    </row>
    <row r="3164">
      <c r="B3164" s="8" t="s">
        <v>394</v>
      </c>
      <c r="C3164" s="15" t="n">
        <v>0.13337901168242083</v>
      </c>
      <c r="D3164" s="15" t="n">
        <v>0.08586978238270208</v>
      </c>
      <c r="E3164" s="15" t="n">
        <v>0.12562496052588265</v>
      </c>
      <c r="F3164" s="15" t="n">
        <v>0.19935664586475838</v>
      </c>
      <c r="G3164" s="15" t="n">
        <v>0.1845678702547837</v>
      </c>
      <c r="H3164" s="15" t="n">
        <v>0.23099477966004753</v>
      </c>
      <c r="I3164" s="15" t="n">
        <v>0.21052333685639368</v>
      </c>
      <c r="J3164" s="15" t="n">
        <v>0.19150556073974703</v>
      </c>
      <c r="K3164" s="15" t="n">
        <v>-0.9256279034646698</v>
      </c>
      <c r="L3164" s="15" t="n">
        <v>0.42278610276208006</v>
      </c>
      <c r="M3164" s="15" t="n">
        <v>0.7222388531286329</v>
      </c>
      <c r="N3164" s="15" t="n">
        <v>0.029368399670011713</v>
      </c>
      <c r="O3164" s="15" t="n">
        <v>0.060231145913638</v>
      </c>
      <c r="P3164" s="15" t="n">
        <v>0.607782030517841</v>
      </c>
      <c r="Q3164" s="15" t="n">
        <v>-0.2727468046207788</v>
      </c>
      <c r="R3164" s="15" t="n">
        <v>0.47856010814500227</v>
      </c>
      <c r="S3164" s="15" t="n">
        <v>0.3129646380917526</v>
      </c>
      <c r="T3164" s="15" t="n">
        <v>0.37841112137775657</v>
      </c>
      <c r="U3164" s="15" t="n">
        <v>0.4545888709793413</v>
      </c>
      <c r="V3164" s="15" t="n">
        <v>0.41201674658509996</v>
      </c>
    </row>
    <row r="3165">
      <c r="B3165" s="8" t="s">
        <v>395</v>
      </c>
      <c r="C3165" s="19" t="n">
        <v>0.1138966440675818</v>
      </c>
      <c r="D3165" s="19" t="n">
        <v>0.12091270142552546</v>
      </c>
      <c r="E3165" s="19" t="n">
        <v>0.09625484956330049</v>
      </c>
      <c r="F3165" s="19" t="n">
        <v>0.2046113680909342</v>
      </c>
      <c r="G3165" s="19" t="n">
        <v>0.193105864509431</v>
      </c>
      <c r="H3165" s="19" t="n">
        <v>0.22469518259859253</v>
      </c>
      <c r="I3165" s="19" t="n">
        <v>0.2104094570147174</v>
      </c>
      <c r="J3165" s="19" t="n">
        <v>0.195570579100797</v>
      </c>
      <c r="K3165" s="19" t="n">
        <v>-0.8370038982282537</v>
      </c>
      <c r="L3165" s="19" t="n">
        <v>1.0669593485874647</v>
      </c>
      <c r="M3165" s="19" t="n">
        <v>0.32649261874503965</v>
      </c>
      <c r="N3165" s="19" t="n">
        <v>-0.12786993913301614</v>
      </c>
      <c r="O3165" s="19" t="n">
        <v>0.2919882750884344</v>
      </c>
      <c r="P3165" s="19" t="n">
        <v>0.7484572083418051</v>
      </c>
      <c r="Q3165" s="19" t="n">
        <v>0.0283684463567786</v>
      </c>
      <c r="R3165" s="19" t="n">
        <v>0.15515458932354054</v>
      </c>
      <c r="S3165" s="19" t="n">
        <v>0.09348524142730971</v>
      </c>
      <c r="T3165" s="19" t="n">
        <v>0.39404533161622335</v>
      </c>
      <c r="U3165" s="19" t="n">
        <v>0.4331859270626503</v>
      </c>
      <c r="V3165" s="19" t="n">
        <v>0.41874430617599206</v>
      </c>
    </row>
    <row r="3166">
      <c r="B3166" s="8" t="s">
        <v>396</v>
      </c>
      <c r="C3166" s="15" t="n">
        <v>0.11729210539671733</v>
      </c>
      <c r="D3166" s="15" t="n">
        <v>0.1409891107990936</v>
      </c>
      <c r="E3166" s="15" t="n">
        <v>0.09666821291304008</v>
      </c>
      <c r="F3166" s="15" t="n">
        <v>0.1837962316587241</v>
      </c>
      <c r="G3166" s="15" t="n">
        <v>0.19742042179079547</v>
      </c>
      <c r="H3166" s="15" t="n">
        <v>0.20218246728571748</v>
      </c>
      <c r="I3166" s="15" t="n">
        <v>0.2024861816368654</v>
      </c>
      <c r="J3166" s="15" t="n">
        <v>0.1951346046621842</v>
      </c>
      <c r="K3166" s="15" t="n">
        <v>0.29182305276864934</v>
      </c>
      <c r="L3166" s="15" t="n">
        <v>0.5777837448374695</v>
      </c>
      <c r="M3166" s="15" t="n">
        <v>0.24688828864617332</v>
      </c>
      <c r="N3166" s="15" t="n">
        <v>-0.5318168996849163</v>
      </c>
      <c r="O3166" s="15" t="n">
        <v>0.5058671651518668</v>
      </c>
      <c r="P3166" s="15" t="n">
        <v>0.7546333166227006</v>
      </c>
      <c r="Q3166" s="15" t="n">
        <v>0.062391534954151534</v>
      </c>
      <c r="R3166" s="15" t="n">
        <v>0.21260911912340263</v>
      </c>
      <c r="S3166" s="15" t="n">
        <v>-0.3492847911497886</v>
      </c>
      <c r="T3166" s="15" t="n">
        <v>0.40952801701661845</v>
      </c>
      <c r="U3166" s="15" t="n">
        <v>0.39902975862000484</v>
      </c>
      <c r="V3166" s="15" t="n">
        <v>0.4203260521808708</v>
      </c>
    </row>
    <row r="3167">
      <c r="B3167" s="8" t="s">
        <v>397</v>
      </c>
      <c r="C3167" s="19" t="n">
        <v>0.0954134467232973</v>
      </c>
      <c r="D3167" s="19" t="n">
        <v>0.13634250636701875</v>
      </c>
      <c r="E3167" s="19" t="n">
        <v>0.12161033937064665</v>
      </c>
      <c r="F3167" s="19" t="n">
        <v>0.19139416046496266</v>
      </c>
      <c r="G3167" s="19" t="n">
        <v>0.18911155138757307</v>
      </c>
      <c r="H3167" s="19" t="n">
        <v>0.2253403761802845</v>
      </c>
      <c r="I3167" s="19" t="n">
        <v>0.22412373126065177</v>
      </c>
      <c r="J3167" s="19" t="n">
        <v>0.21055749769633764</v>
      </c>
      <c r="K3167" s="19" t="n">
        <v>-0.09582778256719515</v>
      </c>
      <c r="L3167" s="19" t="n">
        <v>0.4142043757953075</v>
      </c>
      <c r="M3167" s="19" t="n">
        <v>0.7168266804955152</v>
      </c>
      <c r="N3167" s="19" t="n">
        <v>0.2506924941186341</v>
      </c>
      <c r="O3167" s="19" t="n">
        <v>0.2873887087546116</v>
      </c>
      <c r="P3167" s="19" t="n">
        <v>0.3986902146769378</v>
      </c>
      <c r="Q3167" s="19" t="n">
        <v>0.09602670388447393</v>
      </c>
      <c r="R3167" s="19" t="n">
        <v>0.2838176749449462</v>
      </c>
      <c r="S3167" s="19" t="n">
        <v>0.14022435128962335</v>
      </c>
      <c r="T3167" s="19" t="n">
        <v>0.381371209458123</v>
      </c>
      <c r="U3167" s="19" t="n">
        <v>0.44065010559903867</v>
      </c>
      <c r="V3167" s="19" t="n">
        <v>0.4463467604806816</v>
      </c>
    </row>
    <row r="3168">
      <c r="B3168" s="8" t="s">
        <v>398</v>
      </c>
      <c r="C3168" s="15" t="n">
        <v>0.15112162510332228</v>
      </c>
      <c r="D3168" s="15" t="n">
        <v>0.1455306820268192</v>
      </c>
      <c r="E3168" s="15" t="n">
        <v>0.11308226184567573</v>
      </c>
      <c r="F3168" s="15" t="n">
        <v>0.1852612742696205</v>
      </c>
      <c r="G3168" s="15" t="n">
        <v>0.18798540811561362</v>
      </c>
      <c r="H3168" s="15" t="n">
        <v>0.23250456113209306</v>
      </c>
      <c r="I3168" s="15" t="n">
        <v>0.2522989332748631</v>
      </c>
      <c r="J3168" s="15" t="n">
        <v>0.22072114387267447</v>
      </c>
      <c r="K3168" s="15" t="n">
        <v>0.27636340618023886</v>
      </c>
      <c r="L3168" s="15" t="n">
        <v>0.2852932818144942</v>
      </c>
      <c r="M3168" s="15" t="n">
        <v>0.5834199840319371</v>
      </c>
      <c r="N3168" s="15" t="n">
        <v>0.4643307288555003</v>
      </c>
      <c r="O3168" s="15" t="n">
        <v>-0.3208139449894565</v>
      </c>
      <c r="P3168" s="15" t="n">
        <v>-0.15486337349551646</v>
      </c>
      <c r="Q3168" s="15" t="n">
        <v>0.37157839135760856</v>
      </c>
      <c r="R3168" s="15" t="n">
        <v>-0.6567909751451183</v>
      </c>
      <c r="S3168" s="15" t="n">
        <v>0.48514431827710375</v>
      </c>
      <c r="T3168" s="15" t="n">
        <v>0.4192308003300851</v>
      </c>
      <c r="U3168" s="15" t="n">
        <v>0.4562063987753195</v>
      </c>
      <c r="V3168" s="15" t="n">
        <v>0.5179423052236407</v>
      </c>
    </row>
    <row r="3169">
      <c r="B3169" s="8" t="s">
        <v>399</v>
      </c>
      <c r="C3169" s="19" t="n">
        <v>0.11830787353068213</v>
      </c>
      <c r="D3169" s="19" t="n">
        <v>0.14542037596877966</v>
      </c>
      <c r="E3169" s="19" t="n">
        <v>0.12965662947178477</v>
      </c>
      <c r="F3169" s="19" t="n">
        <v>0.17553631600669772</v>
      </c>
      <c r="G3169" s="19" t="n">
        <v>0.19593445040511756</v>
      </c>
      <c r="H3169" s="19" t="n">
        <v>0.22949700755826255</v>
      </c>
      <c r="I3169" s="19" t="n">
        <v>0.21067089202971914</v>
      </c>
      <c r="J3169" s="19" t="n">
        <v>0.19082136500612634</v>
      </c>
      <c r="K3169" s="19" t="n">
        <v>0.19935300365788364</v>
      </c>
      <c r="L3169" s="19" t="n">
        <v>0.6055617965337551</v>
      </c>
      <c r="M3169" s="19" t="n">
        <v>0.2942669190736596</v>
      </c>
      <c r="N3169" s="19" t="n">
        <v>0.14166217684213367</v>
      </c>
      <c r="O3169" s="19" t="n">
        <v>0.21912994156685647</v>
      </c>
      <c r="P3169" s="19" t="n">
        <v>0.46666263275367303</v>
      </c>
      <c r="Q3169" s="19" t="n">
        <v>0.1567669838534703</v>
      </c>
      <c r="R3169" s="19" t="n">
        <v>0.4604988184901774</v>
      </c>
      <c r="S3169" s="19" t="n">
        <v>0.007897360511132408</v>
      </c>
      <c r="T3169" s="19" t="n">
        <v>0.3972389920388505</v>
      </c>
      <c r="U3169" s="19" t="n">
        <v>0.44857587568600576</v>
      </c>
      <c r="V3169" s="19" t="n">
        <v>0.4136688244397577</v>
      </c>
    </row>
    <row r="3170">
      <c r="B3170" s="8" t="s">
        <v>400</v>
      </c>
      <c r="C3170" s="15" t="n">
        <v>0.08580176395741454</v>
      </c>
      <c r="D3170" s="15" t="n">
        <v>0.10955469398173182</v>
      </c>
      <c r="E3170" s="15" t="n">
        <v>0.11813702339564558</v>
      </c>
      <c r="F3170" s="15" t="n">
        <v>0.21251602631495461</v>
      </c>
      <c r="G3170" s="15" t="n">
        <v>0.20209878024678152</v>
      </c>
      <c r="H3170" s="15" t="n">
        <v>0.2160996982094252</v>
      </c>
      <c r="I3170" s="15" t="n">
        <v>0.20626313523288634</v>
      </c>
      <c r="J3170" s="15" t="n">
        <v>0.19855387708311295</v>
      </c>
      <c r="K3170" s="15" t="n">
        <v>-0.3069659319056733</v>
      </c>
      <c r="L3170" s="15" t="n">
        <v>0.540796475398514</v>
      </c>
      <c r="M3170" s="15" t="n">
        <v>0.7463936840476213</v>
      </c>
      <c r="N3170" s="15" t="n">
        <v>0.14427132694336944</v>
      </c>
      <c r="O3170" s="15" t="n">
        <v>0.2495892619594956</v>
      </c>
      <c r="P3170" s="15" t="n">
        <v>0.23028096625162678</v>
      </c>
      <c r="Q3170" s="15" t="n">
        <v>0.24935073939019545</v>
      </c>
      <c r="R3170" s="15" t="n">
        <v>0.2679017399443563</v>
      </c>
      <c r="S3170" s="15" t="n">
        <v>0.23095828392973344</v>
      </c>
      <c r="T3170" s="15" t="n">
        <v>0.41940928085735113</v>
      </c>
      <c r="U3170" s="15" t="n">
        <v>0.41719934436854944</v>
      </c>
      <c r="V3170" s="15" t="n">
        <v>0.4099749212176134</v>
      </c>
    </row>
    <row r="3171">
      <c r="B3171" s="8" t="s">
        <v>401</v>
      </c>
      <c r="C3171" s="19" t="n">
        <v>0.10489827957596526</v>
      </c>
      <c r="D3171" s="19" t="n">
        <v>0.15933621664082</v>
      </c>
      <c r="E3171" s="19" t="n">
        <v>0.1255680875477213</v>
      </c>
      <c r="F3171" s="19" t="n">
        <v>0.1881113673834837</v>
      </c>
      <c r="G3171" s="19" t="n">
        <v>0.20217913438999177</v>
      </c>
      <c r="H3171" s="19" t="n">
        <v>0.19695519820428795</v>
      </c>
      <c r="I3171" s="19" t="n">
        <v>0.2000147877115865</v>
      </c>
      <c r="J3171" s="19" t="n">
        <v>0.19399715177880275</v>
      </c>
      <c r="K3171" s="19" t="n">
        <v>-0.0020559424624491877</v>
      </c>
      <c r="L3171" s="19" t="n">
        <v>0.4679985683479559</v>
      </c>
      <c r="M3171" s="19" t="n">
        <v>0.6080109032524259</v>
      </c>
      <c r="N3171" s="19" t="n">
        <v>-8.327882564734246E-4</v>
      </c>
      <c r="O3171" s="19" t="n">
        <v>0.44046264160181464</v>
      </c>
      <c r="P3171" s="19" t="n">
        <v>0.4413455344458219</v>
      </c>
      <c r="Q3171" s="19" t="n">
        <v>0.24005189988473039</v>
      </c>
      <c r="R3171" s="19" t="n">
        <v>0.30489288808000403</v>
      </c>
      <c r="S3171" s="19" t="n">
        <v>0.030444816232049997</v>
      </c>
      <c r="T3171" s="19" t="n">
        <v>0.43964748640799733</v>
      </c>
      <c r="U3171" s="19" t="n">
        <v>0.39659393472759064</v>
      </c>
      <c r="V3171" s="19" t="n">
        <v>0.43243122744786805</v>
      </c>
    </row>
    <row r="3172">
      <c r="B3172" s="8" t="s">
        <v>402</v>
      </c>
      <c r="C3172" s="15" t="n">
        <v>0.1174746171577868</v>
      </c>
      <c r="D3172" s="15" t="n">
        <v>0.11885858466742354</v>
      </c>
      <c r="E3172" s="15" t="n">
        <v>0.11823745497539971</v>
      </c>
      <c r="F3172" s="15" t="n">
        <v>0.17729410802289353</v>
      </c>
      <c r="G3172" s="15" t="n">
        <v>0.18606534447114662</v>
      </c>
      <c r="H3172" s="15" t="n">
        <v>0.19619769115477162</v>
      </c>
      <c r="I3172" s="15" t="n">
        <v>0.18693965525214826</v>
      </c>
      <c r="J3172" s="15" t="n">
        <v>0.16626475450379022</v>
      </c>
      <c r="K3172" s="15" t="n">
        <v>0.04523567821602026</v>
      </c>
      <c r="L3172" s="15" t="n">
        <v>0.4523968372096711</v>
      </c>
      <c r="M3172" s="15" t="n">
        <v>0.5919290683791542</v>
      </c>
      <c r="N3172" s="15" t="n">
        <v>0.06232045239536893</v>
      </c>
      <c r="O3172" s="15" t="n">
        <v>0.19021010414001135</v>
      </c>
      <c r="P3172" s="15" t="n">
        <v>0.412904719881146</v>
      </c>
      <c r="Q3172" s="15" t="n">
        <v>0.11875058489493596</v>
      </c>
      <c r="R3172" s="15" t="n">
        <v>0.3197953595181059</v>
      </c>
      <c r="S3172" s="15" t="n">
        <v>0.20157243265336092</v>
      </c>
      <c r="T3172" s="15" t="n">
        <v>0.38390472244906104</v>
      </c>
      <c r="U3172" s="15" t="n">
        <v>0.38781308301666156</v>
      </c>
      <c r="V3172" s="15" t="n">
        <v>0.3748452946152922</v>
      </c>
    </row>
    <row r="3173">
      <c r="B3173" s="8" t="s">
        <v>403</v>
      </c>
      <c r="C3173" s="19" t="n">
        <v>0.12017266297351846</v>
      </c>
      <c r="D3173" s="19" t="n">
        <v>0.12395747778538489</v>
      </c>
      <c r="E3173" s="19" t="n">
        <v>0.12751441335721678</v>
      </c>
      <c r="F3173" s="19" t="n">
        <v>0.1697657497238194</v>
      </c>
      <c r="G3173" s="19" t="n">
        <v>0.19684219510726053</v>
      </c>
      <c r="H3173" s="19" t="n">
        <v>0.19759861695629333</v>
      </c>
      <c r="I3173" s="19" t="n">
        <v>0.21090531311240002</v>
      </c>
      <c r="J3173" s="19" t="n">
        <v>0.19114621614818952</v>
      </c>
      <c r="K3173" s="19" t="n">
        <v>0.1088628097894288</v>
      </c>
      <c r="L3173" s="19" t="n">
        <v>0.36692199338719894</v>
      </c>
      <c r="M3173" s="19" t="n">
        <v>0.6675406132409573</v>
      </c>
      <c r="N3173" s="19" t="n">
        <v>0.1926343877494056</v>
      </c>
      <c r="O3173" s="19" t="n">
        <v>0.1822791679323749</v>
      </c>
      <c r="P3173" s="19" t="n">
        <v>0.36298230727067293</v>
      </c>
      <c r="Q3173" s="19" t="n">
        <v>0.04758972106233495</v>
      </c>
      <c r="R3173" s="19" t="n">
        <v>0.4696021978545359</v>
      </c>
      <c r="S3173" s="19" t="n">
        <v>0.10445902994090545</v>
      </c>
      <c r="T3173" s="19" t="n">
        <v>0.40124391604716764</v>
      </c>
      <c r="U3173" s="19" t="n">
        <v>0.37938115225567837</v>
      </c>
      <c r="V3173" s="19" t="n">
        <v>0.4210804393690584</v>
      </c>
    </row>
    <row r="3174">
      <c r="B3174" s="8" t="s">
        <v>404</v>
      </c>
      <c r="C3174" s="15" t="n">
        <v>0.09972896971698149</v>
      </c>
      <c r="D3174" s="15" t="n">
        <v>0.12759722507880522</v>
      </c>
      <c r="E3174" s="15" t="n">
        <v>0.14024934585585894</v>
      </c>
      <c r="F3174" s="15" t="n">
        <v>0.18422474610759546</v>
      </c>
      <c r="G3174" s="15" t="n">
        <v>0.1952194246230435</v>
      </c>
      <c r="H3174" s="15" t="n">
        <v>0.22534597438674792</v>
      </c>
      <c r="I3174" s="15" t="n">
        <v>0.22143355831376185</v>
      </c>
      <c r="J3174" s="15" t="n">
        <v>0.18931399586740155</v>
      </c>
      <c r="K3174" s="15" t="n">
        <v>0.4383864319373714</v>
      </c>
      <c r="L3174" s="15" t="n">
        <v>0.35954308377574756</v>
      </c>
      <c r="M3174" s="15" t="n">
        <v>0.34247424454272773</v>
      </c>
      <c r="N3174" s="15" t="n">
        <v>-0.010410396083723062</v>
      </c>
      <c r="O3174" s="15" t="n">
        <v>0.2727326105826605</v>
      </c>
      <c r="P3174" s="15" t="n">
        <v>0.5638378957681739</v>
      </c>
      <c r="Q3174" s="15" t="n">
        <v>0.06265628089019369</v>
      </c>
      <c r="R3174" s="15" t="n">
        <v>0.23529294990648061</v>
      </c>
      <c r="S3174" s="15" t="n">
        <v>0.18954674130487156</v>
      </c>
      <c r="T3174" s="15" t="n">
        <v>0.39390693478337935</v>
      </c>
      <c r="U3174" s="15" t="n">
        <v>0.4236337235674974</v>
      </c>
      <c r="V3174" s="15" t="n">
        <v>0.4184786365552049</v>
      </c>
    </row>
    <row r="3175">
      <c r="B3175" s="8" t="s">
        <v>405</v>
      </c>
      <c r="C3175" s="19" t="n">
        <v>0.10597234349971713</v>
      </c>
      <c r="D3175" s="19" t="n">
        <v>0.1366388895896384</v>
      </c>
      <c r="E3175" s="19" t="n">
        <v>0.11388017655067627</v>
      </c>
      <c r="F3175" s="19" t="n">
        <v>0.18454005479798016</v>
      </c>
      <c r="G3175" s="19" t="n">
        <v>0.20794838020178033</v>
      </c>
      <c r="H3175" s="19" t="n">
        <v>0.20936896687467968</v>
      </c>
      <c r="I3175" s="19" t="n">
        <v>0.21856791614221405</v>
      </c>
      <c r="J3175" s="19" t="n">
        <v>0.19938494087242373</v>
      </c>
      <c r="K3175" s="19" t="n">
        <v>0.2342457888595665</v>
      </c>
      <c r="L3175" s="19" t="n">
        <v>0.4363031310000501</v>
      </c>
      <c r="M3175" s="19" t="n">
        <v>0.4549874250058344</v>
      </c>
      <c r="N3175" s="19" t="n">
        <v>0.1731753487763417</v>
      </c>
      <c r="O3175" s="19" t="n">
        <v>-0.033652609484122194</v>
      </c>
      <c r="P3175" s="19" t="n">
        <v>0.5845149391528922</v>
      </c>
      <c r="Q3175" s="19" t="n">
        <v>-0.5875243393734311</v>
      </c>
      <c r="R3175" s="19" t="n">
        <v>0.507670038491961</v>
      </c>
      <c r="S3175" s="19" t="n">
        <v>-0.4652972161560657</v>
      </c>
      <c r="T3175" s="19" t="n">
        <v>0.419390462947287</v>
      </c>
      <c r="U3175" s="19" t="n">
        <v>0.3987190014821458</v>
      </c>
      <c r="V3175" s="19" t="n">
        <v>0.4249140387785532</v>
      </c>
    </row>
    <row r="3176">
      <c r="B3176" s="8" t="s">
        <v>406</v>
      </c>
      <c r="C3176" s="15" t="n">
        <v>0.11479648592383726</v>
      </c>
      <c r="D3176" s="15" t="n">
        <v>0.1408450134194657</v>
      </c>
      <c r="E3176" s="15" t="n">
        <v>0.12980998221216936</v>
      </c>
      <c r="F3176" s="15" t="n">
        <v>0.17553186617888045</v>
      </c>
      <c r="G3176" s="15" t="n">
        <v>0.19078649097578582</v>
      </c>
      <c r="H3176" s="15" t="n">
        <v>0.20202392702989425</v>
      </c>
      <c r="I3176" s="15" t="n">
        <v>0.17633479041176736</v>
      </c>
      <c r="J3176" s="15" t="n">
        <v>0.1847101847703609</v>
      </c>
      <c r="K3176" s="15" t="n">
        <v>-0.26053500958567727</v>
      </c>
      <c r="L3176" s="15" t="n">
        <v>0.5064909734619086</v>
      </c>
      <c r="M3176" s="15" t="n">
        <v>0.7342652002873645</v>
      </c>
      <c r="N3176" s="15" t="n">
        <v>-0.2567111883632782</v>
      </c>
      <c r="O3176" s="15" t="n">
        <v>0.3871174581293941</v>
      </c>
      <c r="P3176" s="15" t="n">
        <v>0.9236324958697533</v>
      </c>
      <c r="Q3176" s="15" t="n">
        <v>-0.10610417801119093</v>
      </c>
      <c r="R3176" s="15" t="n">
        <v>-0.1549508970489491</v>
      </c>
      <c r="S3176" s="15" t="n">
        <v>-0.2808096965598318</v>
      </c>
      <c r="T3176" s="15" t="n">
        <v>0.41912578821170393</v>
      </c>
      <c r="U3176" s="15" t="n">
        <v>0.42745344109939964</v>
      </c>
      <c r="V3176" s="15" t="n">
        <v>0.37658923172705133</v>
      </c>
    </row>
    <row r="3177">
      <c r="B3177" s="8" t="s">
        <v>407</v>
      </c>
      <c r="C3177" s="19" t="n">
        <v>0.1497256474162929</v>
      </c>
      <c r="D3177" s="19" t="n">
        <v>0.14714599445254273</v>
      </c>
      <c r="E3177" s="19" t="n">
        <v>0.11442011967547823</v>
      </c>
      <c r="F3177" s="19" t="n">
        <v>0.1883512618422639</v>
      </c>
      <c r="G3177" s="19" t="n">
        <v>0.2128342040939468</v>
      </c>
      <c r="H3177" s="19" t="n">
        <v>0.20552862950220205</v>
      </c>
      <c r="I3177" s="19" t="n">
        <v>0.1880278351515539</v>
      </c>
      <c r="J3177" s="19" t="n">
        <v>0.19269948737878506</v>
      </c>
      <c r="K3177" s="19" t="n">
        <v>-0.03281272628467806</v>
      </c>
      <c r="L3177" s="19" t="n">
        <v>0.5066676320905167</v>
      </c>
      <c r="M3177" s="19" t="n">
        <v>0.5893847748953616</v>
      </c>
      <c r="N3177" s="19" t="n">
        <v>0.16276523472090582</v>
      </c>
      <c r="O3177" s="19" t="n">
        <v>0.10039867408397533</v>
      </c>
      <c r="P3177" s="19" t="n">
        <v>0.4946902904348857</v>
      </c>
      <c r="Q3177" s="19" t="n">
        <v>-0.041964387255356034</v>
      </c>
      <c r="R3177" s="19" t="n">
        <v>0.5147697391006656</v>
      </c>
      <c r="S3177" s="19" t="n">
        <v>0.09517066612429798</v>
      </c>
      <c r="T3177" s="19" t="n">
        <v>0.493943849735193</v>
      </c>
      <c r="U3177" s="19" t="n">
        <v>0.4258495120350098</v>
      </c>
      <c r="V3177" s="19" t="n">
        <v>0.39951910339459423</v>
      </c>
    </row>
    <row r="3178">
      <c r="B3178" s="8" t="s">
        <v>408</v>
      </c>
      <c r="C3178" s="15" t="n">
        <v>0.11517618628521466</v>
      </c>
      <c r="D3178" s="15" t="n">
        <v>0.13180393389558936</v>
      </c>
      <c r="E3178" s="15" t="n">
        <v>0.11662415655155361</v>
      </c>
      <c r="F3178" s="15" t="n">
        <v>0.1804048621206333</v>
      </c>
      <c r="G3178" s="15" t="n">
        <v>0.1892243050848367</v>
      </c>
      <c r="H3178" s="15" t="n">
        <v>0.18996185769828705</v>
      </c>
      <c r="I3178" s="15" t="n">
        <v>0.1889957917421658</v>
      </c>
      <c r="J3178" s="15" t="n">
        <v>0.18061740391904152</v>
      </c>
      <c r="K3178" s="15" t="n">
        <v>1.158628742769603</v>
      </c>
      <c r="L3178" s="15" t="n">
        <v>-0.1141990334734137</v>
      </c>
      <c r="M3178" s="15" t="n">
        <v>-0.46150780791627477</v>
      </c>
      <c r="N3178" s="15" t="n">
        <v>-0.136799626994089</v>
      </c>
      <c r="O3178" s="15" t="n">
        <v>0.3667328479849179</v>
      </c>
      <c r="P3178" s="15" t="n">
        <v>0.6362529149059638</v>
      </c>
      <c r="Q3178" s="15" t="n">
        <v>2.156520743950981E-4</v>
      </c>
      <c r="R3178" s="15" t="n">
        <v>0.2190910164972918</v>
      </c>
      <c r="S3178" s="15" t="n">
        <v>0.17390302429818402</v>
      </c>
      <c r="T3178" s="15" t="n">
        <v>0.4079591891750861</v>
      </c>
      <c r="U3178" s="15" t="n">
        <v>0.38134586602655496</v>
      </c>
      <c r="V3178" s="15" t="n">
        <v>0.4035237343607245</v>
      </c>
    </row>
    <row r="3179">
      <c r="B3179" s="8" t="s">
        <v>409</v>
      </c>
      <c r="C3179" s="19" t="n">
        <v>0.09979133678730402</v>
      </c>
      <c r="D3179" s="19" t="n">
        <v>0.14164709394529684</v>
      </c>
      <c r="E3179" s="19" t="n">
        <v>0.13529976730601614</v>
      </c>
      <c r="F3179" s="19" t="n">
        <v>0.1812305485541013</v>
      </c>
      <c r="G3179" s="19" t="n">
        <v>0.19959939035053242</v>
      </c>
      <c r="H3179" s="19" t="n">
        <v>0.21983624248781822</v>
      </c>
      <c r="I3179" s="19" t="n">
        <v>0.19004216359711734</v>
      </c>
      <c r="J3179" s="19" t="n">
        <v>0.17778327440241634</v>
      </c>
      <c r="K3179" s="19" t="n">
        <v>-0.11537079597311363</v>
      </c>
      <c r="L3179" s="19" t="n">
        <v>0.4022840215359375</v>
      </c>
      <c r="M3179" s="19" t="n">
        <v>0.7445346572337314</v>
      </c>
      <c r="N3179" s="19" t="n">
        <v>-0.35548592785138544</v>
      </c>
      <c r="O3179" s="19" t="n">
        <v>-0.03251424297770529</v>
      </c>
      <c r="P3179" s="19" t="n">
        <v>0.8158191624639165</v>
      </c>
      <c r="Q3179" s="19" t="n">
        <v>-0.3918037634393151</v>
      </c>
      <c r="R3179" s="19" t="n">
        <v>0.5175518864773392</v>
      </c>
      <c r="S3179" s="19" t="n">
        <v>-0.14214537003130565</v>
      </c>
      <c r="T3179" s="19" t="n">
        <v>0.40391599987141324</v>
      </c>
      <c r="U3179" s="19" t="n">
        <v>0.4290327756044606</v>
      </c>
      <c r="V3179" s="19" t="n">
        <v>0.39212703441217817</v>
      </c>
    </row>
    <row r="3180">
      <c r="B3180" s="8" t="s">
        <v>410</v>
      </c>
      <c r="C3180" s="15" t="n">
        <v>0.1371150839679401</v>
      </c>
      <c r="D3180" s="15" t="n">
        <v>0.12974884161919975</v>
      </c>
      <c r="E3180" s="15" t="n">
        <v>0.13685765759706817</v>
      </c>
      <c r="F3180" s="15" t="n">
        <v>0.16301543390819753</v>
      </c>
      <c r="G3180" s="15" t="n">
        <v>0.1844083960028246</v>
      </c>
      <c r="H3180" s="15" t="n">
        <v>0.1912886929446883</v>
      </c>
      <c r="I3180" s="15" t="n">
        <v>0.1768285985687997</v>
      </c>
      <c r="J3180" s="15" t="n">
        <v>0.1701007749602116</v>
      </c>
      <c r="K3180" s="15" t="n">
        <v>0.16484877468041886</v>
      </c>
      <c r="L3180" s="15" t="n">
        <v>0.4779730732598697</v>
      </c>
      <c r="M3180" s="15" t="n">
        <v>0.46615501339953436</v>
      </c>
      <c r="N3180" s="15" t="n">
        <v>0.13028941322225204</v>
      </c>
      <c r="O3180" s="15" t="n">
        <v>0.22509034686756982</v>
      </c>
      <c r="P3180" s="15" t="n">
        <v>0.4444262586837573</v>
      </c>
      <c r="Q3180" s="15" t="n">
        <v>0.15926059540947743</v>
      </c>
      <c r="R3180" s="15" t="n">
        <v>0.22750705994137943</v>
      </c>
      <c r="S3180" s="15" t="n">
        <v>0.1659225724135127</v>
      </c>
      <c r="T3180" s="15" t="n">
        <v>0.3963324239442571</v>
      </c>
      <c r="U3180" s="15" t="n">
        <v>0.40929615012129045</v>
      </c>
      <c r="V3180" s="15" t="n">
        <v>0.38628440115202317</v>
      </c>
    </row>
    <row r="3181">
      <c r="B3181" s="8" t="s">
        <v>411</v>
      </c>
      <c r="C3181" s="19" t="n">
        <v>0.12422877470627017</v>
      </c>
      <c r="D3181" s="19" t="n">
        <v>0.13780072943223504</v>
      </c>
      <c r="E3181" s="19" t="n">
        <v>0.1041275517542709</v>
      </c>
      <c r="F3181" s="19" t="n">
        <v>0.19811315515358222</v>
      </c>
      <c r="G3181" s="19" t="n">
        <v>0.20169531351805936</v>
      </c>
      <c r="H3181" s="19" t="n">
        <v>0.20721704140456654</v>
      </c>
      <c r="I3181" s="19" t="n">
        <v>0.2045165520223881</v>
      </c>
      <c r="J3181" s="19" t="n">
        <v>0.17698268429568834</v>
      </c>
      <c r="K3181" s="19" t="n">
        <v>-0.16991282409084424</v>
      </c>
      <c r="L3181" s="19" t="n">
        <v>0.45046686381116774</v>
      </c>
      <c r="M3181" s="19" t="n">
        <v>0.7223296893459699</v>
      </c>
      <c r="N3181" s="19" t="n">
        <v>0.005222641711349484</v>
      </c>
      <c r="O3181" s="19" t="n">
        <v>0.28469902273229747</v>
      </c>
      <c r="P3181" s="19" t="n">
        <v>0.3963293339230593</v>
      </c>
      <c r="Q3181" s="19" t="n">
        <v>0.13359438590683437</v>
      </c>
      <c r="R3181" s="19" t="n">
        <v>0.3674455088126033</v>
      </c>
      <c r="S3181" s="19" t="n">
        <v>0.20714859814862854</v>
      </c>
      <c r="T3181" s="19" t="n">
        <v>0.4173677763517292</v>
      </c>
      <c r="U3181" s="19" t="n">
        <v>0.4007111537369321</v>
      </c>
      <c r="V3181" s="19" t="n">
        <v>0.4137680952822851</v>
      </c>
    </row>
    <row r="3182">
      <c r="B3182" s="8" t="s">
        <v>412</v>
      </c>
      <c r="C3182" s="15" t="n">
        <v>0.12232331924666334</v>
      </c>
      <c r="D3182" s="15" t="n">
        <v>0.12131267719930765</v>
      </c>
      <c r="E3182" s="15" t="n">
        <v>0.11952315030386003</v>
      </c>
      <c r="F3182" s="15" t="n">
        <v>0.17624176167458125</v>
      </c>
      <c r="G3182" s="15" t="n">
        <v>0.17438308307705075</v>
      </c>
      <c r="H3182" s="15" t="n">
        <v>0.1891680636474172</v>
      </c>
      <c r="I3182" s="15" t="n">
        <v>0.18135447495414556</v>
      </c>
      <c r="J3182" s="15" t="n">
        <v>0.16727578343544333</v>
      </c>
      <c r="K3182" s="15" t="n">
        <v>1.1904390085779584</v>
      </c>
      <c r="L3182" s="15" t="n">
        <v>-0.1895924359193722</v>
      </c>
      <c r="M3182" s="15" t="n">
        <v>-0.3586261389458655</v>
      </c>
      <c r="N3182" s="15" t="n">
        <v>0.021237663857783053</v>
      </c>
      <c r="O3182" s="15" t="n">
        <v>0.2438648535294322</v>
      </c>
      <c r="P3182" s="15" t="n">
        <v>0.3562310628338704</v>
      </c>
      <c r="Q3182" s="15" t="n">
        <v>0.27723374314177235</v>
      </c>
      <c r="R3182" s="15" t="n">
        <v>0.08559723342698537</v>
      </c>
      <c r="S3182" s="15" t="n">
        <v>0.31994792624866175</v>
      </c>
      <c r="T3182" s="15" t="n">
        <v>0.3649098644165403</v>
      </c>
      <c r="U3182" s="15" t="n">
        <v>0.3971875513331026</v>
      </c>
      <c r="V3182" s="15" t="n">
        <v>0.38282189617198986</v>
      </c>
    </row>
    <row r="3183">
      <c r="B3183" s="8" t="s">
        <v>413</v>
      </c>
      <c r="C3183" s="19" t="n">
        <v>0.11641409394029696</v>
      </c>
      <c r="D3183" s="19" t="n">
        <v>0.12149688882659802</v>
      </c>
      <c r="E3183" s="19" t="n">
        <v>0.11653767786012778</v>
      </c>
      <c r="F3183" s="19" t="n">
        <v>0.19029817283216469</v>
      </c>
      <c r="G3183" s="19" t="n">
        <v>0.20776866413344536</v>
      </c>
      <c r="H3183" s="19" t="n">
        <v>0.2299214152546649</v>
      </c>
      <c r="I3183" s="19" t="n">
        <v>0.20136227817994937</v>
      </c>
      <c r="J3183" s="19" t="n">
        <v>0.1911431935849972</v>
      </c>
      <c r="K3183" s="19" t="n">
        <v>-0.006906742303401033</v>
      </c>
      <c r="L3183" s="19" t="n">
        <v>0.3907745909217786</v>
      </c>
      <c r="M3183" s="19" t="n">
        <v>0.6826752253909725</v>
      </c>
      <c r="N3183" s="19" t="n">
        <v>0.08547819010860472</v>
      </c>
      <c r="O3183" s="19" t="n">
        <v>0.2820200279999568</v>
      </c>
      <c r="P3183" s="19" t="n">
        <v>0.3870707087030964</v>
      </c>
      <c r="Q3183" s="19" t="n">
        <v>0.19118541953001475</v>
      </c>
      <c r="R3183" s="19" t="n">
        <v>0.296892471555131</v>
      </c>
      <c r="S3183" s="19" t="n">
        <v>0.10128815260417053</v>
      </c>
      <c r="T3183" s="19" t="n">
        <v>0.40719681734208796</v>
      </c>
      <c r="U3183" s="19" t="n">
        <v>0.4392556026278385</v>
      </c>
      <c r="V3183" s="19" t="n">
        <v>0.38342049331362316</v>
      </c>
    </row>
    <row r="3184">
      <c r="B3184" s="8" t="s">
        <v>414</v>
      </c>
      <c r="C3184" s="15" t="n">
        <v>0.12223451943476643</v>
      </c>
      <c r="D3184" s="15" t="n">
        <v>0.1386331663742844</v>
      </c>
      <c r="E3184" s="15" t="n">
        <v>0.10570333175842447</v>
      </c>
      <c r="F3184" s="15" t="n">
        <v>0.1781460046172654</v>
      </c>
      <c r="G3184" s="15" t="n">
        <v>0.20431048393416323</v>
      </c>
      <c r="H3184" s="15" t="n">
        <v>0.21204991467164114</v>
      </c>
      <c r="I3184" s="15" t="n">
        <v>0.18970389354249867</v>
      </c>
      <c r="J3184" s="15" t="n">
        <v>0.18263402133385462</v>
      </c>
      <c r="K3184" s="15" t="n">
        <v>-0.9124028110580115</v>
      </c>
      <c r="L3184" s="15" t="n">
        <v>0.05602995143248786</v>
      </c>
      <c r="M3184" s="15" t="n">
        <v>0.9902446577935061</v>
      </c>
      <c r="N3184" s="15" t="n">
        <v>-0.17907006581053145</v>
      </c>
      <c r="O3184" s="15" t="n">
        <v>0.4763743820929428</v>
      </c>
      <c r="P3184" s="15" t="n">
        <v>0.40727970562651056</v>
      </c>
      <c r="Q3184" s="15" t="n">
        <v>0.11873860524845263</v>
      </c>
      <c r="R3184" s="15" t="n">
        <v>0.12545111718472643</v>
      </c>
      <c r="S3184" s="15" t="n">
        <v>0.305931238550782</v>
      </c>
      <c r="T3184" s="15" t="n">
        <v>0.4219172691096774</v>
      </c>
      <c r="U3184" s="15" t="n">
        <v>0.4055167719942773</v>
      </c>
      <c r="V3184" s="15" t="n">
        <v>0.3792069419913088</v>
      </c>
    </row>
    <row r="3185">
      <c r="B3185" s="8" t="s">
        <v>415</v>
      </c>
      <c r="C3185" s="19" t="n">
        <v>0.13717313704024975</v>
      </c>
      <c r="D3185" s="19" t="n">
        <v>0.1482974552478207</v>
      </c>
      <c r="E3185" s="19" t="n">
        <v>0.1251571189307414</v>
      </c>
      <c r="F3185" s="19" t="n">
        <v>0.17774261681395373</v>
      </c>
      <c r="G3185" s="19" t="n">
        <v>0.17577326688802286</v>
      </c>
      <c r="H3185" s="19" t="n">
        <v>0.1948664687815454</v>
      </c>
      <c r="I3185" s="19" t="n">
        <v>0.17027511102838802</v>
      </c>
      <c r="J3185" s="19" t="n">
        <v>0.17645846804044066</v>
      </c>
      <c r="K3185" s="19" t="n">
        <v>0.1634672928193256</v>
      </c>
      <c r="L3185" s="19" t="n">
        <v>0.37224381796187084</v>
      </c>
      <c r="M3185" s="19" t="n">
        <v>0.6271430398831669</v>
      </c>
      <c r="N3185" s="19" t="n">
        <v>0.4041063177818539</v>
      </c>
      <c r="O3185" s="19" t="n">
        <v>0.323473241318152</v>
      </c>
      <c r="P3185" s="19" t="n">
        <v>-0.3171356451031765</v>
      </c>
      <c r="Q3185" s="19" t="n">
        <v>0.566866922533017</v>
      </c>
      <c r="R3185" s="19" t="n">
        <v>-0.14328149607726975</v>
      </c>
      <c r="S3185" s="19" t="n">
        <v>0.3092494194820735</v>
      </c>
      <c r="T3185" s="19" t="n">
        <v>0.42602066889248874</v>
      </c>
      <c r="U3185" s="19" t="n">
        <v>0.4454761343576579</v>
      </c>
      <c r="V3185" s="19" t="n">
        <v>0.37831911225184617</v>
      </c>
    </row>
    <row r="3186">
      <c r="B3186" s="8" t="s">
        <v>416</v>
      </c>
      <c r="C3186" s="15" t="n">
        <v>0.13970809294395925</v>
      </c>
      <c r="D3186" s="15" t="n">
        <v>0.1399521034666734</v>
      </c>
      <c r="E3186" s="15" t="n">
        <v>0.13078324033917663</v>
      </c>
      <c r="F3186" s="15" t="n">
        <v>0.17542316983919098</v>
      </c>
      <c r="G3186" s="15" t="n">
        <v>0.17808466211750673</v>
      </c>
      <c r="H3186" s="15" t="n">
        <v>0.20258756110407986</v>
      </c>
      <c r="I3186" s="15" t="n">
        <v>0.21313024221785154</v>
      </c>
      <c r="J3186" s="15" t="n">
        <v>0.17165848969326</v>
      </c>
      <c r="K3186" s="15" t="n">
        <v>0.15933134237290184</v>
      </c>
      <c r="L3186" s="15" t="n">
        <v>0.36227475286733546</v>
      </c>
      <c r="M3186" s="15" t="n">
        <v>0.5801861375252704</v>
      </c>
      <c r="N3186" s="15" t="n">
        <v>0.16310261621158784</v>
      </c>
      <c r="O3186" s="15" t="n">
        <v>0.32666324709324995</v>
      </c>
      <c r="P3186" s="15" t="n">
        <v>0.32373795970292224</v>
      </c>
      <c r="Q3186" s="15" t="n">
        <v>0.03176873297124089</v>
      </c>
      <c r="R3186" s="15" t="n">
        <v>0.46141183450925005</v>
      </c>
      <c r="S3186" s="15" t="n">
        <v>0.06894103620192447</v>
      </c>
      <c r="T3186" s="15" t="n">
        <v>0.3720534727611486</v>
      </c>
      <c r="U3186" s="15" t="n">
        <v>0.4122794296473353</v>
      </c>
      <c r="V3186" s="15" t="n">
        <v>0.44427475556707624</v>
      </c>
    </row>
    <row r="3187">
      <c r="B3187" s="8" t="s">
        <v>417</v>
      </c>
      <c r="C3187" s="19" t="n">
        <v>0.10617069037273807</v>
      </c>
      <c r="D3187" s="19" t="n">
        <v>0.1476511148285689</v>
      </c>
      <c r="E3187" s="19" t="n">
        <v>0.13033210693641703</v>
      </c>
      <c r="F3187" s="19" t="n">
        <v>0.1679625596664338</v>
      </c>
      <c r="G3187" s="19" t="n">
        <v>0.1880108120067935</v>
      </c>
      <c r="H3187" s="19" t="n">
        <v>0.19050563106454368</v>
      </c>
      <c r="I3187" s="19" t="n">
        <v>0.19302706802409403</v>
      </c>
      <c r="J3187" s="19" t="n">
        <v>0.18658504579687146</v>
      </c>
      <c r="K3187" s="19" t="n">
        <v>0.0887729347132069</v>
      </c>
      <c r="L3187" s="19" t="n">
        <v>0.5600351029625095</v>
      </c>
      <c r="M3187" s="19" t="n">
        <v>0.4454892828106279</v>
      </c>
      <c r="N3187" s="19" t="n">
        <v>0.07507443950880642</v>
      </c>
      <c r="O3187" s="19" t="n">
        <v>0.33277415357968054</v>
      </c>
      <c r="P3187" s="19" t="n">
        <v>0.48360409930384235</v>
      </c>
      <c r="Q3187" s="19" t="n">
        <v>0.18143694976249033</v>
      </c>
      <c r="R3187" s="19" t="n">
        <v>0.15628939708175799</v>
      </c>
      <c r="S3187" s="19" t="n">
        <v>0.11088727288519097</v>
      </c>
      <c r="T3187" s="19" t="n">
        <v>0.4035129841310078</v>
      </c>
      <c r="U3187" s="19" t="n">
        <v>0.40143350582988047</v>
      </c>
      <c r="V3187" s="19" t="n">
        <v>0.41899919954503406</v>
      </c>
    </row>
    <row r="3188">
      <c r="B3188" s="8" t="s">
        <v>418</v>
      </c>
      <c r="C3188" s="15" t="n">
        <v>0.10288662573557199</v>
      </c>
      <c r="D3188" s="15" t="n">
        <v>0.1157073587299247</v>
      </c>
      <c r="E3188" s="15" t="n">
        <v>0.11601443144925631</v>
      </c>
      <c r="F3188" s="15" t="n">
        <v>0.19679311840075644</v>
      </c>
      <c r="G3188" s="15" t="n">
        <v>0.19912813225497022</v>
      </c>
      <c r="H3188" s="15" t="n">
        <v>0.2132321163004904</v>
      </c>
      <c r="I3188" s="15" t="n">
        <v>0.20308240950470627</v>
      </c>
      <c r="J3188" s="15" t="n">
        <v>0.18242199563499284</v>
      </c>
      <c r="K3188" s="15" t="n">
        <v>0.35672615883555714</v>
      </c>
      <c r="L3188" s="15" t="n">
        <v>0.33067577842509366</v>
      </c>
      <c r="M3188" s="15" t="n">
        <v>0.4516700287053908</v>
      </c>
      <c r="N3188" s="15" t="n">
        <v>0.1237316374677012</v>
      </c>
      <c r="O3188" s="15" t="n">
        <v>0.22430720582543584</v>
      </c>
      <c r="P3188" s="15" t="n">
        <v>0.3243681873943505</v>
      </c>
      <c r="Q3188" s="15" t="n">
        <v>0.318548953615401</v>
      </c>
      <c r="R3188" s="15" t="n">
        <v>0.10084168651962387</v>
      </c>
      <c r="S3188" s="15" t="n">
        <v>0.24711677626238368</v>
      </c>
      <c r="T3188" s="15" t="n">
        <v>0.3913980045246925</v>
      </c>
      <c r="U3188" s="15" t="n">
        <v>0.4107869038389548</v>
      </c>
      <c r="V3188" s="15" t="n">
        <v>0.3891221068676923</v>
      </c>
    </row>
    <row r="3189">
      <c r="B3189" s="8" t="s">
        <v>419</v>
      </c>
      <c r="C3189" s="19" t="n">
        <v>0.1141663593700385</v>
      </c>
      <c r="D3189" s="19" t="n">
        <v>0.15192433522404825</v>
      </c>
      <c r="E3189" s="19" t="n">
        <v>0.12631096181215615</v>
      </c>
      <c r="F3189" s="19" t="n">
        <v>0.17861567177471724</v>
      </c>
      <c r="G3189" s="19" t="n">
        <v>0.18597423351320413</v>
      </c>
      <c r="H3189" s="19" t="n">
        <v>0.18442939250178245</v>
      </c>
      <c r="I3189" s="19" t="n">
        <v>0.18353898623790424</v>
      </c>
      <c r="J3189" s="19" t="n">
        <v>0.1747933521924472</v>
      </c>
      <c r="K3189" s="19" t="n">
        <v>-0.7104893379966463</v>
      </c>
      <c r="L3189" s="19" t="n">
        <v>0.7553456121296792</v>
      </c>
      <c r="M3189" s="19" t="n">
        <v>0.6064982296453267</v>
      </c>
      <c r="N3189" s="19" t="n">
        <v>0.10680542304527443</v>
      </c>
      <c r="O3189" s="19" t="n">
        <v>0.2580893306545911</v>
      </c>
      <c r="P3189" s="19" t="n">
        <v>0.37791789043480944</v>
      </c>
      <c r="Q3189" s="19" t="n">
        <v>0.28087692114538787</v>
      </c>
      <c r="R3189" s="19" t="n">
        <v>0.30945634077501133</v>
      </c>
      <c r="S3189" s="19" t="n">
        <v>0.1044046132683939</v>
      </c>
      <c r="T3189" s="19" t="n">
        <v>0.4168248339578277</v>
      </c>
      <c r="U3189" s="19" t="n">
        <v>0.39880710506407335</v>
      </c>
      <c r="V3189" s="19" t="n">
        <v>0.4070598567498545</v>
      </c>
    </row>
    <row r="3190">
      <c r="B3190" s="8" t="s">
        <v>420</v>
      </c>
      <c r="C3190" s="15" t="n">
        <v>0.09695711460946237</v>
      </c>
      <c r="D3190" s="15" t="n">
        <v>0.1349456542514515</v>
      </c>
      <c r="E3190" s="15" t="n">
        <v>0.120755004094262</v>
      </c>
      <c r="F3190" s="15" t="n">
        <v>0.1874729140024085</v>
      </c>
      <c r="G3190" s="15" t="n">
        <v>0.18889800621106875</v>
      </c>
      <c r="H3190" s="15" t="n">
        <v>0.21296168491183404</v>
      </c>
      <c r="I3190" s="15" t="n">
        <v>0.20024121877133091</v>
      </c>
      <c r="J3190" s="15" t="n">
        <v>0.1780474469935025</v>
      </c>
      <c r="K3190" s="15" t="n">
        <v>-0.21591335843392348</v>
      </c>
      <c r="L3190" s="15" t="n">
        <v>0.2138286109390226</v>
      </c>
      <c r="M3190" s="15" t="n">
        <v>0.9483425867295562</v>
      </c>
      <c r="N3190" s="15" t="n">
        <v>0.2799806759694029</v>
      </c>
      <c r="O3190" s="15" t="n">
        <v>-0.02803501606822144</v>
      </c>
      <c r="P3190" s="15" t="n">
        <v>0.4295479450422685</v>
      </c>
      <c r="Q3190" s="15" t="n">
        <v>-0.11489357629347723</v>
      </c>
      <c r="R3190" s="15" t="n">
        <v>0.516766980640888</v>
      </c>
      <c r="S3190" s="15" t="n">
        <v>0.2113565003114497</v>
      </c>
      <c r="T3190" s="15" t="n">
        <v>0.3837475095082214</v>
      </c>
      <c r="U3190" s="15" t="n">
        <v>0.4173874159131878</v>
      </c>
      <c r="V3190" s="15" t="n">
        <v>0.38818818809912076</v>
      </c>
    </row>
    <row r="3191">
      <c r="B3191" s="8" t="s">
        <v>421</v>
      </c>
      <c r="C3191" s="19" t="n">
        <v>0.11623524400607267</v>
      </c>
      <c r="D3191" s="19" t="n">
        <v>0.15469894559486722</v>
      </c>
      <c r="E3191" s="19" t="n">
        <v>0.1308984246722441</v>
      </c>
      <c r="F3191" s="19" t="n">
        <v>0.1734970089367281</v>
      </c>
      <c r="G3191" s="19" t="n">
        <v>0.16657846975791687</v>
      </c>
      <c r="H3191" s="19" t="n">
        <v>0.2624779696521267</v>
      </c>
      <c r="I3191" s="19" t="n">
        <v>0.23253565942170873</v>
      </c>
      <c r="J3191" s="19" t="n">
        <v>0.22736008695082324</v>
      </c>
      <c r="K3191" s="19" t="n">
        <v>0.21147304235888337</v>
      </c>
      <c r="L3191" s="19" t="n">
        <v>0.43650304741795987</v>
      </c>
      <c r="M3191" s="19" t="n">
        <v>0.48118678076986515</v>
      </c>
      <c r="N3191" s="19" t="n">
        <v>0.2979010543167887</v>
      </c>
      <c r="O3191" s="19" t="n">
        <v>0.02562693878178945</v>
      </c>
      <c r="P3191" s="19" t="n">
        <v>0.37365763573672234</v>
      </c>
      <c r="Q3191" s="19" t="n">
        <v>-0.05702902756537224</v>
      </c>
      <c r="R3191" s="19" t="n">
        <v>0.5612192330948292</v>
      </c>
      <c r="S3191" s="19" t="n">
        <v>0.07343115008122185</v>
      </c>
      <c r="T3191" s="19" t="n">
        <v>0.37598676219052213</v>
      </c>
      <c r="U3191" s="19" t="n">
        <v>0.5194329790907115</v>
      </c>
      <c r="V3191" s="19" t="n">
        <v>0.44785291072825983</v>
      </c>
    </row>
    <row r="3192">
      <c r="B3192" s="8" t="s">
        <v>422</v>
      </c>
      <c r="C3192" s="15" t="n">
        <v>0.14320395729054966</v>
      </c>
      <c r="D3192" s="15" t="n">
        <v>0.10713372075641203</v>
      </c>
      <c r="E3192" s="15" t="n">
        <v>0.12545489243292282</v>
      </c>
      <c r="F3192" s="15" t="n">
        <v>0.16784448218101855</v>
      </c>
      <c r="G3192" s="15" t="n">
        <v>0.18590583907017047</v>
      </c>
      <c r="H3192" s="15" t="n">
        <v>0.21982149489889694</v>
      </c>
      <c r="I3192" s="15" t="n">
        <v>0.21728462729241188</v>
      </c>
      <c r="J3192" s="15" t="n">
        <v>0.20252111538862888</v>
      </c>
      <c r="K3192" s="15" t="n">
        <v>0.10936871270699892</v>
      </c>
      <c r="L3192" s="15" t="n">
        <v>0.423246776056783</v>
      </c>
      <c r="M3192" s="15" t="n">
        <v>0.572922705255807</v>
      </c>
      <c r="N3192" s="15" t="n">
        <v>-0.16990749290917206</v>
      </c>
      <c r="O3192" s="15" t="n">
        <v>0.23401576870364776</v>
      </c>
      <c r="P3192" s="15" t="n">
        <v>0.5825596760209237</v>
      </c>
      <c r="Q3192" s="15" t="n">
        <v>-0.03782213047444798</v>
      </c>
      <c r="R3192" s="15" t="n">
        <v>0.4757398109347296</v>
      </c>
      <c r="S3192" s="15" t="n">
        <v>0.18182467944179836</v>
      </c>
      <c r="T3192" s="15" t="n">
        <v>0.37884871571074025</v>
      </c>
      <c r="U3192" s="15" t="n">
        <v>0.41917864789738524</v>
      </c>
      <c r="V3192" s="15" t="n">
        <v>0.44201129439718867</v>
      </c>
    </row>
    <row r="3193">
      <c r="B3193" s="8" t="s">
        <v>423</v>
      </c>
      <c r="C3193" s="19" t="n">
        <v>0.11312052930244634</v>
      </c>
      <c r="D3193" s="19" t="n">
        <v>0.08043953136080076</v>
      </c>
      <c r="E3193" s="19" t="n">
        <v>0.09525369909366811</v>
      </c>
      <c r="F3193" s="19" t="n">
        <v>0.20156791464765475</v>
      </c>
      <c r="G3193" s="19" t="n">
        <v>0.19602685757824082</v>
      </c>
      <c r="H3193" s="19" t="n">
        <v>0.2145877970972653</v>
      </c>
      <c r="I3193" s="19" t="n">
        <v>0.21189879003998868</v>
      </c>
      <c r="J3193" s="19" t="n">
        <v>0.18334617258977645</v>
      </c>
      <c r="K3193" s="19" t="n">
        <v>0.9881855606639242</v>
      </c>
      <c r="L3193" s="19" t="n">
        <v>-0.071771739046104</v>
      </c>
      <c r="M3193" s="19" t="n">
        <v>-0.7080768533432258</v>
      </c>
      <c r="N3193" s="19" t="n">
        <v>-0.16328555837535122</v>
      </c>
      <c r="O3193" s="19" t="n">
        <v>0.33857601308435886</v>
      </c>
      <c r="P3193" s="19" t="n">
        <v>0.5075033273630225</v>
      </c>
      <c r="Q3193" s="19" t="n">
        <v>0.010112214931578338</v>
      </c>
      <c r="R3193" s="19" t="n">
        <v>0.4552587951563585</v>
      </c>
      <c r="S3193" s="19" t="n">
        <v>0.24072220808420736</v>
      </c>
      <c r="T3193" s="19" t="n">
        <v>0.3620792269797978</v>
      </c>
      <c r="U3193" s="19" t="n">
        <v>0.39550445787299243</v>
      </c>
      <c r="V3193" s="19" t="n">
        <v>0.4022199081314177</v>
      </c>
    </row>
    <row r="3194">
      <c r="B3194" s="8" t="s">
        <v>424</v>
      </c>
      <c r="C3194" s="15" t="n">
        <v>0.08707537772701365</v>
      </c>
      <c r="D3194" s="15" t="n">
        <v>0.11379866525753933</v>
      </c>
      <c r="E3194" s="15" t="n">
        <v>0.12216808953010098</v>
      </c>
      <c r="F3194" s="15" t="n">
        <v>0.2080362921647289</v>
      </c>
      <c r="G3194" s="15" t="n">
        <v>0.19879975951514048</v>
      </c>
      <c r="H3194" s="15" t="n">
        <v>0.23557108804002808</v>
      </c>
      <c r="I3194" s="15" t="n">
        <v>0.22506001547851412</v>
      </c>
      <c r="J3194" s="15" t="n">
        <v>0.19288610917205515</v>
      </c>
      <c r="K3194" s="15" t="n">
        <v>-0.6466220548418282</v>
      </c>
      <c r="L3194" s="15" t="n">
        <v>0.2712516774550068</v>
      </c>
      <c r="M3194" s="15" t="n">
        <v>0.9938666278644839</v>
      </c>
      <c r="N3194" s="15" t="n">
        <v>-0.14982579287680078</v>
      </c>
      <c r="O3194" s="15" t="n">
        <v>0.367683532090711</v>
      </c>
      <c r="P3194" s="15" t="n">
        <v>0.6053833453598727</v>
      </c>
      <c r="Q3194" s="15" t="n">
        <v>0.05063213744408658</v>
      </c>
      <c r="R3194" s="15" t="n">
        <v>0.35258475414818735</v>
      </c>
      <c r="S3194" s="15" t="n">
        <v>-0.03611590085718201</v>
      </c>
      <c r="T3194" s="15" t="n">
        <v>0.3850373414578118</v>
      </c>
      <c r="U3194" s="15" t="n">
        <v>0.43944439857356316</v>
      </c>
      <c r="V3194" s="15" t="n">
        <v>0.4125547823023375</v>
      </c>
    </row>
    <row r="3195">
      <c r="B3195" s="8" t="s">
        <v>425</v>
      </c>
      <c r="C3195" s="19" t="n">
        <v>0.11668381533717694</v>
      </c>
      <c r="D3195" s="19" t="n">
        <v>0.13712023651894625</v>
      </c>
      <c r="E3195" s="19" t="n">
        <v>0.10704481368612592</v>
      </c>
      <c r="F3195" s="19" t="n">
        <v>0.1680636900950105</v>
      </c>
      <c r="G3195" s="19" t="n">
        <v>0.19606972549409357</v>
      </c>
      <c r="H3195" s="19" t="n">
        <v>0.20143974993186328</v>
      </c>
      <c r="I3195" s="19" t="n">
        <v>0.20037507209220984</v>
      </c>
      <c r="J3195" s="19" t="n">
        <v>0.17740329657051257</v>
      </c>
      <c r="K3195" s="19" t="n">
        <v>-0.17308374402161877</v>
      </c>
      <c r="L3195" s="19" t="n">
        <v>0.43807589476155073</v>
      </c>
      <c r="M3195" s="19" t="n">
        <v>0.7322017608583786</v>
      </c>
      <c r="N3195" s="19" t="n">
        <v>0.11679302892474261</v>
      </c>
      <c r="O3195" s="19" t="n">
        <v>0.33681935890783304</v>
      </c>
      <c r="P3195" s="19" t="n">
        <v>0.35597805176471564</v>
      </c>
      <c r="Q3195" s="19" t="n">
        <v>0.35720714964383576</v>
      </c>
      <c r="R3195" s="19" t="n">
        <v>0.20261020889703485</v>
      </c>
      <c r="S3195" s="19" t="n">
        <v>-0.14817772596309323</v>
      </c>
      <c r="T3195" s="19" t="n">
        <v>0.38353770960609257</v>
      </c>
      <c r="U3195" s="19" t="n">
        <v>0.3866090173800943</v>
      </c>
      <c r="V3195" s="19" t="n">
        <v>0.395646090712188</v>
      </c>
    </row>
    <row r="3196">
      <c r="B3196" s="8" t="s">
        <v>426</v>
      </c>
      <c r="C3196" s="15" t="n">
        <v>0.11428331687368222</v>
      </c>
      <c r="D3196" s="15" t="n">
        <v>0.1234251507974911</v>
      </c>
      <c r="E3196" s="15" t="n">
        <v>0.13248664236430038</v>
      </c>
      <c r="F3196" s="15" t="n">
        <v>0.16945262782895995</v>
      </c>
      <c r="G3196" s="15" t="n">
        <v>0.18475872228265</v>
      </c>
      <c r="H3196" s="15" t="n">
        <v>0.19721446409555232</v>
      </c>
      <c r="I3196" s="15" t="n">
        <v>0.19467868809513858</v>
      </c>
      <c r="J3196" s="15" t="n">
        <v>0.18217056016555344</v>
      </c>
      <c r="K3196" s="15" t="n">
        <v>-0.08083911258328945</v>
      </c>
      <c r="L3196" s="15" t="n">
        <v>0.5635432305352652</v>
      </c>
      <c r="M3196" s="15" t="n">
        <v>0.5730704429964335</v>
      </c>
      <c r="N3196" s="15" t="n">
        <v>0.1991150022173394</v>
      </c>
      <c r="O3196" s="15" t="n">
        <v>0.23699039131842278</v>
      </c>
      <c r="P3196" s="15" t="n">
        <v>0.4534459632335937</v>
      </c>
      <c r="Q3196" s="15" t="n">
        <v>0.1287650154698893</v>
      </c>
      <c r="R3196" s="15" t="n">
        <v>0.2647933738130388</v>
      </c>
      <c r="S3196" s="15" t="n">
        <v>0.16549258309634812</v>
      </c>
      <c r="T3196" s="15" t="n">
        <v>0.38264805690768955</v>
      </c>
      <c r="U3196" s="15" t="n">
        <v>0.4026568469089632</v>
      </c>
      <c r="V3196" s="15" t="n">
        <v>0.40408124993443884</v>
      </c>
    </row>
    <row r="3197">
      <c r="B3197" s="8" t="s">
        <v>427</v>
      </c>
      <c r="C3197" s="19" t="n">
        <v>0.11626370300188657</v>
      </c>
      <c r="D3197" s="19" t="n">
        <v>0.13394629094497726</v>
      </c>
      <c r="E3197" s="19" t="n">
        <v>0.11893648556953036</v>
      </c>
      <c r="F3197" s="19" t="n">
        <v>0.19456255873873918</v>
      </c>
      <c r="G3197" s="19" t="n">
        <v>0.18718075784455662</v>
      </c>
      <c r="H3197" s="19" t="n">
        <v>0.2038880774057051</v>
      </c>
      <c r="I3197" s="19" t="n">
        <v>0.19563497210479466</v>
      </c>
      <c r="J3197" s="19" t="n">
        <v>0.1682856138203506</v>
      </c>
      <c r="K3197" s="19" t="n">
        <v>0.9862842824517383</v>
      </c>
      <c r="L3197" s="19" t="n">
        <v>0.16628786809092308</v>
      </c>
      <c r="M3197" s="19" t="n">
        <v>-0.24290173497035475</v>
      </c>
      <c r="N3197" s="19" t="n">
        <v>0.04053647135164126</v>
      </c>
      <c r="O3197" s="19" t="n">
        <v>0.1974388893522731</v>
      </c>
      <c r="P3197" s="19" t="n">
        <v>0.5438013900281787</v>
      </c>
      <c r="Q3197" s="19" t="n">
        <v>0.07854812141269751</v>
      </c>
      <c r="R3197" s="19" t="n">
        <v>0.1833892725566257</v>
      </c>
      <c r="S3197" s="19" t="n">
        <v>0.348357698949037</v>
      </c>
      <c r="T3197" s="19" t="n">
        <v>0.39950176098710616</v>
      </c>
      <c r="U3197" s="19" t="n">
        <v>0.41514299153654327</v>
      </c>
      <c r="V3197" s="19" t="n">
        <v>0.4004140336655763</v>
      </c>
    </row>
    <row r="3198">
      <c r="B3198" s="8" t="s">
        <v>428</v>
      </c>
      <c r="C3198" s="15" t="n">
        <v>0.11624437564844006</v>
      </c>
      <c r="D3198" s="15" t="n">
        <v>0.12941266771736504</v>
      </c>
      <c r="E3198" s="15" t="n">
        <v>0.12146911562444129</v>
      </c>
      <c r="F3198" s="15" t="n">
        <v>0.19504294880986708</v>
      </c>
      <c r="G3198" s="15" t="n">
        <v>0.20952327460988396</v>
      </c>
      <c r="H3198" s="15" t="n">
        <v>0.2308328346822444</v>
      </c>
      <c r="I3198" s="15" t="n">
        <v>0.18805179580414694</v>
      </c>
      <c r="J3198" s="15" t="n">
        <v>0.16820672281840812</v>
      </c>
      <c r="K3198" s="15" t="n">
        <v>0.012294319705836382</v>
      </c>
      <c r="L3198" s="15" t="n">
        <v>0.6201024894570244</v>
      </c>
      <c r="M3198" s="15" t="n">
        <v>0.45925939840921226</v>
      </c>
      <c r="N3198" s="15" t="n">
        <v>-0.047151609415697474</v>
      </c>
      <c r="O3198" s="15" t="n">
        <v>0.14126152817717694</v>
      </c>
      <c r="P3198" s="15" t="n">
        <v>0.4726485398433803</v>
      </c>
      <c r="Q3198" s="15" t="n">
        <v>0.36904994683378334</v>
      </c>
      <c r="R3198" s="15" t="n">
        <v>0.05813806319167726</v>
      </c>
      <c r="S3198" s="15" t="n">
        <v>0.3530495557700519</v>
      </c>
      <c r="T3198" s="15" t="n">
        <v>0.4291443278519318</v>
      </c>
      <c r="U3198" s="15" t="n">
        <v>0.4428683874726054</v>
      </c>
      <c r="V3198" s="15" t="n">
        <v>0.3630127609111244</v>
      </c>
    </row>
    <row r="3199">
      <c r="B3199" s="8" t="s">
        <v>429</v>
      </c>
      <c r="C3199" s="19" t="n">
        <v>0.10982555571474671</v>
      </c>
      <c r="D3199" s="19" t="n">
        <v>0.1385080070837231</v>
      </c>
      <c r="E3199" s="19" t="n">
        <v>0.1169130018806049</v>
      </c>
      <c r="F3199" s="19" t="n">
        <v>0.17843684569461934</v>
      </c>
      <c r="G3199" s="19" t="n">
        <v>0.18227491837499435</v>
      </c>
      <c r="H3199" s="19" t="n">
        <v>0.18878539783406165</v>
      </c>
      <c r="I3199" s="19" t="n">
        <v>0.19688691273136621</v>
      </c>
      <c r="J3199" s="19" t="n">
        <v>0.18353124047105418</v>
      </c>
      <c r="K3199" s="19" t="n">
        <v>0.13473728981666658</v>
      </c>
      <c r="L3199" s="19" t="n">
        <v>0.29680598897170435</v>
      </c>
      <c r="M3199" s="19" t="n">
        <v>0.6597023369115518</v>
      </c>
      <c r="N3199" s="19" t="n">
        <v>0.10884723971110562</v>
      </c>
      <c r="O3199" s="19" t="n">
        <v>0.2499055872454902</v>
      </c>
      <c r="P3199" s="19" t="n">
        <v>0.47923730280819693</v>
      </c>
      <c r="Q3199" s="19" t="n">
        <v>0.09376341156984748</v>
      </c>
      <c r="R3199" s="19" t="n">
        <v>0.312430353618852</v>
      </c>
      <c r="S3199" s="19" t="n">
        <v>0.14970126141566947</v>
      </c>
      <c r="T3199" s="19" t="n">
        <v>0.39583191076833013</v>
      </c>
      <c r="U3199" s="19" t="n">
        <v>0.3877474696834855</v>
      </c>
      <c r="V3199" s="19" t="n">
        <v>0.4142361019163494</v>
      </c>
    </row>
    <row r="3200">
      <c r="B3200" s="8" t="s">
        <v>430</v>
      </c>
      <c r="C3200" s="15" t="n">
        <v>0.12435218284272156</v>
      </c>
      <c r="D3200" s="15" t="n">
        <v>0.1284934431245357</v>
      </c>
      <c r="E3200" s="15" t="n">
        <v>0.13048270972631884</v>
      </c>
      <c r="F3200" s="15" t="n">
        <v>0.17681692892712428</v>
      </c>
      <c r="G3200" s="15" t="n">
        <v>0.19244880255313615</v>
      </c>
      <c r="H3200" s="15" t="n">
        <v>0.1932644950956193</v>
      </c>
      <c r="I3200" s="15" t="n">
        <v>0.19717092450047827</v>
      </c>
      <c r="J3200" s="15" t="n">
        <v>0.18196045212391126</v>
      </c>
      <c r="K3200" s="15" t="n">
        <v>-0.16711415688778036</v>
      </c>
      <c r="L3200" s="15" t="n">
        <v>0.709599258596405</v>
      </c>
      <c r="M3200" s="15" t="n">
        <v>0.44937071509753895</v>
      </c>
      <c r="N3200" s="15" t="n">
        <v>0.1994625152088698</v>
      </c>
      <c r="O3200" s="15" t="n">
        <v>-0.04593579461126629</v>
      </c>
      <c r="P3200" s="15" t="n">
        <v>0.7566383897355379</v>
      </c>
      <c r="Q3200" s="15" t="n">
        <v>-0.12842556952713235</v>
      </c>
      <c r="R3200" s="15" t="n">
        <v>0.4422965098468757</v>
      </c>
      <c r="S3200" s="15" t="n">
        <v>-0.12973413311650284</v>
      </c>
      <c r="T3200" s="15" t="n">
        <v>0.4168818773422405</v>
      </c>
      <c r="U3200" s="15" t="n">
        <v>0.3892149330165599</v>
      </c>
      <c r="V3200" s="15" t="n">
        <v>0.412661155371595</v>
      </c>
    </row>
    <row r="3201">
      <c r="B3201" s="8" t="s">
        <v>431</v>
      </c>
      <c r="C3201" s="19" t="n">
        <v>0.13338155240119157</v>
      </c>
      <c r="D3201" s="19" t="n">
        <v>0.12871700063137162</v>
      </c>
      <c r="E3201" s="19" t="n">
        <v>0.11981997178579927</v>
      </c>
      <c r="F3201" s="19" t="n">
        <v>0.15580276170350482</v>
      </c>
      <c r="G3201" s="19" t="n">
        <v>0.1719872912395815</v>
      </c>
      <c r="H3201" s="19" t="n">
        <v>0.1726536336385555</v>
      </c>
      <c r="I3201" s="19" t="n">
        <v>0.17655293928820498</v>
      </c>
      <c r="J3201" s="19" t="n">
        <v>0.16159462932541738</v>
      </c>
      <c r="K3201" s="19" t="n">
        <v>-0.1713881431135611</v>
      </c>
      <c r="L3201" s="19" t="n">
        <v>0.5891574167006647</v>
      </c>
      <c r="M3201" s="19" t="n">
        <v>0.5707378350084473</v>
      </c>
      <c r="N3201" s="19" t="n">
        <v>0.016164510345465427</v>
      </c>
      <c r="O3201" s="19" t="n">
        <v>0.16997028119431556</v>
      </c>
      <c r="P3201" s="19" t="n">
        <v>0.45540396996015375</v>
      </c>
      <c r="Q3201" s="19" t="n">
        <v>0.23775640686544663</v>
      </c>
      <c r="R3201" s="19" t="n">
        <v>0.3217986682795156</v>
      </c>
      <c r="S3201" s="19" t="n">
        <v>0.17780743015858522</v>
      </c>
      <c r="T3201" s="19" t="n">
        <v>0.37567711270017995</v>
      </c>
      <c r="U3201" s="19" t="n">
        <v>0.3620059675889432</v>
      </c>
      <c r="V3201" s="19" t="n">
        <v>0.39393089848508445</v>
      </c>
    </row>
    <row r="3202">
      <c r="B3202" s="8" t="s">
        <v>432</v>
      </c>
      <c r="C3202" s="15" t="n">
        <v>0.14815724146259066</v>
      </c>
      <c r="D3202" s="15" t="n">
        <v>0.139743902300504</v>
      </c>
      <c r="E3202" s="15" t="n">
        <v>0.12803609395578067</v>
      </c>
      <c r="F3202" s="15" t="n">
        <v>0.17474036587256847</v>
      </c>
      <c r="G3202" s="15" t="n">
        <v>0.18470948763087133</v>
      </c>
      <c r="H3202" s="15" t="n">
        <v>0.22652161072402008</v>
      </c>
      <c r="I3202" s="15" t="n">
        <v>0.21190779204882285</v>
      </c>
      <c r="J3202" s="15" t="n">
        <v>0.19047889258386136</v>
      </c>
      <c r="K3202" s="15" t="n">
        <v>0.3168322327179294</v>
      </c>
      <c r="L3202" s="15" t="n">
        <v>0.42002901422552</v>
      </c>
      <c r="M3202" s="15" t="n">
        <v>0.43529733573097135</v>
      </c>
      <c r="N3202" s="15" t="n">
        <v>0.21263406045930242</v>
      </c>
      <c r="O3202" s="15" t="n">
        <v>0.3062943968342953</v>
      </c>
      <c r="P3202" s="15" t="n">
        <v>0.35749388509878566</v>
      </c>
      <c r="Q3202" s="15" t="n">
        <v>0.19428340094476867</v>
      </c>
      <c r="R3202" s="15" t="n">
        <v>0.2559166678334165</v>
      </c>
      <c r="S3202" s="15" t="n">
        <v>0.15254484813599584</v>
      </c>
      <c r="T3202" s="15" t="n">
        <v>0.39799363694971684</v>
      </c>
      <c r="U3202" s="15" t="n">
        <v>0.45783009881574194</v>
      </c>
      <c r="V3202" s="15" t="n">
        <v>0.43181121947922013</v>
      </c>
    </row>
    <row r="3203">
      <c r="B3203" s="8" t="s">
        <v>433</v>
      </c>
      <c r="C3203" s="19" t="n">
        <v>0.1261406135648596</v>
      </c>
      <c r="D3203" s="19" t="n">
        <v>0.1259491238828218</v>
      </c>
      <c r="E3203" s="19" t="n">
        <v>0.11857952230491799</v>
      </c>
      <c r="F3203" s="19" t="n">
        <v>0.1748450374667919</v>
      </c>
      <c r="G3203" s="19" t="n">
        <v>0.18199093188870114</v>
      </c>
      <c r="H3203" s="19" t="n">
        <v>0.1779024758022191</v>
      </c>
      <c r="I3203" s="19" t="n">
        <v>0.18536634968618887</v>
      </c>
      <c r="J3203" s="19" t="n">
        <v>0.15729878125441674</v>
      </c>
      <c r="K3203" s="19" t="n">
        <v>-0.22187835683551915</v>
      </c>
      <c r="L3203" s="19" t="n">
        <v>0.6299191629731034</v>
      </c>
      <c r="M3203" s="19" t="n">
        <v>0.5957148489562285</v>
      </c>
      <c r="N3203" s="19" t="n">
        <v>0.02334454378176896</v>
      </c>
      <c r="O3203" s="19" t="n">
        <v>0.2835259051561961</v>
      </c>
      <c r="P3203" s="19" t="n">
        <v>0.49550000155543306</v>
      </c>
      <c r="Q3203" s="19" t="n">
        <v>0.1811331044605297</v>
      </c>
      <c r="R3203" s="19" t="n">
        <v>0.11567705297151813</v>
      </c>
      <c r="S3203" s="19" t="n">
        <v>0.23046245610373525</v>
      </c>
      <c r="T3203" s="19" t="n">
        <v>0.3862407018407448</v>
      </c>
      <c r="U3203" s="19" t="n">
        <v>0.3607836578491814</v>
      </c>
      <c r="V3203" s="19" t="n">
        <v>0.4032510024547972</v>
      </c>
    </row>
    <row r="3204">
      <c r="B3204" s="8" t="s">
        <v>434</v>
      </c>
      <c r="C3204" s="15" t="n">
        <v>0.11833582703592119</v>
      </c>
      <c r="D3204" s="15" t="n">
        <v>0.1487564236795931</v>
      </c>
      <c r="E3204" s="15" t="n">
        <v>0.13866626852756075</v>
      </c>
      <c r="F3204" s="15" t="n">
        <v>0.16955440643400835</v>
      </c>
      <c r="G3204" s="15" t="n">
        <v>0.18712293828837734</v>
      </c>
      <c r="H3204" s="15" t="n">
        <v>0.2077925761231486</v>
      </c>
      <c r="I3204" s="15" t="n">
        <v>0.191435969378647</v>
      </c>
      <c r="J3204" s="15" t="n">
        <v>0.17546885664020356</v>
      </c>
      <c r="K3204" s="15" t="n">
        <v>0.30902054366680143</v>
      </c>
      <c r="L3204" s="15" t="n">
        <v>0.46655608124339315</v>
      </c>
      <c r="M3204" s="15" t="n">
        <v>0.37261756879335733</v>
      </c>
      <c r="N3204" s="15" t="n">
        <v>0.15581865236909098</v>
      </c>
      <c r="O3204" s="15" t="n">
        <v>0.3872868989150815</v>
      </c>
      <c r="P3204" s="15" t="n">
        <v>0.4560101189736353</v>
      </c>
      <c r="Q3204" s="15" t="n">
        <v>0.1859461638914926</v>
      </c>
      <c r="R3204" s="15" t="n">
        <v>0.12954388344960552</v>
      </c>
      <c r="S3204" s="15" t="n">
        <v>0.010662101989207822</v>
      </c>
      <c r="T3204" s="15" t="n">
        <v>0.4078789221476271</v>
      </c>
      <c r="U3204" s="15" t="n">
        <v>0.4302780455258844</v>
      </c>
      <c r="V3204" s="15" t="n">
        <v>0.39730666754525545</v>
      </c>
    </row>
    <row r="3205">
      <c r="B3205" s="8" t="s">
        <v>435</v>
      </c>
      <c r="C3205" s="19" t="n">
        <v>0.11125591342546506</v>
      </c>
      <c r="D3205" s="19" t="n">
        <v>0.13386216614037139</v>
      </c>
      <c r="E3205" s="19" t="n">
        <v>0.1053853966565499</v>
      </c>
      <c r="F3205" s="19" t="n">
        <v>0.17129414666190407</v>
      </c>
      <c r="G3205" s="19" t="n">
        <v>0.18799955388077536</v>
      </c>
      <c r="H3205" s="19" t="n">
        <v>0.19373009414095313</v>
      </c>
      <c r="I3205" s="19" t="n">
        <v>0.1954221080412914</v>
      </c>
      <c r="J3205" s="19" t="n">
        <v>0.18943377474805148</v>
      </c>
      <c r="K3205" s="19" t="n">
        <v>-0.38640802707998106</v>
      </c>
      <c r="L3205" s="19" t="n">
        <v>0.3444293094299679</v>
      </c>
      <c r="M3205" s="19" t="n">
        <v>0.8360737044404516</v>
      </c>
      <c r="N3205" s="19" t="n">
        <v>-0.4433759810311347</v>
      </c>
      <c r="O3205" s="19" t="n">
        <v>0.5166513342336543</v>
      </c>
      <c r="P3205" s="19" t="n">
        <v>0.685610618327469</v>
      </c>
      <c r="Q3205" s="19" t="n">
        <v>0.11550704344627861</v>
      </c>
      <c r="R3205" s="19" t="n">
        <v>0.08810665824345906</v>
      </c>
      <c r="S3205" s="19" t="n">
        <v>-0.18469774350342677</v>
      </c>
      <c r="T3205" s="19" t="n">
        <v>0.38133140723057835</v>
      </c>
      <c r="U3205" s="19" t="n">
        <v>0.38775424066490705</v>
      </c>
      <c r="V3205" s="19" t="n">
        <v>0.40386085925074644</v>
      </c>
    </row>
    <row r="3206">
      <c r="B3206" s="8" t="s">
        <v>436</v>
      </c>
      <c r="C3206" s="15" t="n">
        <v>0.11258831262897255</v>
      </c>
      <c r="D3206" s="15" t="n">
        <v>0.10998586930269694</v>
      </c>
      <c r="E3206" s="15" t="n">
        <v>0.12057835110333402</v>
      </c>
      <c r="F3206" s="15" t="n">
        <v>0.18056039455705933</v>
      </c>
      <c r="G3206" s="15" t="n">
        <v>0.20555753565592577</v>
      </c>
      <c r="H3206" s="15" t="n">
        <v>0.22427733811523234</v>
      </c>
      <c r="I3206" s="15" t="n">
        <v>0.21794914832919834</v>
      </c>
      <c r="J3206" s="15" t="n">
        <v>0.2000141278796625</v>
      </c>
      <c r="K3206" s="15" t="n">
        <v>-0.495348128331726</v>
      </c>
      <c r="L3206" s="15" t="n">
        <v>0.45137774458281926</v>
      </c>
      <c r="M3206" s="15" t="n">
        <v>0.8402305013834351</v>
      </c>
      <c r="N3206" s="15" t="n">
        <v>0.6214092255714339</v>
      </c>
      <c r="O3206" s="15" t="n">
        <v>-0.4616437410709856</v>
      </c>
      <c r="P3206" s="15" t="n">
        <v>-0.5792521735633737</v>
      </c>
      <c r="Q3206" s="15" t="n">
        <v>0.35233083390954734</v>
      </c>
      <c r="R3206" s="15" t="n">
        <v>0.27258987569788085</v>
      </c>
      <c r="S3206" s="15" t="n">
        <v>0.296747410338416</v>
      </c>
      <c r="T3206" s="15" t="n">
        <v>0.3793137662131708</v>
      </c>
      <c r="U3206" s="15" t="n">
        <v>0.41028105727712516</v>
      </c>
      <c r="V3206" s="15" t="n">
        <v>0.4172387590088991</v>
      </c>
    </row>
    <row r="3207">
      <c r="B3207" s="8" t="s">
        <v>437</v>
      </c>
      <c r="C3207" s="19" t="n">
        <v>0.12108729942971129</v>
      </c>
      <c r="D3207" s="19" t="n">
        <v>0.1386138526878109</v>
      </c>
      <c r="E3207" s="19" t="n">
        <v>0.08958735439200304</v>
      </c>
      <c r="F3207" s="19" t="n">
        <v>0.19550810991301096</v>
      </c>
      <c r="G3207" s="19" t="n">
        <v>0.19926918849060538</v>
      </c>
      <c r="H3207" s="19" t="n">
        <v>0.2094813166344084</v>
      </c>
      <c r="I3207" s="19" t="n">
        <v>0.2145360737775695</v>
      </c>
      <c r="J3207" s="19" t="n">
        <v>0.19512832208196573</v>
      </c>
      <c r="K3207" s="19" t="n">
        <v>0.11194021255431934</v>
      </c>
      <c r="L3207" s="19" t="n">
        <v>0.41467250041243325</v>
      </c>
      <c r="M3207" s="19" t="n">
        <v>0.5943384033747799</v>
      </c>
      <c r="N3207" s="19" t="n">
        <v>0.1778635338514539</v>
      </c>
      <c r="O3207" s="19" t="n">
        <v>0.2045883537217148</v>
      </c>
      <c r="P3207" s="19" t="n">
        <v>0.43416131019899157</v>
      </c>
      <c r="Q3207" s="19" t="n">
        <v>0.21864763397055062</v>
      </c>
      <c r="R3207" s="19" t="n">
        <v>0.2326073919903494</v>
      </c>
      <c r="S3207" s="19" t="n">
        <v>0.13523833419658698</v>
      </c>
      <c r="T3207" s="19" t="n">
        <v>0.41526688422423996</v>
      </c>
      <c r="U3207" s="19" t="n">
        <v>0.4126859078154464</v>
      </c>
      <c r="V3207" s="19" t="n">
        <v>0.41689223252467045</v>
      </c>
    </row>
    <row r="3208">
      <c r="B3208" s="8" t="s">
        <v>438</v>
      </c>
      <c r="C3208" s="15" t="n">
        <v>0.08994124891672144</v>
      </c>
      <c r="D3208" s="15" t="n">
        <v>0.11153750459386895</v>
      </c>
      <c r="E3208" s="15" t="n">
        <v>0.13484290294420723</v>
      </c>
      <c r="F3208" s="15" t="n">
        <v>0.1806942446193867</v>
      </c>
      <c r="G3208" s="15" t="n">
        <v>0.19944704926560816</v>
      </c>
      <c r="H3208" s="15" t="n">
        <v>0.21011457001572742</v>
      </c>
      <c r="I3208" s="15" t="n">
        <v>0.20308665469151554</v>
      </c>
      <c r="J3208" s="15" t="n">
        <v>0.1887132797040867</v>
      </c>
      <c r="K3208" s="15" t="n">
        <v>0.10312798334438204</v>
      </c>
      <c r="L3208" s="15" t="n">
        <v>0.6258465265034558</v>
      </c>
      <c r="M3208" s="15" t="n">
        <v>0.3789697419206886</v>
      </c>
      <c r="N3208" s="15" t="n">
        <v>-0.0028675290660969614</v>
      </c>
      <c r="O3208" s="15" t="n">
        <v>0.2975506645582961</v>
      </c>
      <c r="P3208" s="15" t="n">
        <v>0.4596757928441675</v>
      </c>
      <c r="Q3208" s="15" t="n">
        <v>0.15436473221008412</v>
      </c>
      <c r="R3208" s="15" t="n">
        <v>0.13782926709631652</v>
      </c>
      <c r="S3208" s="15" t="n">
        <v>0.336412788395361</v>
      </c>
      <c r="T3208" s="15" t="n">
        <v>0.3861403018802015</v>
      </c>
      <c r="U3208" s="15" t="n">
        <v>0.40178366756440187</v>
      </c>
      <c r="V3208" s="15" t="n">
        <v>0.39783138721339595</v>
      </c>
    </row>
    <row r="3209">
      <c r="B3209" s="8" t="s">
        <v>439</v>
      </c>
      <c r="C3209" s="19" t="n">
        <v>0.07144702861614012</v>
      </c>
      <c r="D3209" s="19" t="n">
        <v>0.12167163985372863</v>
      </c>
      <c r="E3209" s="19" t="n">
        <v>0.11298901740191321</v>
      </c>
      <c r="F3209" s="19" t="n">
        <v>0.19823858939425076</v>
      </c>
      <c r="G3209" s="19" t="n">
        <v>0.20236430418183665</v>
      </c>
      <c r="H3209" s="19" t="n">
        <v>0.2065369699979633</v>
      </c>
      <c r="I3209" s="19" t="n">
        <v>0.20346153192918262</v>
      </c>
      <c r="J3209" s="19" t="n">
        <v>0.20496286757178914</v>
      </c>
      <c r="K3209" s="19" t="n">
        <v>0.04186732325948245</v>
      </c>
      <c r="L3209" s="19" t="n">
        <v>0.5899869348340284</v>
      </c>
      <c r="M3209" s="19" t="n">
        <v>0.47998464495241594</v>
      </c>
      <c r="N3209" s="19" t="n">
        <v>-0.04512101754485451</v>
      </c>
      <c r="O3209" s="19" t="n">
        <v>0.3787667943173681</v>
      </c>
      <c r="P3209" s="19" t="n">
        <v>0.4522340992702122</v>
      </c>
      <c r="Q3209" s="19" t="n">
        <v>0.14854547924384953</v>
      </c>
      <c r="R3209" s="19" t="n">
        <v>0.20942284539965605</v>
      </c>
      <c r="S3209" s="19" t="n">
        <v>0.2225268780831258</v>
      </c>
      <c r="T3209" s="19" t="n">
        <v>0.4081660283928982</v>
      </c>
      <c r="U3209" s="19" t="n">
        <v>0.39752030746615963</v>
      </c>
      <c r="V3209" s="19" t="n">
        <v>0.4030749978341926</v>
      </c>
    </row>
    <row r="3210">
      <c r="B3210" s="8" t="s">
        <v>440</v>
      </c>
      <c r="C3210" s="15" t="n">
        <v>0.11928803338430329</v>
      </c>
      <c r="D3210" s="15" t="n">
        <v>0.13148197726978658</v>
      </c>
      <c r="E3210" s="15" t="n">
        <v>0.13766249857375207</v>
      </c>
      <c r="F3210" s="15" t="n">
        <v>0.16236208069383828</v>
      </c>
      <c r="G3210" s="15" t="n">
        <v>0.17876376959749632</v>
      </c>
      <c r="H3210" s="15" t="n">
        <v>0.18489922046229088</v>
      </c>
      <c r="I3210" s="15" t="n">
        <v>0.18060568427657658</v>
      </c>
      <c r="J3210" s="15" t="n">
        <v>0.17777578408010586</v>
      </c>
      <c r="K3210" s="15" t="n">
        <v>0.2058287593914906</v>
      </c>
      <c r="L3210" s="15" t="n">
        <v>0.3683772320261489</v>
      </c>
      <c r="M3210" s="15" t="n">
        <v>0.6044089207508594</v>
      </c>
      <c r="N3210" s="15" t="n">
        <v>-0.19558319920043443</v>
      </c>
      <c r="O3210" s="15" t="n">
        <v>0.26744975226898926</v>
      </c>
      <c r="P3210" s="15" t="n">
        <v>0.6661758418365917</v>
      </c>
      <c r="Q3210" s="15" t="n">
        <v>0.05184281836612664</v>
      </c>
      <c r="R3210" s="15" t="n">
        <v>0.3316626889766789</v>
      </c>
      <c r="S3210" s="15" t="n">
        <v>0.10113073971625103</v>
      </c>
      <c r="T3210" s="15" t="n">
        <v>0.403361390159956</v>
      </c>
      <c r="U3210" s="15" t="n">
        <v>0.3873714263393379</v>
      </c>
      <c r="V3210" s="15" t="n">
        <v>0.39168578495314066</v>
      </c>
    </row>
    <row r="3211">
      <c r="B3211" s="8" t="s">
        <v>441</v>
      </c>
      <c r="C3211" s="19" t="n">
        <v>0.12349609440936264</v>
      </c>
      <c r="D3211" s="19" t="n">
        <v>0.13830719802637148</v>
      </c>
      <c r="E3211" s="19" t="n">
        <v>0.12778184229444367</v>
      </c>
      <c r="F3211" s="19" t="n">
        <v>0.16087689098785699</v>
      </c>
      <c r="G3211" s="19" t="n">
        <v>0.17727216612320207</v>
      </c>
      <c r="H3211" s="19" t="n">
        <v>0.188834543689186</v>
      </c>
      <c r="I3211" s="19" t="n">
        <v>0.18055672456184693</v>
      </c>
      <c r="J3211" s="19" t="n">
        <v>0.16817082659649316</v>
      </c>
      <c r="K3211" s="19" t="n">
        <v>0.18240511680821045</v>
      </c>
      <c r="L3211" s="19" t="n">
        <v>0.5160504748312483</v>
      </c>
      <c r="M3211" s="19" t="n">
        <v>0.4640925672430581</v>
      </c>
      <c r="N3211" s="19" t="n">
        <v>0.14754085930719563</v>
      </c>
      <c r="O3211" s="19" t="n">
        <v>0.33198093876372425</v>
      </c>
      <c r="P3211" s="19" t="n">
        <v>0.5061129389098193</v>
      </c>
      <c r="Q3211" s="19" t="n">
        <v>0.10406396959262576</v>
      </c>
      <c r="R3211" s="19" t="n">
        <v>0.34002673307785697</v>
      </c>
      <c r="S3211" s="19" t="n">
        <v>-0.2712433603154331</v>
      </c>
      <c r="T3211" s="19" t="n">
        <v>0.3903786222764543</v>
      </c>
      <c r="U3211" s="19" t="n">
        <v>0.3910079415634141</v>
      </c>
      <c r="V3211" s="19" t="n">
        <v>0.3831233801588758</v>
      </c>
    </row>
    <row r="3212">
      <c r="B3212" s="8" t="s">
        <v>442</v>
      </c>
      <c r="C3212" s="15" t="n">
        <v>0.11416169463637342</v>
      </c>
      <c r="D3212" s="15" t="n">
        <v>0.14023685114455137</v>
      </c>
      <c r="E3212" s="15" t="n">
        <v>0.12148450396993202</v>
      </c>
      <c r="F3212" s="15" t="n">
        <v>0.1746585294337794</v>
      </c>
      <c r="G3212" s="15" t="n">
        <v>0.189388955037644</v>
      </c>
      <c r="H3212" s="15" t="n">
        <v>0.2069528390594174</v>
      </c>
      <c r="I3212" s="15" t="n">
        <v>0.20561336675516573</v>
      </c>
      <c r="J3212" s="15" t="n">
        <v>0.18013817820474406</v>
      </c>
      <c r="K3212" s="15" t="n">
        <v>-0.13036613368407313</v>
      </c>
      <c r="L3212" s="15" t="n">
        <v>0.3800441345608284</v>
      </c>
      <c r="M3212" s="15" t="n">
        <v>0.760404557843662</v>
      </c>
      <c r="N3212" s="15" t="n">
        <v>0.14804656437408734</v>
      </c>
      <c r="O3212" s="15" t="n">
        <v>0.44816496416049156</v>
      </c>
      <c r="P3212" s="15" t="n">
        <v>0.3234625090438481</v>
      </c>
      <c r="Q3212" s="15" t="n">
        <v>0.132834038622458</v>
      </c>
      <c r="R3212" s="15" t="n">
        <v>0.40968345006568135</v>
      </c>
      <c r="S3212" s="15" t="n">
        <v>-0.0449827002023042</v>
      </c>
      <c r="T3212" s="15" t="n">
        <v>0.3884731010188421</v>
      </c>
      <c r="U3212" s="15" t="n">
        <v>0.40193612144268026</v>
      </c>
      <c r="V3212" s="15" t="n">
        <v>0.4195754107781702</v>
      </c>
    </row>
    <row r="3213">
      <c r="B3213" s="8" t="s">
        <v>443</v>
      </c>
      <c r="C3213" s="19" t="n">
        <v>0.08335688094497033</v>
      </c>
      <c r="D3213" s="19" t="n">
        <v>0.11435875142388455</v>
      </c>
      <c r="E3213" s="19" t="n">
        <v>0.106297272127691</v>
      </c>
      <c r="F3213" s="19" t="n">
        <v>0.18882834494345957</v>
      </c>
      <c r="G3213" s="19" t="n">
        <v>0.22139349813967732</v>
      </c>
      <c r="H3213" s="19" t="n">
        <v>0.22692446964577817</v>
      </c>
      <c r="I3213" s="19" t="n">
        <v>0.21606234799254273</v>
      </c>
      <c r="J3213" s="19" t="n">
        <v>0.21256003217721126</v>
      </c>
      <c r="K3213" s="19" t="n">
        <v>-0.5170353837894079</v>
      </c>
      <c r="L3213" s="19" t="n">
        <v>0.12237867290165248</v>
      </c>
      <c r="M3213" s="19" t="n">
        <v>0.9713486973465694</v>
      </c>
      <c r="N3213" s="19" t="n">
        <v>0.04034787751086398</v>
      </c>
      <c r="O3213" s="19" t="n">
        <v>0.2156755991528657</v>
      </c>
      <c r="P3213" s="19" t="n">
        <v>0.8787686162846997</v>
      </c>
      <c r="Q3213" s="19" t="n">
        <v>-0.2734536420777304</v>
      </c>
      <c r="R3213" s="19" t="n">
        <v>-0.13265456568694692</v>
      </c>
      <c r="S3213" s="19" t="n">
        <v>0.29756013701973916</v>
      </c>
      <c r="T3213" s="19" t="n">
        <v>0.4184263999729126</v>
      </c>
      <c r="U3213" s="19" t="n">
        <v>0.39948921036816865</v>
      </c>
      <c r="V3213" s="19" t="n">
        <v>0.3980132571069607</v>
      </c>
    </row>
    <row r="3214">
      <c r="B3214" s="8" t="s">
        <v>444</v>
      </c>
      <c r="C3214" s="15" t="n">
        <v>0.10317822640690419</v>
      </c>
      <c r="D3214" s="15" t="n">
        <v>0.13057867946974264</v>
      </c>
      <c r="E3214" s="15" t="n">
        <v>0.13500227496463849</v>
      </c>
      <c r="F3214" s="15" t="n">
        <v>0.18433971534589508</v>
      </c>
      <c r="G3214" s="15" t="n">
        <v>0.20000211083937766</v>
      </c>
      <c r="H3214" s="15" t="n">
        <v>0.18858734424406182</v>
      </c>
      <c r="I3214" s="15" t="n">
        <v>0.1952229155010075</v>
      </c>
      <c r="J3214" s="15" t="n">
        <v>0.17941440904390846</v>
      </c>
      <c r="K3214" s="15" t="n">
        <v>-0.1807654102574229</v>
      </c>
      <c r="L3214" s="15" t="n">
        <v>0.390921001131734</v>
      </c>
      <c r="M3214" s="15" t="n">
        <v>0.7787815411923557</v>
      </c>
      <c r="N3214" s="15" t="n">
        <v>-0.14174463641898194</v>
      </c>
      <c r="O3214" s="15" t="n">
        <v>0.2955471947002813</v>
      </c>
      <c r="P3214" s="15" t="n">
        <v>0.4762465595060801</v>
      </c>
      <c r="Q3214" s="15" t="n">
        <v>0.20504975495077657</v>
      </c>
      <c r="R3214" s="15" t="n">
        <v>0.1581171250656306</v>
      </c>
      <c r="S3214" s="15" t="n">
        <v>0.23228723121032413</v>
      </c>
      <c r="T3214" s="15" t="n">
        <v>0.42135783569396457</v>
      </c>
      <c r="U3214" s="15" t="n">
        <v>0.37642840871502903</v>
      </c>
      <c r="V3214" s="15" t="n">
        <v>0.40897801858257804</v>
      </c>
    </row>
    <row r="3215">
      <c r="B3215" s="8" t="s">
        <v>445</v>
      </c>
      <c r="C3215" s="19" t="n">
        <v>0.11912097720454745</v>
      </c>
      <c r="D3215" s="19" t="n">
        <v>0.15220571172407465</v>
      </c>
      <c r="E3215" s="19" t="n">
        <v>0.11983184862736876</v>
      </c>
      <c r="F3215" s="19" t="n">
        <v>0.1602380977202855</v>
      </c>
      <c r="G3215" s="19" t="n">
        <v>0.18100905002865528</v>
      </c>
      <c r="H3215" s="19" t="n">
        <v>0.19359661022573935</v>
      </c>
      <c r="I3215" s="19" t="n">
        <v>0.1935410595256457</v>
      </c>
      <c r="J3215" s="19" t="n">
        <v>0.1823780010307736</v>
      </c>
      <c r="K3215" s="19" t="n">
        <v>0.10311985928903074</v>
      </c>
      <c r="L3215" s="19" t="n">
        <v>0.4922891670136584</v>
      </c>
      <c r="M3215" s="19" t="n">
        <v>0.5193581791597858</v>
      </c>
      <c r="N3215" s="19" t="n">
        <v>-0.0713600533459995</v>
      </c>
      <c r="O3215" s="19" t="n">
        <v>0.5423982427295053</v>
      </c>
      <c r="P3215" s="19" t="n">
        <v>0.4496321245454086</v>
      </c>
      <c r="Q3215" s="19" t="n">
        <v>0.22128803016844426</v>
      </c>
      <c r="R3215" s="19" t="n">
        <v>0.20194882104697534</v>
      </c>
      <c r="S3215" s="19" t="n">
        <v>-0.3785390498073929</v>
      </c>
      <c r="T3215" s="19" t="n">
        <v>0.3798086184115268</v>
      </c>
      <c r="U3215" s="19" t="n">
        <v>0.4014236666191215</v>
      </c>
      <c r="V3215" s="19" t="n">
        <v>0.4155070298629542</v>
      </c>
    </row>
    <row r="3216">
      <c r="B3216" s="8" t="s">
        <v>446</v>
      </c>
      <c r="C3216" s="15" t="n">
        <v>0.1205617436939545</v>
      </c>
      <c r="D3216" s="15" t="n">
        <v>0.12473569888576597</v>
      </c>
      <c r="E3216" s="15" t="n">
        <v>0.13679013539526969</v>
      </c>
      <c r="F3216" s="15" t="n">
        <v>0.1737008695051519</v>
      </c>
      <c r="G3216" s="15" t="n">
        <v>0.20215292916855798</v>
      </c>
      <c r="H3216" s="15" t="n">
        <v>0.203503621057957</v>
      </c>
      <c r="I3216" s="15" t="n">
        <v>0.20603113785131635</v>
      </c>
      <c r="J3216" s="15" t="n">
        <v>0.17427903471881936</v>
      </c>
      <c r="K3216" s="15" t="n">
        <v>0.08639299042635515</v>
      </c>
      <c r="L3216" s="15" t="n">
        <v>0.5361497996327113</v>
      </c>
      <c r="M3216" s="15" t="n">
        <v>0.5117448608843427</v>
      </c>
      <c r="N3216" s="15" t="n">
        <v>0.1992954793713772</v>
      </c>
      <c r="O3216" s="15" t="n">
        <v>0.3429943574357388</v>
      </c>
      <c r="P3216" s="15" t="n">
        <v>0.41269890366311107</v>
      </c>
      <c r="Q3216" s="15" t="n">
        <v>0.12732075045836724</v>
      </c>
      <c r="R3216" s="15" t="n">
        <v>0.31137017338454764</v>
      </c>
      <c r="S3216" s="15" t="n">
        <v>0.07478122171176298</v>
      </c>
      <c r="T3216" s="15" t="n">
        <v>0.4112227309933181</v>
      </c>
      <c r="U3216" s="15" t="n">
        <v>0.39137625781854274</v>
      </c>
      <c r="V3216" s="15" t="n">
        <v>0.40829126261212695</v>
      </c>
    </row>
    <row r="3217">
      <c r="B3217" s="8" t="s">
        <v>447</v>
      </c>
      <c r="C3217" s="19" t="n">
        <v>0.09289347758202487</v>
      </c>
      <c r="D3217" s="19" t="n">
        <v>0.1385670459597938</v>
      </c>
      <c r="E3217" s="19" t="n">
        <v>0.11544772697275311</v>
      </c>
      <c r="F3217" s="19" t="n">
        <v>0.17216832001115048</v>
      </c>
      <c r="G3217" s="19" t="n">
        <v>0.19141460665638346</v>
      </c>
      <c r="H3217" s="19" t="n">
        <v>0.2115830242692551</v>
      </c>
      <c r="I3217" s="19" t="n">
        <v>0.20563575468342182</v>
      </c>
      <c r="J3217" s="19" t="n">
        <v>0.1943160830913799</v>
      </c>
      <c r="K3217" s="19" t="n">
        <v>0.21406441275482493</v>
      </c>
      <c r="L3217" s="19" t="n">
        <v>0.4663814438584571</v>
      </c>
      <c r="M3217" s="19" t="n">
        <v>0.44899270736579205</v>
      </c>
      <c r="N3217" s="19" t="n">
        <v>0.05590880237642163</v>
      </c>
      <c r="O3217" s="19" t="n">
        <v>0.3318892909059298</v>
      </c>
      <c r="P3217" s="19" t="n">
        <v>0.7000320920253033</v>
      </c>
      <c r="Q3217" s="19" t="n">
        <v>0.09833930791946571</v>
      </c>
      <c r="R3217" s="19" t="n">
        <v>0.06316535873897124</v>
      </c>
      <c r="S3217" s="19" t="n">
        <v>-0.013329415261722394</v>
      </c>
      <c r="T3217" s="19" t="n">
        <v>0.3669403566205156</v>
      </c>
      <c r="U3217" s="19" t="n">
        <v>0.4080365532747391</v>
      </c>
      <c r="V3217" s="19" t="n">
        <v>0.41478977600705547</v>
      </c>
    </row>
    <row r="3218">
      <c r="B3218" s="8" t="s">
        <v>448</v>
      </c>
      <c r="C3218" s="15" t="n">
        <v>0.10656602686794561</v>
      </c>
      <c r="D3218" s="15" t="n">
        <v>0.13217120089119203</v>
      </c>
      <c r="E3218" s="15" t="n">
        <v>0.11226009319354559</v>
      </c>
      <c r="F3218" s="15" t="n">
        <v>0.18646223982652282</v>
      </c>
      <c r="G3218" s="15" t="n">
        <v>0.19705489925102776</v>
      </c>
      <c r="H3218" s="15" t="n">
        <v>0.1861716325046183</v>
      </c>
      <c r="I3218" s="15" t="n">
        <v>0.19326262383009477</v>
      </c>
      <c r="J3218" s="15" t="n">
        <v>0.18488682165121176</v>
      </c>
      <c r="K3218" s="15" t="n">
        <v>-0.07457778768820528</v>
      </c>
      <c r="L3218" s="15" t="n">
        <v>0.5698336064804829</v>
      </c>
      <c r="M3218" s="15" t="n">
        <v>0.5718486698320597</v>
      </c>
      <c r="N3218" s="15" t="n">
        <v>-0.05439944247808719</v>
      </c>
      <c r="O3218" s="15" t="n">
        <v>0.2858164550845438</v>
      </c>
      <c r="P3218" s="15" t="n">
        <v>0.43723730541316036</v>
      </c>
      <c r="Q3218" s="15" t="n">
        <v>0.2616048292952701</v>
      </c>
      <c r="R3218" s="15" t="n">
        <v>0.2117134625193123</v>
      </c>
      <c r="S3218" s="15" t="n">
        <v>0.23366547299697704</v>
      </c>
      <c r="T3218" s="15" t="n">
        <v>0.4092364478481823</v>
      </c>
      <c r="U3218" s="15" t="n">
        <v>0.3759012785906644</v>
      </c>
      <c r="V3218" s="15" t="n">
        <v>0.39871743834440454</v>
      </c>
    </row>
    <row r="3219">
      <c r="B3219" s="8" t="s">
        <v>449</v>
      </c>
      <c r="C3219" s="19" t="n">
        <v>0.09256758893877899</v>
      </c>
      <c r="D3219" s="19" t="n">
        <v>0.13660441599277717</v>
      </c>
      <c r="E3219" s="19" t="n">
        <v>0.12574436882274379</v>
      </c>
      <c r="F3219" s="19" t="n">
        <v>0.17360695420906605</v>
      </c>
      <c r="G3219" s="19" t="n">
        <v>0.18839058628350958</v>
      </c>
      <c r="H3219" s="19" t="n">
        <v>0.2018083574493902</v>
      </c>
      <c r="I3219" s="19" t="n">
        <v>0.1911305797586315</v>
      </c>
      <c r="J3219" s="19" t="n">
        <v>0.18671801998380932</v>
      </c>
      <c r="K3219" s="19" t="n">
        <v>0.21180978561221464</v>
      </c>
      <c r="L3219" s="19" t="n">
        <v>0.5756779319539</v>
      </c>
      <c r="M3219" s="19" t="n">
        <v>0.37401432706427096</v>
      </c>
      <c r="N3219" s="19" t="n">
        <v>-0.1555427196246162</v>
      </c>
      <c r="O3219" s="19" t="n">
        <v>0.36349772935265734</v>
      </c>
      <c r="P3219" s="19" t="n">
        <v>0.4884619472807765</v>
      </c>
      <c r="Q3219" s="19" t="n">
        <v>0.24809157588645578</v>
      </c>
      <c r="R3219" s="19" t="n">
        <v>0.11001635134274819</v>
      </c>
      <c r="S3219" s="19" t="n">
        <v>0.11284851568635393</v>
      </c>
      <c r="T3219" s="19" t="n">
        <v>0.385060197659286</v>
      </c>
      <c r="U3219" s="19" t="n">
        <v>0.41253943686084243</v>
      </c>
      <c r="V3219" s="19" t="n">
        <v>0.38984065336412055</v>
      </c>
    </row>
    <row r="3220">
      <c r="B3220" s="8" t="s">
        <v>450</v>
      </c>
      <c r="C3220" s="15" t="n">
        <v>0.12140983851162143</v>
      </c>
      <c r="D3220" s="15" t="n">
        <v>0.12909757388852716</v>
      </c>
      <c r="E3220" s="15" t="n">
        <v>0.09509753640026036</v>
      </c>
      <c r="F3220" s="15" t="n">
        <v>0.19177668095692788</v>
      </c>
      <c r="G3220" s="15" t="n">
        <v>0.18819590119063923</v>
      </c>
      <c r="H3220" s="15" t="n">
        <v>0.19673717499008794</v>
      </c>
      <c r="I3220" s="15" t="n">
        <v>0.2082952669580219</v>
      </c>
      <c r="J3220" s="15" t="n">
        <v>0.18664354313452192</v>
      </c>
      <c r="K3220" s="15" t="n">
        <v>0.15909506076654895</v>
      </c>
      <c r="L3220" s="15" t="n">
        <v>0.4677237314934</v>
      </c>
      <c r="M3220" s="15" t="n">
        <v>0.4948179055567454</v>
      </c>
      <c r="N3220" s="15" t="n">
        <v>0.013773694666641724</v>
      </c>
      <c r="O3220" s="15" t="n">
        <v>0.2627783917296868</v>
      </c>
      <c r="P3220" s="15" t="n">
        <v>0.42047537999012263</v>
      </c>
      <c r="Q3220" s="15" t="n">
        <v>0.12973247941366303</v>
      </c>
      <c r="R3220" s="15" t="n">
        <v>0.3931969387370677</v>
      </c>
      <c r="S3220" s="15" t="n">
        <v>0.13107539033451765</v>
      </c>
      <c r="T3220" s="15" t="n">
        <v>0.3900527759679037</v>
      </c>
      <c r="U3220" s="15" t="n">
        <v>0.3852553360929161</v>
      </c>
      <c r="V3220" s="15" t="n">
        <v>0.43127038994128225</v>
      </c>
    </row>
    <row r="3221">
      <c r="B3221" s="8" t="s">
        <v>451</v>
      </c>
      <c r="C3221" s="19" t="n">
        <v>0.11531588457274124</v>
      </c>
      <c r="D3221" s="19" t="n">
        <v>0.12986978759422585</v>
      </c>
      <c r="E3221" s="19" t="n">
        <v>0.11388005876761202</v>
      </c>
      <c r="F3221" s="19" t="n">
        <v>0.17567859369810945</v>
      </c>
      <c r="G3221" s="19" t="n">
        <v>0.18999285998334403</v>
      </c>
      <c r="H3221" s="19" t="n">
        <v>0.2043107609682442</v>
      </c>
      <c r="I3221" s="19" t="n">
        <v>0.19933054848639825</v>
      </c>
      <c r="J3221" s="19" t="n">
        <v>0.1931859625460819</v>
      </c>
      <c r="K3221" s="19" t="n">
        <v>0.016259217415609328</v>
      </c>
      <c r="L3221" s="19" t="n">
        <v>0.5396972630189883</v>
      </c>
      <c r="M3221" s="19" t="n">
        <v>0.5254429970219017</v>
      </c>
      <c r="N3221" s="19" t="n">
        <v>0.14186003668781472</v>
      </c>
      <c r="O3221" s="19" t="n">
        <v>0.5251596024024581</v>
      </c>
      <c r="P3221" s="19" t="n">
        <v>0.36638961333449066</v>
      </c>
      <c r="Q3221" s="19" t="n">
        <v>-0.028435132195256493</v>
      </c>
      <c r="R3221" s="19" t="n">
        <v>0.3892776520456555</v>
      </c>
      <c r="S3221" s="19" t="n">
        <v>-0.25887759881348943</v>
      </c>
      <c r="T3221" s="19" t="n">
        <v>0.3979499208596474</v>
      </c>
      <c r="U3221" s="19" t="n">
        <v>0.400334769971512</v>
      </c>
      <c r="V3221" s="19" t="n">
        <v>0.4138178912096264</v>
      </c>
    </row>
    <row r="3222">
      <c r="B3222" s="8" t="s">
        <v>452</v>
      </c>
      <c r="C3222" s="15" t="n">
        <v>0.12461185508456046</v>
      </c>
      <c r="D3222" s="15" t="n">
        <v>0.14619641935359048</v>
      </c>
      <c r="E3222" s="15" t="n">
        <v>0.13202215629688682</v>
      </c>
      <c r="F3222" s="15" t="n">
        <v>0.168759422685175</v>
      </c>
      <c r="G3222" s="15" t="n">
        <v>0.19747158365638556</v>
      </c>
      <c r="H3222" s="15" t="n">
        <v>0.19071898970309217</v>
      </c>
      <c r="I3222" s="15" t="n">
        <v>0.22129941162638095</v>
      </c>
      <c r="J3222" s="15" t="n">
        <v>0.20752170945549675</v>
      </c>
      <c r="K3222" s="15" t="n">
        <v>-0.31015947196895577</v>
      </c>
      <c r="L3222" s="15" t="n">
        <v>0.4126125918825938</v>
      </c>
      <c r="M3222" s="15" t="n">
        <v>0.8293330448947834</v>
      </c>
      <c r="N3222" s="15" t="n">
        <v>0.09644401029848691</v>
      </c>
      <c r="O3222" s="15" t="n">
        <v>0.02359101373605522</v>
      </c>
      <c r="P3222" s="15" t="n">
        <v>0.5745171884632642</v>
      </c>
      <c r="Q3222" s="15" t="n">
        <v>0.0796252874832908</v>
      </c>
      <c r="R3222" s="15" t="n">
        <v>0.3969369643230765</v>
      </c>
      <c r="S3222" s="15" t="n">
        <v>0.260424461307257</v>
      </c>
      <c r="T3222" s="15" t="n">
        <v>0.4202616855174922</v>
      </c>
      <c r="U3222" s="15" t="n">
        <v>0.37907320733809113</v>
      </c>
      <c r="V3222" s="15" t="n">
        <v>0.47953916284071557</v>
      </c>
    </row>
    <row r="3223">
      <c r="B3223" s="8" t="s">
        <v>453</v>
      </c>
      <c r="C3223" s="19" t="n">
        <v>0.11929896611866961</v>
      </c>
      <c r="D3223" s="19" t="n">
        <v>0.1292993482055516</v>
      </c>
      <c r="E3223" s="19" t="n">
        <v>0.13734490509478814</v>
      </c>
      <c r="F3223" s="19" t="n">
        <v>0.16753598326122923</v>
      </c>
      <c r="G3223" s="19" t="n">
        <v>0.18425848748300255</v>
      </c>
      <c r="H3223" s="19" t="n">
        <v>0.21110673733631874</v>
      </c>
      <c r="I3223" s="19" t="n">
        <v>0.20406046261659924</v>
      </c>
      <c r="J3223" s="19" t="n">
        <v>0.1618038185357964</v>
      </c>
      <c r="K3223" s="19" t="n">
        <v>0.023913085359606324</v>
      </c>
      <c r="L3223" s="19" t="n">
        <v>0.33789711951151263</v>
      </c>
      <c r="M3223" s="19" t="n">
        <v>0.7310043373443266</v>
      </c>
      <c r="N3223" s="19" t="n">
        <v>0.0999865704778428</v>
      </c>
      <c r="O3223" s="19" t="n">
        <v>0.3090302455619972</v>
      </c>
      <c r="P3223" s="19" t="n">
        <v>0.3512763351178351</v>
      </c>
      <c r="Q3223" s="19" t="n">
        <v>0.19332877334545812</v>
      </c>
      <c r="R3223" s="19" t="n">
        <v>0.29040461240790827</v>
      </c>
      <c r="S3223" s="19" t="n">
        <v>0.17041172623146836</v>
      </c>
      <c r="T3223" s="19" t="n">
        <v>0.3748499058425491</v>
      </c>
      <c r="U3223" s="19" t="n">
        <v>0.40172783017626795</v>
      </c>
      <c r="V3223" s="19" t="n">
        <v>0.40078918421568355</v>
      </c>
    </row>
    <row r="3224">
      <c r="B3224" s="8" t="s">
        <v>454</v>
      </c>
      <c r="C3224" s="15" t="n">
        <v>0.10462291291797322</v>
      </c>
      <c r="D3224" s="15" t="n">
        <v>0.11675272312056169</v>
      </c>
      <c r="E3224" s="15" t="n">
        <v>0.1167363586373039</v>
      </c>
      <c r="F3224" s="15" t="n">
        <v>0.20017376523444516</v>
      </c>
      <c r="G3224" s="15" t="n">
        <v>0.19981550168141837</v>
      </c>
      <c r="H3224" s="15" t="n">
        <v>0.24018388730535503</v>
      </c>
      <c r="I3224" s="15" t="n">
        <v>0.2062793547964133</v>
      </c>
      <c r="J3224" s="15" t="n">
        <v>0.20448915505937068</v>
      </c>
      <c r="K3224" s="15" t="n">
        <v>-0.6994060060072003</v>
      </c>
      <c r="L3224" s="15" t="n">
        <v>0.35624864135681483</v>
      </c>
      <c r="M3224" s="15" t="n">
        <v>0.908559426701948</v>
      </c>
      <c r="N3224" s="15" t="n">
        <v>0.04564291964373129</v>
      </c>
      <c r="O3224" s="15" t="n">
        <v>0.3390751841487919</v>
      </c>
      <c r="P3224" s="15" t="n">
        <v>0.5248112735768193</v>
      </c>
      <c r="Q3224" s="15" t="n">
        <v>0.1454339301873827</v>
      </c>
      <c r="R3224" s="15" t="n">
        <v>0.13569536925234799</v>
      </c>
      <c r="S3224" s="15" t="n">
        <v>0.19633696185172325</v>
      </c>
      <c r="T3224" s="15" t="n">
        <v>0.3975738324366183</v>
      </c>
      <c r="U3224" s="15" t="n">
        <v>0.46418303736762134</v>
      </c>
      <c r="V3224" s="15" t="n">
        <v>0.3994828642511848</v>
      </c>
    </row>
    <row r="3225">
      <c r="B3225" s="8" t="s">
        <v>455</v>
      </c>
      <c r="C3225" s="19" t="n">
        <v>0.11781632093789898</v>
      </c>
      <c r="D3225" s="19" t="n">
        <v>0.1447001153882417</v>
      </c>
      <c r="E3225" s="19" t="n">
        <v>0.09433243188625744</v>
      </c>
      <c r="F3225" s="19" t="n">
        <v>0.18283062551469992</v>
      </c>
      <c r="G3225" s="19" t="n">
        <v>0.19183140781545746</v>
      </c>
      <c r="H3225" s="19" t="n">
        <v>0.18221841209410308</v>
      </c>
      <c r="I3225" s="19" t="n">
        <v>0.1990351333491418</v>
      </c>
      <c r="J3225" s="19" t="n">
        <v>0.18657347547343406</v>
      </c>
      <c r="K3225" s="19" t="n">
        <v>0.27218916611227595</v>
      </c>
      <c r="L3225" s="19" t="n">
        <v>0.4316422412363097</v>
      </c>
      <c r="M3225" s="19" t="n">
        <v>0.43390991027196124</v>
      </c>
      <c r="N3225" s="19" t="n">
        <v>0.17315301643838854</v>
      </c>
      <c r="O3225" s="19" t="n">
        <v>0.3009119920092156</v>
      </c>
      <c r="P3225" s="19" t="n">
        <v>0.4561952142164176</v>
      </c>
      <c r="Q3225" s="19" t="n">
        <v>0.25250523054493074</v>
      </c>
      <c r="R3225" s="19" t="n">
        <v>0.190215127572104</v>
      </c>
      <c r="S3225" s="19" t="n">
        <v>-0.07194792229067123</v>
      </c>
      <c r="T3225" s="19" t="n">
        <v>0.39705161653362614</v>
      </c>
      <c r="U3225" s="19" t="n">
        <v>0.37746400399536995</v>
      </c>
      <c r="V3225" s="19" t="n">
        <v>0.4261366859749</v>
      </c>
    </row>
    <row r="3226">
      <c r="B3226" s="8" t="s">
        <v>456</v>
      </c>
      <c r="C3226" s="15" t="n">
        <v>0.11231514926380796</v>
      </c>
      <c r="D3226" s="15" t="n">
        <v>0.10861540651730184</v>
      </c>
      <c r="E3226" s="15" t="n">
        <v>0.11211934344986374</v>
      </c>
      <c r="F3226" s="15" t="n">
        <v>0.1889212325686638</v>
      </c>
      <c r="G3226" s="15" t="n">
        <v>0.18742800659990963</v>
      </c>
      <c r="H3226" s="15" t="n">
        <v>0.21124893676582407</v>
      </c>
      <c r="I3226" s="15" t="n">
        <v>0.21537140051693054</v>
      </c>
      <c r="J3226" s="15" t="n">
        <v>0.1790501894138576</v>
      </c>
      <c r="K3226" s="15" t="n">
        <v>-1.1267837658836024</v>
      </c>
      <c r="L3226" s="15" t="n">
        <v>0.48219092807171265</v>
      </c>
      <c r="M3226" s="15" t="n">
        <v>0.8542965968203268</v>
      </c>
      <c r="N3226" s="15" t="n">
        <v>0.05337148245750616</v>
      </c>
      <c r="O3226" s="15" t="n">
        <v>0.26416650963177507</v>
      </c>
      <c r="P3226" s="15" t="n">
        <v>0.5446338735187309</v>
      </c>
      <c r="Q3226" s="15" t="n">
        <v>0.16118202512753738</v>
      </c>
      <c r="R3226" s="15" t="n">
        <v>0.17034879119391677</v>
      </c>
      <c r="S3226" s="15" t="n">
        <v>0.25284045131822414</v>
      </c>
      <c r="T3226" s="15" t="n">
        <v>0.36580175477786153</v>
      </c>
      <c r="U3226" s="15" t="n">
        <v>0.3995849367378113</v>
      </c>
      <c r="V3226" s="15" t="n">
        <v>0.41169686582715204</v>
      </c>
    </row>
    <row r="3227">
      <c r="B3227" s="8" t="s">
        <v>457</v>
      </c>
      <c r="C3227" s="19" t="n">
        <v>0.07712126473794319</v>
      </c>
      <c r="D3227" s="19" t="n">
        <v>0.10762642134608266</v>
      </c>
      <c r="E3227" s="19" t="n">
        <v>0.11179215037155694</v>
      </c>
      <c r="F3227" s="19" t="n">
        <v>0.21117813442816344</v>
      </c>
      <c r="G3227" s="19" t="n">
        <v>0.2162343932081094</v>
      </c>
      <c r="H3227" s="19" t="n">
        <v>0.21396479004288585</v>
      </c>
      <c r="I3227" s="19" t="n">
        <v>0.2227273063769567</v>
      </c>
      <c r="J3227" s="19" t="n">
        <v>0.19526385356680026</v>
      </c>
      <c r="K3227" s="19" t="n">
        <v>-0.19581155068020312</v>
      </c>
      <c r="L3227" s="19" t="n">
        <v>0.47857683604139956</v>
      </c>
      <c r="M3227" s="19" t="n">
        <v>0.6996888588272507</v>
      </c>
      <c r="N3227" s="19" t="n">
        <v>-0.6494819450124837</v>
      </c>
      <c r="O3227" s="19" t="n">
        <v>0.5519054511755688</v>
      </c>
      <c r="P3227" s="19" t="n">
        <v>0.4218616127792984</v>
      </c>
      <c r="Q3227" s="19" t="n">
        <v>0.04614790942229426</v>
      </c>
      <c r="R3227" s="19" t="n">
        <v>-0.0910386029437833</v>
      </c>
      <c r="S3227" s="19" t="n">
        <v>0.19876176400478163</v>
      </c>
      <c r="T3227" s="19" t="n">
        <v>0.40305227982751496</v>
      </c>
      <c r="U3227" s="19" t="n">
        <v>0.3844234316187894</v>
      </c>
      <c r="V3227" s="19" t="n">
        <v>0.4314327280499031</v>
      </c>
    </row>
    <row r="3228">
      <c r="B3228" s="8" t="s">
        <v>458</v>
      </c>
      <c r="C3228" s="15" t="n">
        <v>0.11838005083045351</v>
      </c>
      <c r="D3228" s="15" t="n">
        <v>0.14753476992053402</v>
      </c>
      <c r="E3228" s="15" t="n">
        <v>0.11374130765036984</v>
      </c>
      <c r="F3228" s="15" t="n">
        <v>0.16650541219750692</v>
      </c>
      <c r="G3228" s="15" t="n">
        <v>0.1813365445755248</v>
      </c>
      <c r="H3228" s="15" t="n">
        <v>0.19317382549490353</v>
      </c>
      <c r="I3228" s="15" t="n">
        <v>0.1718394278721437</v>
      </c>
      <c r="J3228" s="15" t="n">
        <v>0.1644782820567869</v>
      </c>
      <c r="K3228" s="15" t="n">
        <v>-0.059375815158393214</v>
      </c>
      <c r="L3228" s="15" t="n">
        <v>0.7769250528614539</v>
      </c>
      <c r="M3228" s="15" t="n">
        <v>0.3313892889269766</v>
      </c>
      <c r="N3228" s="15" t="n">
        <v>0.006367861072365722</v>
      </c>
      <c r="O3228" s="15" t="n">
        <v>0.3387500616501077</v>
      </c>
      <c r="P3228" s="15" t="n">
        <v>0.4139398429306274</v>
      </c>
      <c r="Q3228" s="15" t="n">
        <v>0.2479801328359605</v>
      </c>
      <c r="R3228" s="15" t="n">
        <v>0.30951628794320024</v>
      </c>
      <c r="S3228" s="15" t="n">
        <v>0.05905857562676892</v>
      </c>
      <c r="T3228" s="15" t="n">
        <v>0.3873274423072536</v>
      </c>
      <c r="U3228" s="15" t="n">
        <v>0.4027953203982792</v>
      </c>
      <c r="V3228" s="15" t="n">
        <v>0.3704625476703238</v>
      </c>
    </row>
    <row r="3229">
      <c r="B3229" s="8" t="s">
        <v>459</v>
      </c>
      <c r="C3229" s="19" t="n">
        <v>0.10971172604765789</v>
      </c>
      <c r="D3229" s="19" t="n">
        <v>0.11283096774838046</v>
      </c>
      <c r="E3229" s="19" t="n">
        <v>0.10905657369622827</v>
      </c>
      <c r="F3229" s="19" t="n">
        <v>0.19581729502222964</v>
      </c>
      <c r="G3229" s="19" t="n">
        <v>0.20243364056035038</v>
      </c>
      <c r="H3229" s="19" t="n">
        <v>0.23903407022228565</v>
      </c>
      <c r="I3229" s="19" t="n">
        <v>0.22480742467641754</v>
      </c>
      <c r="J3229" s="19" t="n">
        <v>0.19866197823882703</v>
      </c>
      <c r="K3229" s="19" t="n">
        <v>-0.31388562598789943</v>
      </c>
      <c r="L3229" s="19" t="n">
        <v>0.2443089331382039</v>
      </c>
      <c r="M3229" s="19" t="n">
        <v>0.9240460952748145</v>
      </c>
      <c r="N3229" s="19" t="n">
        <v>0.14432034045330863</v>
      </c>
      <c r="O3229" s="19" t="n">
        <v>0.2777786290327353</v>
      </c>
      <c r="P3229" s="19" t="n">
        <v>0.44996905347357014</v>
      </c>
      <c r="Q3229" s="19" t="n">
        <v>0.21134494362437256</v>
      </c>
      <c r="R3229" s="19" t="n">
        <v>0.19512221247844425</v>
      </c>
      <c r="S3229" s="19" t="n">
        <v>0.19106430331214722</v>
      </c>
      <c r="T3229" s="19" t="n">
        <v>0.3843557625791276</v>
      </c>
      <c r="U3229" s="19" t="n">
        <v>0.4310168875053605</v>
      </c>
      <c r="V3229" s="19" t="n">
        <v>0.410305732705383</v>
      </c>
    </row>
    <row r="3230">
      <c r="B3230" s="8" t="s">
        <v>460</v>
      </c>
      <c r="C3230" s="15" t="n">
        <v>0.09221071318395808</v>
      </c>
      <c r="D3230" s="15" t="n">
        <v>0.13702880416105898</v>
      </c>
      <c r="E3230" s="15" t="n">
        <v>0.12255981727940572</v>
      </c>
      <c r="F3230" s="15" t="n">
        <v>0.1764037600568293</v>
      </c>
      <c r="G3230" s="15" t="n">
        <v>0.19946272002630522</v>
      </c>
      <c r="H3230" s="15" t="n">
        <v>0.20712436090062697</v>
      </c>
      <c r="I3230" s="15" t="n">
        <v>0.21433048410033545</v>
      </c>
      <c r="J3230" s="15" t="n">
        <v>0.20381130238713435</v>
      </c>
      <c r="K3230" s="15" t="n">
        <v>0.1857497648123036</v>
      </c>
      <c r="L3230" s="15" t="n">
        <v>0.4124444677475636</v>
      </c>
      <c r="M3230" s="15" t="n">
        <v>0.5250767609091387</v>
      </c>
      <c r="N3230" s="15" t="n">
        <v>0.3981615443970219</v>
      </c>
      <c r="O3230" s="15" t="n">
        <v>0.15426456398953814</v>
      </c>
      <c r="P3230" s="15" t="n">
        <v>0.3508828924365244</v>
      </c>
      <c r="Q3230" s="15" t="n">
        <v>0.2597839035024708</v>
      </c>
      <c r="R3230" s="15" t="n">
        <v>0.15539590693421024</v>
      </c>
      <c r="S3230" s="15" t="n">
        <v>0.0913278866549983</v>
      </c>
      <c r="T3230" s="15" t="n">
        <v>0.3905605221616424</v>
      </c>
      <c r="U3230" s="15" t="n">
        <v>0.4025825106439783</v>
      </c>
      <c r="V3230" s="15" t="n">
        <v>0.4205559266052187</v>
      </c>
    </row>
    <row r="3231">
      <c r="B3231" s="8" t="s">
        <v>461</v>
      </c>
      <c r="C3231" s="19" t="n">
        <v>0.13282036291101973</v>
      </c>
      <c r="D3231" s="19" t="n">
        <v>0.14347783239023892</v>
      </c>
      <c r="E3231" s="19" t="n">
        <v>0.11189380453804487</v>
      </c>
      <c r="F3231" s="19" t="n">
        <v>0.1868340062971232</v>
      </c>
      <c r="G3231" s="19" t="n">
        <v>0.18715387871756664</v>
      </c>
      <c r="H3231" s="19" t="n">
        <v>0.1877477005716022</v>
      </c>
      <c r="I3231" s="19" t="n">
        <v>0.18648134502913902</v>
      </c>
      <c r="J3231" s="19" t="n">
        <v>0.18573433242512638</v>
      </c>
      <c r="K3231" s="19" t="n">
        <v>-0.014340116485631901</v>
      </c>
      <c r="L3231" s="19" t="n">
        <v>0.2614509705022406</v>
      </c>
      <c r="M3231" s="19" t="n">
        <v>0.8110761243840372</v>
      </c>
      <c r="N3231" s="19" t="n">
        <v>-0.06341097991049978</v>
      </c>
      <c r="O3231" s="19" t="n">
        <v>0.11311316725450075</v>
      </c>
      <c r="P3231" s="19" t="n">
        <v>0.5210346623667966</v>
      </c>
      <c r="Q3231" s="19" t="n">
        <v>-0.0430829406305444</v>
      </c>
      <c r="R3231" s="19" t="n">
        <v>0.665520184368676</v>
      </c>
      <c r="S3231" s="19" t="n">
        <v>0.019520263593643384</v>
      </c>
      <c r="T3231" s="19" t="n">
        <v>0.43222879135627673</v>
      </c>
      <c r="U3231" s="19" t="n">
        <v>0.41559299744601075</v>
      </c>
      <c r="V3231" s="19" t="n">
        <v>0.4212384990740579</v>
      </c>
    </row>
    <row r="3232">
      <c r="B3232" s="8" t="s">
        <v>462</v>
      </c>
      <c r="C3232" s="15" t="n">
        <v>0.09963911823957308</v>
      </c>
      <c r="D3232" s="15" t="n">
        <v>0.12807728881793348</v>
      </c>
      <c r="E3232" s="15" t="n">
        <v>0.07970478289336468</v>
      </c>
      <c r="F3232" s="15" t="n">
        <v>0.20709079742155714</v>
      </c>
      <c r="G3232" s="15" t="n">
        <v>0.21980785341186146</v>
      </c>
      <c r="H3232" s="15" t="n">
        <v>0.24110958667866836</v>
      </c>
      <c r="I3232" s="15" t="n">
        <v>0.24556647542194635</v>
      </c>
      <c r="J3232" s="15" t="n">
        <v>0.2201197913406235</v>
      </c>
      <c r="K3232" s="15" t="n">
        <v>-0.03484880744812418</v>
      </c>
      <c r="L3232" s="15" t="n">
        <v>0.4345919192978778</v>
      </c>
      <c r="M3232" s="15" t="n">
        <v>0.6495066862316127</v>
      </c>
      <c r="N3232" s="15" t="n">
        <v>-0.3532784271059363</v>
      </c>
      <c r="O3232" s="15" t="n">
        <v>0.3085887264316285</v>
      </c>
      <c r="P3232" s="15" t="n">
        <v>0.6295683870490713</v>
      </c>
      <c r="Q3232" s="15" t="n">
        <v>-0.13944754044061516</v>
      </c>
      <c r="R3232" s="15" t="n">
        <v>0.5893685305412009</v>
      </c>
      <c r="S3232" s="15" t="n">
        <v>0.10712409610864602</v>
      </c>
      <c r="T3232" s="15" t="n">
        <v>0.39816255127887956</v>
      </c>
      <c r="U3232" s="15" t="n">
        <v>0.418081498879018</v>
      </c>
      <c r="V3232" s="15" t="n">
        <v>0.4613825597364574</v>
      </c>
    </row>
    <row r="3233">
      <c r="B3233" s="8" t="s">
        <v>463</v>
      </c>
      <c r="C3233" s="19" t="n">
        <v>0.11352287950096383</v>
      </c>
      <c r="D3233" s="19" t="n">
        <v>0.11906143204046105</v>
      </c>
      <c r="E3233" s="19" t="n">
        <v>0.10314894209300036</v>
      </c>
      <c r="F3233" s="19" t="n">
        <v>0.19273863300846972</v>
      </c>
      <c r="G3233" s="19" t="n">
        <v>0.19250752419785494</v>
      </c>
      <c r="H3233" s="19" t="n">
        <v>0.19622770582023435</v>
      </c>
      <c r="I3233" s="19" t="n">
        <v>0.20966804261783886</v>
      </c>
      <c r="J3233" s="19" t="n">
        <v>0.161643054306806</v>
      </c>
      <c r="K3233" s="19" t="n">
        <v>-0.05953708199231687</v>
      </c>
      <c r="L3233" s="19" t="n">
        <v>0.5294643669681879</v>
      </c>
      <c r="M3233" s="19" t="n">
        <v>0.5730606367685543</v>
      </c>
      <c r="N3233" s="19" t="n">
        <v>-0.40478148387247714</v>
      </c>
      <c r="O3233" s="19" t="n">
        <v>0.4179184735658417</v>
      </c>
      <c r="P3233" s="19" t="n">
        <v>0.7084318784967782</v>
      </c>
      <c r="Q3233" s="19" t="n">
        <v>-0.22384693703636405</v>
      </c>
      <c r="R3233" s="19" t="n">
        <v>0.6051025189381213</v>
      </c>
      <c r="S3233" s="19" t="n">
        <v>-0.19301245010709092</v>
      </c>
      <c r="T3233" s="19" t="n">
        <v>0.3827183692107259</v>
      </c>
      <c r="U3233" s="19" t="n">
        <v>0.36868544160289946</v>
      </c>
      <c r="V3233" s="19" t="n">
        <v>0.41056752979116384</v>
      </c>
    </row>
    <row r="3234">
      <c r="B3234" s="8" t="s">
        <v>464</v>
      </c>
      <c r="C3234" s="15" t="n">
        <v>0.1264009978910271</v>
      </c>
      <c r="D3234" s="15" t="n">
        <v>0.12952096562494395</v>
      </c>
      <c r="E3234" s="15" t="n">
        <v>0.11233783907985641</v>
      </c>
      <c r="F3234" s="15" t="n">
        <v>0.16120404458376594</v>
      </c>
      <c r="G3234" s="15" t="n">
        <v>0.17685160677808906</v>
      </c>
      <c r="H3234" s="15" t="n">
        <v>0.18424222106190563</v>
      </c>
      <c r="I3234" s="15" t="n">
        <v>0.18743824064544196</v>
      </c>
      <c r="J3234" s="15" t="n">
        <v>0.16759379757393297</v>
      </c>
      <c r="K3234" s="15" t="n">
        <v>-0.05449563811076037</v>
      </c>
      <c r="L3234" s="15" t="n">
        <v>0.4872592376341696</v>
      </c>
      <c r="M3234" s="15" t="n">
        <v>0.6401072794226715</v>
      </c>
      <c r="N3234" s="15" t="n">
        <v>-0.28629217442338456</v>
      </c>
      <c r="O3234" s="15" t="n">
        <v>0.044360024827063894</v>
      </c>
      <c r="P3234" s="15" t="n">
        <v>0.6597965669236852</v>
      </c>
      <c r="Q3234" s="15" t="n">
        <v>-0.3639009770694595</v>
      </c>
      <c r="R3234" s="15" t="n">
        <v>0.6714696884209066</v>
      </c>
      <c r="S3234" s="15" t="n">
        <v>-0.19820515254635004</v>
      </c>
      <c r="T3234" s="15" t="n">
        <v>0.37849365748445546</v>
      </c>
      <c r="U3234" s="15" t="n">
        <v>0.3644760286926078</v>
      </c>
      <c r="V3234" s="15" t="n">
        <v>0.39490577324315856</v>
      </c>
    </row>
    <row r="3235">
      <c r="B3235" s="8" t="s">
        <v>465</v>
      </c>
      <c r="C3235" s="19" t="n">
        <v>0.10519090467377185</v>
      </c>
      <c r="D3235" s="19" t="n">
        <v>0.13323045361150063</v>
      </c>
      <c r="E3235" s="19" t="n">
        <v>0.12676702498593023</v>
      </c>
      <c r="F3235" s="19" t="n">
        <v>0.17719648015727613</v>
      </c>
      <c r="G3235" s="19" t="n">
        <v>0.188965666562396</v>
      </c>
      <c r="H3235" s="19" t="n">
        <v>0.18250374626705332</v>
      </c>
      <c r="I3235" s="19" t="n">
        <v>0.18446153769245657</v>
      </c>
      <c r="J3235" s="19" t="n">
        <v>0.17931209862779193</v>
      </c>
      <c r="K3235" s="19" t="n">
        <v>0.206161385810741</v>
      </c>
      <c r="L3235" s="19" t="n">
        <v>0.4813438938595307</v>
      </c>
      <c r="M3235" s="19" t="n">
        <v>0.44617184385761527</v>
      </c>
      <c r="N3235" s="19" t="n">
        <v>-0.05645726963047155</v>
      </c>
      <c r="O3235" s="19" t="n">
        <v>0.38808491482932805</v>
      </c>
      <c r="P3235" s="19" t="n">
        <v>0.5319604650122738</v>
      </c>
      <c r="Q3235" s="19" t="n">
        <v>0.04742596760445264</v>
      </c>
      <c r="R3235" s="19" t="n">
        <v>0.4122401386237291</v>
      </c>
      <c r="S3235" s="19" t="n">
        <v>-0.044012244965451384</v>
      </c>
      <c r="T3235" s="19" t="n">
        <v>0.4074804447397602</v>
      </c>
      <c r="U3235" s="19" t="n">
        <v>0.373003144677551</v>
      </c>
      <c r="V3235" s="19" t="n">
        <v>0.3988550542635899</v>
      </c>
    </row>
    <row r="3236">
      <c r="B3236" s="8" t="s">
        <v>466</v>
      </c>
      <c r="C3236" s="15" t="n">
        <v>0.11039079445878991</v>
      </c>
      <c r="D3236" s="15" t="n">
        <v>0.13731774065768562</v>
      </c>
      <c r="E3236" s="15" t="n">
        <v>0.10018555822092326</v>
      </c>
      <c r="F3236" s="15" t="n">
        <v>0.1924185125345139</v>
      </c>
      <c r="G3236" s="15" t="n">
        <v>0.18542365273275038</v>
      </c>
      <c r="H3236" s="15" t="n">
        <v>0.19920842616559334</v>
      </c>
      <c r="I3236" s="15" t="n">
        <v>0.21653063877748507</v>
      </c>
      <c r="J3236" s="15" t="n">
        <v>0.19874069750308557</v>
      </c>
      <c r="K3236" s="15" t="n">
        <v>0.10726475903526923</v>
      </c>
      <c r="L3236" s="15" t="n">
        <v>0.4037841801281502</v>
      </c>
      <c r="M3236" s="15" t="n">
        <v>0.5769079138231189</v>
      </c>
      <c r="N3236" s="15" t="n">
        <v>0.10579889643451634</v>
      </c>
      <c r="O3236" s="15" t="n">
        <v>0.27750016548861656</v>
      </c>
      <c r="P3236" s="15" t="n">
        <v>0.3516341154005603</v>
      </c>
      <c r="Q3236" s="15" t="n">
        <v>0.19324796103905167</v>
      </c>
      <c r="R3236" s="15" t="n">
        <v>0.33621042984844673</v>
      </c>
      <c r="S3236" s="15" t="n">
        <v>0.16598409964600105</v>
      </c>
      <c r="T3236" s="15" t="n">
        <v>0.3839879560718608</v>
      </c>
      <c r="U3236" s="15" t="n">
        <v>0.39630169226655876</v>
      </c>
      <c r="V3236" s="15" t="n">
        <v>0.44761849453862224</v>
      </c>
    </row>
    <row r="3237">
      <c r="B3237" s="8" t="s">
        <v>467</v>
      </c>
      <c r="C3237" s="19" t="n">
        <v>0.1079376323334883</v>
      </c>
      <c r="D3237" s="19" t="n">
        <v>0.13460449103812128</v>
      </c>
      <c r="E3237" s="19" t="n">
        <v>0.09983551074251706</v>
      </c>
      <c r="F3237" s="19" t="n">
        <v>0.1979532819849436</v>
      </c>
      <c r="G3237" s="19" t="n">
        <v>0.2029753270212478</v>
      </c>
      <c r="H3237" s="19" t="n">
        <v>0.23686099585787887</v>
      </c>
      <c r="I3237" s="19" t="n">
        <v>0.2223558179317707</v>
      </c>
      <c r="J3237" s="19" t="n">
        <v>0.1863897653741757</v>
      </c>
      <c r="K3237" s="19" t="n">
        <v>0.2887954470986895</v>
      </c>
      <c r="L3237" s="19" t="n">
        <v>0.3246035867613311</v>
      </c>
      <c r="M3237" s="19" t="n">
        <v>0.5517619941938411</v>
      </c>
      <c r="N3237" s="19" t="n">
        <v>0.22382737416260212</v>
      </c>
      <c r="O3237" s="19" t="n">
        <v>0.22691405111264648</v>
      </c>
      <c r="P3237" s="19" t="n">
        <v>0.28179661705453246</v>
      </c>
      <c r="Q3237" s="19" t="n">
        <v>-0.24320233129419191</v>
      </c>
      <c r="R3237" s="19" t="n">
        <v>0.6663559375942668</v>
      </c>
      <c r="S3237" s="19" t="n">
        <v>-0.3374536195632839</v>
      </c>
      <c r="T3237" s="19" t="n">
        <v>0.39018957236256036</v>
      </c>
      <c r="U3237" s="19" t="n">
        <v>0.4331645813956886</v>
      </c>
      <c r="V3237" s="19" t="n">
        <v>0.4051929553829735</v>
      </c>
    </row>
    <row r="3238">
      <c r="B3238" s="8" t="s">
        <v>468</v>
      </c>
      <c r="C3238" s="15" t="n">
        <v>0.08133839551196985</v>
      </c>
      <c r="D3238" s="15" t="n">
        <v>0.12297716894567363</v>
      </c>
      <c r="E3238" s="15" t="n">
        <v>0.11540120634223258</v>
      </c>
      <c r="F3238" s="15" t="n">
        <v>0.18184930711828068</v>
      </c>
      <c r="G3238" s="15" t="n">
        <v>0.1975620452569707</v>
      </c>
      <c r="H3238" s="15" t="n">
        <v>0.209402296971537</v>
      </c>
      <c r="I3238" s="15" t="n">
        <v>0.20360098063697263</v>
      </c>
      <c r="J3238" s="15" t="n">
        <v>0.18383952605839202</v>
      </c>
      <c r="K3238" s="15" t="n">
        <v>-0.0190283370957115</v>
      </c>
      <c r="L3238" s="15" t="n">
        <v>0.29120008996815616</v>
      </c>
      <c r="M3238" s="15" t="n">
        <v>0.79655431419869</v>
      </c>
      <c r="N3238" s="15" t="n">
        <v>0.010710286128979405</v>
      </c>
      <c r="O3238" s="15" t="n">
        <v>0.26494500907130647</v>
      </c>
      <c r="P3238" s="15" t="n">
        <v>0.5732237001825449</v>
      </c>
      <c r="Q3238" s="15" t="n">
        <v>0.12736701270322687</v>
      </c>
      <c r="R3238" s="15" t="n">
        <v>0.34059926266426277</v>
      </c>
      <c r="S3238" s="15" t="n">
        <v>0.1386686918226454</v>
      </c>
      <c r="T3238" s="15" t="n">
        <v>0.37916379123646654</v>
      </c>
      <c r="U3238" s="15" t="n">
        <v>0.38883834166884657</v>
      </c>
      <c r="V3238" s="15" t="n">
        <v>0.3811194397058544</v>
      </c>
    </row>
    <row r="3239">
      <c r="B3239" s="8" t="s">
        <v>469</v>
      </c>
      <c r="C3239" s="19" t="n">
        <v>0.1359206322574449</v>
      </c>
      <c r="D3239" s="19" t="n">
        <v>0.14671758450352962</v>
      </c>
      <c r="E3239" s="19" t="n">
        <v>0.1119195202489867</v>
      </c>
      <c r="F3239" s="19" t="n">
        <v>0.16688586549573703</v>
      </c>
      <c r="G3239" s="19" t="n">
        <v>0.18405839128452772</v>
      </c>
      <c r="H3239" s="19" t="n">
        <v>0.2279168665596066</v>
      </c>
      <c r="I3239" s="19" t="n">
        <v>0.21442195220388433</v>
      </c>
      <c r="J3239" s="19" t="n">
        <v>0.20820771845157104</v>
      </c>
      <c r="K3239" s="19" t="n">
        <v>0.08919606900621717</v>
      </c>
      <c r="L3239" s="19" t="n">
        <v>0.6217668862158477</v>
      </c>
      <c r="M3239" s="19" t="n">
        <v>0.419879762323935</v>
      </c>
      <c r="N3239" s="19" t="n">
        <v>0.13600597872271467</v>
      </c>
      <c r="O3239" s="19" t="n">
        <v>0.33583196200742216</v>
      </c>
      <c r="P3239" s="19" t="n">
        <v>0.45706794443497345</v>
      </c>
      <c r="Q3239" s="19" t="n">
        <v>0.19955029027302432</v>
      </c>
      <c r="R3239" s="19" t="n">
        <v>0.3524506417871913</v>
      </c>
      <c r="S3239" s="19" t="n">
        <v>-0.16453522608737983</v>
      </c>
      <c r="T3239" s="19" t="n">
        <v>0.3986991167202374</v>
      </c>
      <c r="U3239" s="19" t="n">
        <v>0.4555323277725016</v>
      </c>
      <c r="V3239" s="19" t="n">
        <v>0.43103584067062656</v>
      </c>
    </row>
    <row r="3240">
      <c r="B3240" s="8" t="s">
        <v>470</v>
      </c>
      <c r="C3240" s="15" t="n">
        <v>0.08841231648146383</v>
      </c>
      <c r="D3240" s="15" t="n">
        <v>0.1494156872093252</v>
      </c>
      <c r="E3240" s="15" t="n">
        <v>0.13155110823197694</v>
      </c>
      <c r="F3240" s="15" t="n">
        <v>0.18056465248286044</v>
      </c>
      <c r="G3240" s="15" t="n">
        <v>0.1897459907908639</v>
      </c>
      <c r="H3240" s="15" t="n">
        <v>0.21894946106212346</v>
      </c>
      <c r="I3240" s="15" t="n">
        <v>0.20006057778610495</v>
      </c>
      <c r="J3240" s="15" t="n">
        <v>0.1801024443076864</v>
      </c>
      <c r="K3240" s="15" t="n">
        <v>-0.44921136167815223</v>
      </c>
      <c r="L3240" s="15" t="n">
        <v>0.23671816063219697</v>
      </c>
      <c r="M3240" s="15" t="n">
        <v>0.9978711556988573</v>
      </c>
      <c r="N3240" s="15" t="n">
        <v>-0.04763907848567182</v>
      </c>
      <c r="O3240" s="15" t="n">
        <v>0.2818878169248238</v>
      </c>
      <c r="P3240" s="15" t="n">
        <v>0.4194375037762588</v>
      </c>
      <c r="Q3240" s="15" t="n">
        <v>0.6122897566951134</v>
      </c>
      <c r="R3240" s="15" t="n">
        <v>-0.32328209384564044</v>
      </c>
      <c r="S3240" s="15" t="n">
        <v>-0.10103196099709998</v>
      </c>
      <c r="T3240" s="15" t="n">
        <v>0.3796792775287126</v>
      </c>
      <c r="U3240" s="15" t="n">
        <v>0.4390912868748225</v>
      </c>
      <c r="V3240" s="15" t="n">
        <v>0.40041707159780304</v>
      </c>
    </row>
    <row r="3241">
      <c r="B3241" s="8" t="s">
        <v>471</v>
      </c>
      <c r="C3241" s="19" t="n">
        <v>0.1256586712222206</v>
      </c>
      <c r="D3241" s="19" t="n">
        <v>0.12525713284874918</v>
      </c>
      <c r="E3241" s="19" t="n">
        <v>0.12137623523371874</v>
      </c>
      <c r="F3241" s="19" t="n">
        <v>0.17843749737157133</v>
      </c>
      <c r="G3241" s="19" t="n">
        <v>0.17997803421716865</v>
      </c>
      <c r="H3241" s="19" t="n">
        <v>0.19783140595427098</v>
      </c>
      <c r="I3241" s="19" t="n">
        <v>0.19911682814341256</v>
      </c>
      <c r="J3241" s="19" t="n">
        <v>0.1771174236337011</v>
      </c>
      <c r="K3241" s="19" t="n">
        <v>-0.24304027739361908</v>
      </c>
      <c r="L3241" s="19" t="n">
        <v>0.6383773479553176</v>
      </c>
      <c r="M3241" s="19" t="n">
        <v>0.5702537473172414</v>
      </c>
      <c r="N3241" s="19" t="n">
        <v>-0.031076634687543882</v>
      </c>
      <c r="O3241" s="19" t="n">
        <v>0.27028330768523956</v>
      </c>
      <c r="P3241" s="19" t="n">
        <v>0.5535316689408077</v>
      </c>
      <c r="Q3241" s="19" t="n">
        <v>0.1439961959018873</v>
      </c>
      <c r="R3241" s="19" t="n">
        <v>0.3118100572725995</v>
      </c>
      <c r="S3241" s="19" t="n">
        <v>0.19196356288824765</v>
      </c>
      <c r="T3241" s="19" t="n">
        <v>0.3880344638193594</v>
      </c>
      <c r="U3241" s="19" t="n">
        <v>0.3966607896053718</v>
      </c>
      <c r="V3241" s="19" t="n">
        <v>0.41016679978485043</v>
      </c>
    </row>
    <row r="3242">
      <c r="B3242" s="8" t="s">
        <v>472</v>
      </c>
      <c r="C3242" s="15" t="n">
        <v>0.13003520858955855</v>
      </c>
      <c r="D3242" s="15" t="n">
        <v>0.13196641951416385</v>
      </c>
      <c r="E3242" s="15" t="n">
        <v>0.1151188206716899</v>
      </c>
      <c r="F3242" s="15" t="n">
        <v>0.18917923111533824</v>
      </c>
      <c r="G3242" s="15" t="n">
        <v>0.1919831681418458</v>
      </c>
      <c r="H3242" s="15" t="n">
        <v>0.22352699054316807</v>
      </c>
      <c r="I3242" s="15" t="n">
        <v>0.2089888148678405</v>
      </c>
      <c r="J3242" s="15" t="n">
        <v>0.18077400862350737</v>
      </c>
      <c r="K3242" s="15" t="n">
        <v>0.19674328569836771</v>
      </c>
      <c r="L3242" s="15" t="n">
        <v>0.519462702934936</v>
      </c>
      <c r="M3242" s="15" t="n">
        <v>0.4236837842077645</v>
      </c>
      <c r="N3242" s="15" t="n">
        <v>-0.05470582645917553</v>
      </c>
      <c r="O3242" s="15" t="n">
        <v>0.3646420156348703</v>
      </c>
      <c r="P3242" s="15" t="n">
        <v>0.4683169833607235</v>
      </c>
      <c r="Q3242" s="15" t="n">
        <v>0.1756363370645037</v>
      </c>
      <c r="R3242" s="15" t="n">
        <v>0.26999663650833633</v>
      </c>
      <c r="S3242" s="15" t="n">
        <v>0.12127697110569369</v>
      </c>
      <c r="T3242" s="15" t="n">
        <v>0.4071575960906206</v>
      </c>
      <c r="U3242" s="15" t="n">
        <v>0.4389814542997151</v>
      </c>
      <c r="V3242" s="15" t="n">
        <v>0.41708374297862105</v>
      </c>
    </row>
    <row r="3243">
      <c r="B3243" s="8" t="s">
        <v>473</v>
      </c>
      <c r="C3243" s="19" t="n">
        <v>0.12567613385758142</v>
      </c>
      <c r="D3243" s="19" t="n">
        <v>0.1578692706874816</v>
      </c>
      <c r="E3243" s="19" t="n">
        <v>0.12207077824243519</v>
      </c>
      <c r="F3243" s="19" t="n">
        <v>0.18814575738891984</v>
      </c>
      <c r="G3243" s="19" t="n">
        <v>0.20602997827171707</v>
      </c>
      <c r="H3243" s="19" t="n">
        <v>0.20432254270612515</v>
      </c>
      <c r="I3243" s="19" t="n">
        <v>0.20784603864848988</v>
      </c>
      <c r="J3243" s="19" t="n">
        <v>0.19856756657590893</v>
      </c>
      <c r="K3243" s="19" t="n">
        <v>-1.0525125874469905</v>
      </c>
      <c r="L3243" s="19" t="n">
        <v>0.23750354179128727</v>
      </c>
      <c r="M3243" s="19" t="n">
        <v>0.9968934126279905</v>
      </c>
      <c r="N3243" s="19" t="n">
        <v>0.16855363023045744</v>
      </c>
      <c r="O3243" s="19" t="n">
        <v>0.2791602856750334</v>
      </c>
      <c r="P3243" s="19" t="n">
        <v>0.6358652089249707</v>
      </c>
      <c r="Q3243" s="19" t="n">
        <v>-0.20015208294169493</v>
      </c>
      <c r="R3243" s="19" t="n">
        <v>0.2813419062136472</v>
      </c>
      <c r="S3243" s="19" t="n">
        <v>0.22428154552028925</v>
      </c>
      <c r="T3243" s="19" t="n">
        <v>0.4561227409312643</v>
      </c>
      <c r="U3243" s="19" t="n">
        <v>0.4227817616907231</v>
      </c>
      <c r="V3243" s="19" t="n">
        <v>0.43833721253934854</v>
      </c>
    </row>
    <row r="3244">
      <c r="B3244" s="8" t="s">
        <v>474</v>
      </c>
      <c r="C3244" s="15" t="n">
        <v>0.11003887437644352</v>
      </c>
      <c r="D3244" s="15" t="n">
        <v>0.12176168000495945</v>
      </c>
      <c r="E3244" s="15" t="n">
        <v>0.11622571193098818</v>
      </c>
      <c r="F3244" s="15" t="n">
        <v>0.1776385976991742</v>
      </c>
      <c r="G3244" s="15" t="n">
        <v>0.18652287396608663</v>
      </c>
      <c r="H3244" s="15" t="n">
        <v>0.19182305892027937</v>
      </c>
      <c r="I3244" s="15" t="n">
        <v>0.18386570217028822</v>
      </c>
      <c r="J3244" s="15" t="n">
        <v>0.17169410358207665</v>
      </c>
      <c r="K3244" s="15" t="n">
        <v>0.9788087319045009</v>
      </c>
      <c r="L3244" s="15" t="n">
        <v>-0.0020942963961970056</v>
      </c>
      <c r="M3244" s="15" t="n">
        <v>0.05679549478729715</v>
      </c>
      <c r="N3244" s="15" t="n">
        <v>0.18996589133413255</v>
      </c>
      <c r="O3244" s="15" t="n">
        <v>0.1713276834942229</v>
      </c>
      <c r="P3244" s="15" t="n">
        <v>0.4989555528896168</v>
      </c>
      <c r="Q3244" s="15" t="n">
        <v>0.044009824787303906</v>
      </c>
      <c r="R3244" s="15" t="n">
        <v>0.3121955433606714</v>
      </c>
      <c r="S3244" s="15" t="n">
        <v>0.2053118803546549</v>
      </c>
      <c r="T3244" s="15" t="n">
        <v>0.3937013103524946</v>
      </c>
      <c r="U3244" s="15" t="n">
        <v>0.3817183877282451</v>
      </c>
      <c r="V3244" s="15" t="n">
        <v>0.36902640181353014</v>
      </c>
    </row>
    <row r="3245">
      <c r="B3245" s="8" t="s">
        <v>475</v>
      </c>
      <c r="C3245" s="19" t="n">
        <v>0.11718791463232969</v>
      </c>
      <c r="D3245" s="19" t="n">
        <v>0.1362806527818667</v>
      </c>
      <c r="E3245" s="19" t="n">
        <v>0.12464643632757466</v>
      </c>
      <c r="F3245" s="19" t="n">
        <v>0.1728851024054689</v>
      </c>
      <c r="G3245" s="19" t="n">
        <v>0.18212255709701775</v>
      </c>
      <c r="H3245" s="19" t="n">
        <v>0.19546696371023875</v>
      </c>
      <c r="I3245" s="19" t="n">
        <v>0.18569110816639053</v>
      </c>
      <c r="J3245" s="19" t="n">
        <v>0.18348929073463113</v>
      </c>
      <c r="K3245" s="19" t="n">
        <v>0.06977307519072343</v>
      </c>
      <c r="L3245" s="19" t="n">
        <v>0.43848649367320236</v>
      </c>
      <c r="M3245" s="19" t="n">
        <v>0.6091952024629722</v>
      </c>
      <c r="N3245" s="19" t="n">
        <v>-0.019181297067075855</v>
      </c>
      <c r="O3245" s="19" t="n">
        <v>0.1424289790540935</v>
      </c>
      <c r="P3245" s="19" t="n">
        <v>0.7958353038502943</v>
      </c>
      <c r="Q3245" s="19" t="n">
        <v>0.04086904818340017</v>
      </c>
      <c r="R3245" s="19" t="n">
        <v>0.2501121360756625</v>
      </c>
      <c r="S3245" s="19" t="n">
        <v>0.06150859490407804</v>
      </c>
      <c r="T3245" s="19" t="n">
        <v>0.4042524855057275</v>
      </c>
      <c r="U3245" s="19" t="n">
        <v>0.4097565789669402</v>
      </c>
      <c r="V3245" s="19" t="n">
        <v>0.38908003461788465</v>
      </c>
    </row>
    <row r="3246">
      <c r="B3246" s="8" t="s">
        <v>476</v>
      </c>
      <c r="C3246" s="15" t="n">
        <v>0.11293412776006659</v>
      </c>
      <c r="D3246" s="15" t="n">
        <v>0.1316349745171933</v>
      </c>
      <c r="E3246" s="15" t="n">
        <v>0.1220811393359384</v>
      </c>
      <c r="F3246" s="15" t="n">
        <v>0.16422377608018954</v>
      </c>
      <c r="G3246" s="15" t="n">
        <v>0.1707692766083218</v>
      </c>
      <c r="H3246" s="15" t="n">
        <v>0.23576600048465696</v>
      </c>
      <c r="I3246" s="15" t="n">
        <v>0.23003977277465104</v>
      </c>
      <c r="J3246" s="15" t="n">
        <v>0.2183148676934376</v>
      </c>
      <c r="K3246" s="15" t="n">
        <v>0.12841815270137283</v>
      </c>
      <c r="L3246" s="15" t="n">
        <v>0.4481522744721888</v>
      </c>
      <c r="M3246" s="15" t="n">
        <v>0.5483798880321317</v>
      </c>
      <c r="N3246" s="15" t="n">
        <v>0.024220135393719734</v>
      </c>
      <c r="O3246" s="15" t="n">
        <v>0.39866869465596416</v>
      </c>
      <c r="P3246" s="15" t="n">
        <v>0.4449303974551026</v>
      </c>
      <c r="Q3246" s="15" t="n">
        <v>0.37025083627399946</v>
      </c>
      <c r="R3246" s="15" t="n">
        <v>0.03443160018790657</v>
      </c>
      <c r="S3246" s="15" t="n">
        <v>-0.018254462599385804</v>
      </c>
      <c r="T3246" s="15" t="n">
        <v>0.3335635615687532</v>
      </c>
      <c r="U3246" s="15" t="n">
        <v>0.4525872737493314</v>
      </c>
      <c r="V3246" s="15" t="n">
        <v>0.46221017760584737</v>
      </c>
    </row>
    <row r="3247">
      <c r="B3247" s="8" t="s">
        <v>477</v>
      </c>
      <c r="C3247" s="19" t="n">
        <v>0.12111685727454238</v>
      </c>
      <c r="D3247" s="19" t="n">
        <v>0.1235899492345986</v>
      </c>
      <c r="E3247" s="19" t="n">
        <v>0.12889746439871297</v>
      </c>
      <c r="F3247" s="19" t="n">
        <v>0.1618381348619709</v>
      </c>
      <c r="G3247" s="19" t="n">
        <v>0.18793132852460545</v>
      </c>
      <c r="H3247" s="19" t="n">
        <v>0.20072853461527138</v>
      </c>
      <c r="I3247" s="19" t="n">
        <v>0.20129968511648255</v>
      </c>
      <c r="J3247" s="19" t="n">
        <v>0.18894140263164583</v>
      </c>
      <c r="K3247" s="19" t="n">
        <v>0.18630245398276266</v>
      </c>
      <c r="L3247" s="19" t="n">
        <v>0.3768292199348513</v>
      </c>
      <c r="M3247" s="19" t="n">
        <v>0.5747622479472279</v>
      </c>
      <c r="N3247" s="19" t="n">
        <v>0.28241212325333576</v>
      </c>
      <c r="O3247" s="19" t="n">
        <v>0.22710315975239415</v>
      </c>
      <c r="P3247" s="19" t="n">
        <v>0.511654200637923</v>
      </c>
      <c r="Q3247" s="19" t="n">
        <v>0.2072340343230405</v>
      </c>
      <c r="R3247" s="19" t="n">
        <v>0.22278443299648468</v>
      </c>
      <c r="S3247" s="19" t="n">
        <v>-0.41137499887499096</v>
      </c>
      <c r="T3247" s="19" t="n">
        <v>0.37544787866898854</v>
      </c>
      <c r="U3247" s="19" t="n">
        <v>0.40052537781320496</v>
      </c>
      <c r="V3247" s="19" t="n">
        <v>0.412222330215815</v>
      </c>
    </row>
    <row r="3248">
      <c r="B3248" s="8" t="s">
        <v>478</v>
      </c>
      <c r="C3248" s="15" t="n">
        <v>0.1070010129010136</v>
      </c>
      <c r="D3248" s="15" t="n">
        <v>0.13221225538569778</v>
      </c>
      <c r="E3248" s="15" t="n">
        <v>0.1415448711356478</v>
      </c>
      <c r="F3248" s="15" t="n">
        <v>0.19346719397293066</v>
      </c>
      <c r="G3248" s="15" t="n">
        <v>0.20084243637284974</v>
      </c>
      <c r="H3248" s="15" t="n">
        <v>0.24119211016518732</v>
      </c>
      <c r="I3248" s="15" t="n">
        <v>0.20844288321730856</v>
      </c>
      <c r="J3248" s="15" t="n">
        <v>0.2126903613393835</v>
      </c>
      <c r="K3248" s="15" t="n">
        <v>0.09056884645940744</v>
      </c>
      <c r="L3248" s="15" t="n">
        <v>0.10234106021234636</v>
      </c>
      <c r="M3248" s="15" t="n">
        <v>0.8672756487441567</v>
      </c>
      <c r="N3248" s="15" t="n">
        <v>0.006545171681502777</v>
      </c>
      <c r="O3248" s="15" t="n">
        <v>0.1350216120736321</v>
      </c>
      <c r="P3248" s="15" t="n">
        <v>0.608022872906169</v>
      </c>
      <c r="Q3248" s="15" t="n">
        <v>-0.4580386558385131</v>
      </c>
      <c r="R3248" s="15" t="n">
        <v>0.5584208911954252</v>
      </c>
      <c r="S3248" s="15" t="n">
        <v>-0.2473680841384679</v>
      </c>
      <c r="T3248" s="15" t="n">
        <v>0.44656471533493897</v>
      </c>
      <c r="U3248" s="15" t="n">
        <v>0.47086540966491447</v>
      </c>
      <c r="V3248" s="15" t="n">
        <v>0.39318785991570393</v>
      </c>
    </row>
    <row r="3249">
      <c r="B3249" s="8" t="s">
        <v>479</v>
      </c>
      <c r="C3249" s="19" t="n">
        <v>0.12432696006826584</v>
      </c>
      <c r="D3249" s="19" t="n">
        <v>0.11771023004106214</v>
      </c>
      <c r="E3249" s="19" t="n">
        <v>0.11138786240800175</v>
      </c>
      <c r="F3249" s="19" t="n">
        <v>0.16507403519295957</v>
      </c>
      <c r="G3249" s="19" t="n">
        <v>0.1722923224391291</v>
      </c>
      <c r="H3249" s="19" t="n">
        <v>0.18039449742069513</v>
      </c>
      <c r="I3249" s="19" t="n">
        <v>0.1791358643198733</v>
      </c>
      <c r="J3249" s="19" t="n">
        <v>0.16090987426578754</v>
      </c>
      <c r="K3249" s="19" t="n">
        <v>-0.2527711675015979</v>
      </c>
      <c r="L3249" s="19" t="n">
        <v>0.5750703008174056</v>
      </c>
      <c r="M3249" s="19" t="n">
        <v>0.634625216694658</v>
      </c>
      <c r="N3249" s="19" t="n">
        <v>-0.1268353826752469</v>
      </c>
      <c r="O3249" s="19" t="n">
        <v>0.011121054935259531</v>
      </c>
      <c r="P3249" s="19" t="n">
        <v>0.687041843930968</v>
      </c>
      <c r="Q3249" s="19" t="n">
        <v>0.10913398936177021</v>
      </c>
      <c r="R3249" s="19" t="n">
        <v>0.3961016544370453</v>
      </c>
      <c r="S3249" s="19" t="n">
        <v>0.2474657484541418</v>
      </c>
      <c r="T3249" s="19" t="n">
        <v>0.36839727543081724</v>
      </c>
      <c r="U3249" s="19" t="n">
        <v>0.3625114441442491</v>
      </c>
      <c r="V3249" s="19" t="n">
        <v>0.37569959655838225</v>
      </c>
    </row>
    <row r="3250">
      <c r="B3250" s="8" t="s">
        <v>480</v>
      </c>
      <c r="C3250" s="15" t="n">
        <v>0.11896055455578766</v>
      </c>
      <c r="D3250" s="15" t="n">
        <v>0.1428952286444249</v>
      </c>
      <c r="E3250" s="15" t="n">
        <v>0.12624963990226545</v>
      </c>
      <c r="F3250" s="15" t="n">
        <v>0.16821481589833526</v>
      </c>
      <c r="G3250" s="15" t="n">
        <v>0.18978803152300103</v>
      </c>
      <c r="H3250" s="15" t="n">
        <v>0.20008328424281144</v>
      </c>
      <c r="I3250" s="15" t="n">
        <v>0.18920045067915287</v>
      </c>
      <c r="J3250" s="15" t="n">
        <v>0.15719242567364844</v>
      </c>
      <c r="K3250" s="15" t="n">
        <v>-0.4714506028344288</v>
      </c>
      <c r="L3250" s="15" t="n">
        <v>0.4444665825839949</v>
      </c>
      <c r="M3250" s="15" t="n">
        <v>0.8379542648541349</v>
      </c>
      <c r="N3250" s="15" t="n">
        <v>-0.1281221120648804</v>
      </c>
      <c r="O3250" s="15" t="n">
        <v>0.31046842670250857</v>
      </c>
      <c r="P3250" s="15" t="n">
        <v>0.59657079306976</v>
      </c>
      <c r="Q3250" s="15" t="n">
        <v>0.0666074830303061</v>
      </c>
      <c r="R3250" s="15" t="n">
        <v>0.3192253356882071</v>
      </c>
      <c r="S3250" s="15" t="n">
        <v>0.13739614525640728</v>
      </c>
      <c r="T3250" s="15" t="n">
        <v>0.39446692906058006</v>
      </c>
      <c r="U3250" s="15" t="n">
        <v>0.3934939106234318</v>
      </c>
      <c r="V3250" s="15" t="n">
        <v>0.37377163234858585</v>
      </c>
    </row>
    <row r="3251">
      <c r="B3251" s="8" t="s">
        <v>481</v>
      </c>
      <c r="C3251" s="19" t="n">
        <v>0.11069743322644501</v>
      </c>
      <c r="D3251" s="19" t="n">
        <v>0.13169953034214488</v>
      </c>
      <c r="E3251" s="19" t="n">
        <v>0.11363880917535106</v>
      </c>
      <c r="F3251" s="19" t="n">
        <v>0.21155993973014245</v>
      </c>
      <c r="G3251" s="19" t="n">
        <v>0.19510966152839387</v>
      </c>
      <c r="H3251" s="19" t="n">
        <v>0.20812513451237427</v>
      </c>
      <c r="I3251" s="19" t="n">
        <v>0.2029893804887071</v>
      </c>
      <c r="J3251" s="19" t="n">
        <v>0.18380616235665115</v>
      </c>
      <c r="K3251" s="19" t="n">
        <v>-0.20205714070591066</v>
      </c>
      <c r="L3251" s="19" t="n">
        <v>0.4121817368114049</v>
      </c>
      <c r="M3251" s="19" t="n">
        <v>0.7695149682768112</v>
      </c>
      <c r="N3251" s="19" t="n">
        <v>-0.0774846496781714</v>
      </c>
      <c r="O3251" s="19" t="n">
        <v>0.48170578646628925</v>
      </c>
      <c r="P3251" s="19" t="n">
        <v>0.6387204607906948</v>
      </c>
      <c r="Q3251" s="19" t="n">
        <v>0.03931110172112406</v>
      </c>
      <c r="R3251" s="19" t="n">
        <v>0.19577872176283825</v>
      </c>
      <c r="S3251" s="19" t="n">
        <v>0.018788927626651995</v>
      </c>
      <c r="T3251" s="19" t="n">
        <v>0.41375846367007146</v>
      </c>
      <c r="U3251" s="19" t="n">
        <v>0.42336610565936966</v>
      </c>
      <c r="V3251" s="19" t="n">
        <v>0.42580569533078205</v>
      </c>
    </row>
    <row r="3252">
      <c r="B3252" s="8" t="s">
        <v>482</v>
      </c>
      <c r="C3252" s="15" t="n">
        <v>0.11358703682609962</v>
      </c>
      <c r="D3252" s="15" t="n">
        <v>0.1238956021754714</v>
      </c>
      <c r="E3252" s="15" t="n">
        <v>0.13607111826454354</v>
      </c>
      <c r="F3252" s="15" t="n">
        <v>0.1765478203552079</v>
      </c>
      <c r="G3252" s="15" t="n">
        <v>0.19112670845383525</v>
      </c>
      <c r="H3252" s="15" t="n">
        <v>0.19798806659413418</v>
      </c>
      <c r="I3252" s="15" t="n">
        <v>0.1996197261754698</v>
      </c>
      <c r="J3252" s="15" t="n">
        <v>0.1934620567783199</v>
      </c>
      <c r="K3252" s="15" t="n">
        <v>1.0690163164463045</v>
      </c>
      <c r="L3252" s="15" t="n">
        <v>-0.06133362236456499</v>
      </c>
      <c r="M3252" s="15" t="n">
        <v>-0.626807236501316</v>
      </c>
      <c r="N3252" s="15" t="n">
        <v>0.2286690425282052</v>
      </c>
      <c r="O3252" s="15" t="n">
        <v>0.2152174391956602</v>
      </c>
      <c r="P3252" s="15" t="n">
        <v>0.3446248173590345</v>
      </c>
      <c r="Q3252" s="15" t="n">
        <v>0.07434260941754799</v>
      </c>
      <c r="R3252" s="15" t="n">
        <v>0.4603473799578835</v>
      </c>
      <c r="S3252" s="15" t="n">
        <v>0.16540854453565834</v>
      </c>
      <c r="T3252" s="15" t="n">
        <v>0.4055953665918213</v>
      </c>
      <c r="U3252" s="15" t="n">
        <v>0.3974829223072859</v>
      </c>
      <c r="V3252" s="15" t="n">
        <v>0.4235733216583113</v>
      </c>
    </row>
    <row r="3253">
      <c r="B3253" s="8" t="s">
        <v>483</v>
      </c>
      <c r="C3253" s="19" t="n">
        <v>0.13607520433207246</v>
      </c>
      <c r="D3253" s="19" t="n">
        <v>0.16028373900376322</v>
      </c>
      <c r="E3253" s="19" t="n">
        <v>0.12176979076540707</v>
      </c>
      <c r="F3253" s="19" t="n">
        <v>0.1604523585899173</v>
      </c>
      <c r="G3253" s="19" t="n">
        <v>0.1854384967684467</v>
      </c>
      <c r="H3253" s="19" t="n">
        <v>0.21028316204891975</v>
      </c>
      <c r="I3253" s="19" t="n">
        <v>0.20914738507644834</v>
      </c>
      <c r="J3253" s="19" t="n">
        <v>0.19769842981544644</v>
      </c>
      <c r="K3253" s="19" t="n">
        <v>0.26747281113371346</v>
      </c>
      <c r="L3253" s="19" t="n">
        <v>0.5065721716695836</v>
      </c>
      <c r="M3253" s="19" t="n">
        <v>0.3584813778138592</v>
      </c>
      <c r="N3253" s="19" t="n">
        <v>0.45187088257081026</v>
      </c>
      <c r="O3253" s="19" t="n">
        <v>0.04413481242716702</v>
      </c>
      <c r="P3253" s="19" t="n">
        <v>-0.06336174682641364</v>
      </c>
      <c r="Q3253" s="19" t="n">
        <v>0.3919673545899133</v>
      </c>
      <c r="R3253" s="19" t="n">
        <v>0.06969833912691177</v>
      </c>
      <c r="S3253" s="19" t="n">
        <v>0.48304650442828534</v>
      </c>
      <c r="T3253" s="19" t="n">
        <v>0.4050187992954655</v>
      </c>
      <c r="U3253" s="19" t="n">
        <v>0.42826516511822577</v>
      </c>
      <c r="V3253" s="19" t="n">
        <v>0.44675859892559033</v>
      </c>
    </row>
    <row r="3254">
      <c r="B3254" s="8" t="s">
        <v>484</v>
      </c>
      <c r="C3254" s="15" t="n">
        <v>0.09179180975972565</v>
      </c>
      <c r="D3254" s="15" t="n">
        <v>0.1419854010220086</v>
      </c>
      <c r="E3254" s="15" t="n">
        <v>0.11245433763928595</v>
      </c>
      <c r="F3254" s="15" t="n">
        <v>0.17155874617681677</v>
      </c>
      <c r="G3254" s="15" t="n">
        <v>0.18182836099162197</v>
      </c>
      <c r="H3254" s="15" t="n">
        <v>0.19167340745603376</v>
      </c>
      <c r="I3254" s="15" t="n">
        <v>0.1941655432842721</v>
      </c>
      <c r="J3254" s="15" t="n">
        <v>0.17520524122550032</v>
      </c>
      <c r="K3254" s="15" t="n">
        <v>0.15577229187585148</v>
      </c>
      <c r="L3254" s="15" t="n">
        <v>0.38363630139235066</v>
      </c>
      <c r="M3254" s="15" t="n">
        <v>0.5623639726110242</v>
      </c>
      <c r="N3254" s="15" t="n">
        <v>-0.025190957933043677</v>
      </c>
      <c r="O3254" s="15" t="n">
        <v>0.2502075797311865</v>
      </c>
      <c r="P3254" s="15" t="n">
        <v>0.7570000750260362</v>
      </c>
      <c r="Q3254" s="15" t="n">
        <v>-0.020645261309900034</v>
      </c>
      <c r="R3254" s="15" t="n">
        <v>0.4303741171226886</v>
      </c>
      <c r="S3254" s="15" t="n">
        <v>0.005903586624278973</v>
      </c>
      <c r="T3254" s="15" t="n">
        <v>0.36935133057617575</v>
      </c>
      <c r="U3254" s="15" t="n">
        <v>0.3828838844537284</v>
      </c>
      <c r="V3254" s="15" t="n">
        <v>0.38962370289671455</v>
      </c>
    </row>
    <row r="3255">
      <c r="B3255" s="8" t="s">
        <v>485</v>
      </c>
      <c r="C3255" s="19" t="n">
        <v>0.0994703801215309</v>
      </c>
      <c r="D3255" s="19" t="n">
        <v>0.14615561324717402</v>
      </c>
      <c r="E3255" s="19" t="n">
        <v>0.08866506598527045</v>
      </c>
      <c r="F3255" s="19" t="n">
        <v>0.19860661099595414</v>
      </c>
      <c r="G3255" s="19" t="n">
        <v>0.20004213601594784</v>
      </c>
      <c r="H3255" s="19" t="n">
        <v>0.21103191536308838</v>
      </c>
      <c r="I3255" s="19" t="n">
        <v>0.22795659766231027</v>
      </c>
      <c r="J3255" s="19" t="n">
        <v>0.19941806599905662</v>
      </c>
      <c r="K3255" s="19" t="n">
        <v>0.2638172090635423</v>
      </c>
      <c r="L3255" s="19" t="n">
        <v>0.5856116961191408</v>
      </c>
      <c r="M3255" s="19" t="n">
        <v>0.25869060744307965</v>
      </c>
      <c r="N3255" s="19" t="n">
        <v>-0.13514870213145336</v>
      </c>
      <c r="O3255" s="19" t="n">
        <v>0.4052617529621574</v>
      </c>
      <c r="P3255" s="19" t="n">
        <v>0.3892595251360228</v>
      </c>
      <c r="Q3255" s="19" t="n">
        <v>0.18517802063256292</v>
      </c>
      <c r="R3255" s="19" t="n">
        <v>0.2654109856673691</v>
      </c>
      <c r="S3255" s="19" t="n">
        <v>0.17919693038188123</v>
      </c>
      <c r="T3255" s="19" t="n">
        <v>0.3999617838817805</v>
      </c>
      <c r="U3255" s="19" t="n">
        <v>0.3879650161241627</v>
      </c>
      <c r="V3255" s="19" t="n">
        <v>0.4470015207730155</v>
      </c>
    </row>
    <row r="3256">
      <c r="B3256" s="8" t="s">
        <v>486</v>
      </c>
      <c r="C3256" s="15" t="n">
        <v>0.07803027797886553</v>
      </c>
      <c r="D3256" s="15" t="n">
        <v>0.11669646376310346</v>
      </c>
      <c r="E3256" s="15" t="n">
        <v>0.09417255420374022</v>
      </c>
      <c r="F3256" s="15" t="n">
        <v>0.20810969957650474</v>
      </c>
      <c r="G3256" s="15" t="n">
        <v>0.21719245299154843</v>
      </c>
      <c r="H3256" s="15" t="n">
        <v>0.21375558068161607</v>
      </c>
      <c r="I3256" s="15" t="n">
        <v>0.21704888690101173</v>
      </c>
      <c r="J3256" s="15" t="n">
        <v>0.1933438250017281</v>
      </c>
      <c r="K3256" s="15" t="n">
        <v>0.1555617838633582</v>
      </c>
      <c r="L3256" s="15" t="n">
        <v>0.4245285934237304</v>
      </c>
      <c r="M3256" s="15" t="n">
        <v>0.5419700520052307</v>
      </c>
      <c r="N3256" s="15" t="n">
        <v>0.048888984289673074</v>
      </c>
      <c r="O3256" s="15" t="n">
        <v>0.28308621117584115</v>
      </c>
      <c r="P3256" s="15" t="n">
        <v>0.5726638806055885</v>
      </c>
      <c r="Q3256" s="15" t="n">
        <v>0.11153445655322698</v>
      </c>
      <c r="R3256" s="15" t="n">
        <v>0.3348264856441696</v>
      </c>
      <c r="S3256" s="15" t="n">
        <v>-0.13113347107247994</v>
      </c>
      <c r="T3256" s="15" t="n">
        <v>0.410815911327777</v>
      </c>
      <c r="U3256" s="15" t="n">
        <v>0.38376530616889404</v>
      </c>
      <c r="V3256" s="15" t="n">
        <v>0.40438020059983437</v>
      </c>
    </row>
    <row r="3257">
      <c r="B3257" s="8" t="s">
        <v>487</v>
      </c>
      <c r="C3257" s="19" t="n">
        <v>0.11039959674292164</v>
      </c>
      <c r="D3257" s="19" t="n">
        <v>0.12037947932688783</v>
      </c>
      <c r="E3257" s="19" t="n">
        <v>0.09916225420585591</v>
      </c>
      <c r="F3257" s="19" t="n">
        <v>0.19273699866358052</v>
      </c>
      <c r="G3257" s="19" t="n">
        <v>0.20544168788303044</v>
      </c>
      <c r="H3257" s="19" t="n">
        <v>0.20937331668575865</v>
      </c>
      <c r="I3257" s="19" t="n">
        <v>0.2085456433186093</v>
      </c>
      <c r="J3257" s="19" t="n">
        <v>0.18915469730558335</v>
      </c>
      <c r="K3257" s="19" t="n">
        <v>0.2905103186250782</v>
      </c>
      <c r="L3257" s="19" t="n">
        <v>0.5891073758764842</v>
      </c>
      <c r="M3257" s="19" t="n">
        <v>0.21325139136601803</v>
      </c>
      <c r="N3257" s="19" t="n">
        <v>0.12203350414620602</v>
      </c>
      <c r="O3257" s="19" t="n">
        <v>0.3303632837105375</v>
      </c>
      <c r="P3257" s="19" t="n">
        <v>0.4751608979279133</v>
      </c>
      <c r="Q3257" s="19" t="n">
        <v>0.12752179581845255</v>
      </c>
      <c r="R3257" s="19" t="n">
        <v>0.363906840840017</v>
      </c>
      <c r="S3257" s="19" t="n">
        <v>-0.009697768417465384</v>
      </c>
      <c r="T3257" s="19" t="n">
        <v>0.4060681086942256</v>
      </c>
      <c r="U3257" s="19" t="n">
        <v>0.39107828552684476</v>
      </c>
      <c r="V3257" s="19" t="n">
        <v>0.402358952747438</v>
      </c>
    </row>
    <row r="3258">
      <c r="B3258" s="8" t="s">
        <v>488</v>
      </c>
      <c r="C3258" s="15" t="n">
        <v>0.13450815170501837</v>
      </c>
      <c r="D3258" s="15" t="n">
        <v>0.1114247077377872</v>
      </c>
      <c r="E3258" s="15" t="n">
        <v>0.14496104314616</v>
      </c>
      <c r="F3258" s="15" t="n">
        <v>0.16592518723840374</v>
      </c>
      <c r="G3258" s="15" t="n">
        <v>0.16914730726661908</v>
      </c>
      <c r="H3258" s="15" t="n">
        <v>0.17679185454697022</v>
      </c>
      <c r="I3258" s="15" t="n">
        <v>0.17579122163949312</v>
      </c>
      <c r="J3258" s="15" t="n">
        <v>0.1708494266957806</v>
      </c>
      <c r="K3258" s="15" t="n">
        <v>0.07597069598700597</v>
      </c>
      <c r="L3258" s="15" t="n">
        <v>0.502726371960833</v>
      </c>
      <c r="M3258" s="15" t="n">
        <v>0.5192555882336845</v>
      </c>
      <c r="N3258" s="15" t="n">
        <v>-0.05187629234555431</v>
      </c>
      <c r="O3258" s="15" t="n">
        <v>0.21378546647086405</v>
      </c>
      <c r="P3258" s="15" t="n">
        <v>0.5028873932148796</v>
      </c>
      <c r="Q3258" s="15" t="n">
        <v>0.07353393957794684</v>
      </c>
      <c r="R3258" s="15" t="n">
        <v>0.3252054962094539</v>
      </c>
      <c r="S3258" s="15" t="n">
        <v>0.20749640248957507</v>
      </c>
      <c r="T3258" s="15" t="n">
        <v>0.40438231987761636</v>
      </c>
      <c r="U3258" s="15" t="n">
        <v>0.3886108879426097</v>
      </c>
      <c r="V3258" s="15" t="n">
        <v>0.3933549617947656</v>
      </c>
    </row>
    <row r="3259">
      <c r="B3259" s="8" t="s">
        <v>489</v>
      </c>
      <c r="C3259" s="19" t="n">
        <v>0.11447385640697136</v>
      </c>
      <c r="D3259" s="19" t="n">
        <v>0.14465537202158504</v>
      </c>
      <c r="E3259" s="19" t="n">
        <v>0.0931927980377613</v>
      </c>
      <c r="F3259" s="19" t="n">
        <v>0.19702387937983398</v>
      </c>
      <c r="G3259" s="19" t="n">
        <v>0.21825699420461855</v>
      </c>
      <c r="H3259" s="19" t="n">
        <v>0.225252990768028</v>
      </c>
      <c r="I3259" s="19" t="n">
        <v>0.20021948114726923</v>
      </c>
      <c r="J3259" s="19" t="n">
        <v>0.18701522941409665</v>
      </c>
      <c r="K3259" s="19" t="n">
        <v>-0.48588276983912804</v>
      </c>
      <c r="L3259" s="19" t="n">
        <v>0.4571813104092617</v>
      </c>
      <c r="M3259" s="19" t="n">
        <v>0.7475329445945713</v>
      </c>
      <c r="N3259" s="19" t="n">
        <v>-0.05072736813426138</v>
      </c>
      <c r="O3259" s="19" t="n">
        <v>0.28512731251553575</v>
      </c>
      <c r="P3259" s="19" t="n">
        <v>0.42315023038550414</v>
      </c>
      <c r="Q3259" s="19" t="n">
        <v>0.30647955222259815</v>
      </c>
      <c r="R3259" s="19" t="n">
        <v>0.05452166944718232</v>
      </c>
      <c r="S3259" s="19" t="n">
        <v>0.26780546803539174</v>
      </c>
      <c r="T3259" s="19" t="n">
        <v>0.41802403130137894</v>
      </c>
      <c r="U3259" s="19" t="n">
        <v>0.42888868692701726</v>
      </c>
      <c r="V3259" s="19" t="n">
        <v>0.39734100778449943</v>
      </c>
    </row>
    <row r="3260">
      <c r="B3260" s="8" t="s">
        <v>490</v>
      </c>
      <c r="C3260" s="15" t="n">
        <v>0.10555600553053932</v>
      </c>
      <c r="D3260" s="15" t="n">
        <v>0.12530283881014545</v>
      </c>
      <c r="E3260" s="15" t="n">
        <v>0.0828422422867499</v>
      </c>
      <c r="F3260" s="15" t="n">
        <v>0.19366016102077507</v>
      </c>
      <c r="G3260" s="15" t="n">
        <v>0.1944892521749271</v>
      </c>
      <c r="H3260" s="15" t="n">
        <v>0.21357393770864327</v>
      </c>
      <c r="I3260" s="15" t="n">
        <v>0.19732875774710457</v>
      </c>
      <c r="J3260" s="15" t="n">
        <v>0.1826234962345648</v>
      </c>
      <c r="K3260" s="15" t="n">
        <v>0.09098121564950949</v>
      </c>
      <c r="L3260" s="15" t="n">
        <v>0.4896647563640025</v>
      </c>
      <c r="M3260" s="15" t="n">
        <v>0.5111106819583319</v>
      </c>
      <c r="N3260" s="15" t="n">
        <v>-0.7002559122151767</v>
      </c>
      <c r="O3260" s="15" t="n">
        <v>-0.06207875227316414</v>
      </c>
      <c r="P3260" s="15" t="n">
        <v>0.6789798034546719</v>
      </c>
      <c r="Q3260" s="15" t="n">
        <v>0.20306008928266314</v>
      </c>
      <c r="R3260" s="15" t="n">
        <v>-0.02594746557010613</v>
      </c>
      <c r="S3260" s="15" t="n">
        <v>0.2808825923035861</v>
      </c>
      <c r="T3260" s="15" t="n">
        <v>0.3692087969364389</v>
      </c>
      <c r="U3260" s="15" t="n">
        <v>0.40783223719885797</v>
      </c>
      <c r="V3260" s="15" t="n">
        <v>0.396335963605461</v>
      </c>
    </row>
    <row r="3261">
      <c r="B3261" s="8" t="s">
        <v>491</v>
      </c>
      <c r="C3261" s="19" t="n">
        <v>0.11630525566593475</v>
      </c>
      <c r="D3261" s="19" t="n">
        <v>0.1182114850828701</v>
      </c>
      <c r="E3261" s="19" t="n">
        <v>0.11190998673237439</v>
      </c>
      <c r="F3261" s="19" t="n">
        <v>0.17884256372417795</v>
      </c>
      <c r="G3261" s="19" t="n">
        <v>0.18266083485428367</v>
      </c>
      <c r="H3261" s="19" t="n">
        <v>0.20244287846258224</v>
      </c>
      <c r="I3261" s="19" t="n">
        <v>0.1908479657888335</v>
      </c>
      <c r="J3261" s="19" t="n">
        <v>0.1732358342802508</v>
      </c>
      <c r="K3261" s="19" t="n">
        <v>0.320280322488624</v>
      </c>
      <c r="L3261" s="19" t="n">
        <v>0.40997905159176734</v>
      </c>
      <c r="M3261" s="19" t="n">
        <v>0.44313371497843584</v>
      </c>
      <c r="N3261" s="19" t="n">
        <v>0.23575243876462848</v>
      </c>
      <c r="O3261" s="19" t="n">
        <v>0.23089896455427847</v>
      </c>
      <c r="P3261" s="19" t="n">
        <v>0.5982658888621044</v>
      </c>
      <c r="Q3261" s="19" t="n">
        <v>-0.021814707015942687</v>
      </c>
      <c r="R3261" s="19" t="n">
        <v>0.43637016012034807</v>
      </c>
      <c r="S3261" s="19" t="n">
        <v>-0.3067559979323083</v>
      </c>
      <c r="T3261" s="19" t="n">
        <v>0.37295699186190373</v>
      </c>
      <c r="U3261" s="19" t="n">
        <v>0.40449370295469766</v>
      </c>
      <c r="V3261" s="19" t="n">
        <v>0.3815554969834467</v>
      </c>
    </row>
    <row r="3262">
      <c r="B3262" s="8" t="s">
        <v>492</v>
      </c>
      <c r="C3262" s="15" t="n">
        <v>0.09611857186899023</v>
      </c>
      <c r="D3262" s="15" t="n">
        <v>0.1312297536831706</v>
      </c>
      <c r="E3262" s="15" t="n">
        <v>0.11396357835408248</v>
      </c>
      <c r="F3262" s="15" t="n">
        <v>0.1914947619408802</v>
      </c>
      <c r="G3262" s="15" t="n">
        <v>0.2187164281549042</v>
      </c>
      <c r="H3262" s="15" t="n">
        <v>0.2319641786869487</v>
      </c>
      <c r="I3262" s="15" t="n">
        <v>0.2398570758955566</v>
      </c>
      <c r="J3262" s="15" t="n">
        <v>0.205964031773013</v>
      </c>
      <c r="K3262" s="15" t="n">
        <v>-0.13791123594999444</v>
      </c>
      <c r="L3262" s="15" t="n">
        <v>0.594579079373461</v>
      </c>
      <c r="M3262" s="15" t="n">
        <v>0.5711996294013055</v>
      </c>
      <c r="N3262" s="15" t="n">
        <v>0.09935934100657025</v>
      </c>
      <c r="O3262" s="15" t="n">
        <v>0.4283010527452984</v>
      </c>
      <c r="P3262" s="15" t="n">
        <v>0.3734839957302752</v>
      </c>
      <c r="Q3262" s="15" t="n">
        <v>0.23068867436283025</v>
      </c>
      <c r="R3262" s="15" t="n">
        <v>0.18139720797623882</v>
      </c>
      <c r="S3262" s="15" t="n">
        <v>-0.00782907890117497</v>
      </c>
      <c r="T3262" s="15" t="n">
        <v>0.4104948065025526</v>
      </c>
      <c r="U3262" s="15" t="n">
        <v>0.41457930522125364</v>
      </c>
      <c r="V3262" s="15" t="n">
        <v>0.4378022113368216</v>
      </c>
    </row>
    <row r="3263">
      <c r="B3263" s="8" t="s">
        <v>493</v>
      </c>
      <c r="C3263" s="19" t="n">
        <v>0.1115634474418266</v>
      </c>
      <c r="D3263" s="19" t="n">
        <v>0.131048836797686</v>
      </c>
      <c r="E3263" s="19" t="n">
        <v>0.10557440041321489</v>
      </c>
      <c r="F3263" s="19" t="n">
        <v>0.18086195845973624</v>
      </c>
      <c r="G3263" s="19" t="n">
        <v>0.20395896219371257</v>
      </c>
      <c r="H3263" s="19" t="n">
        <v>0.1928561770705183</v>
      </c>
      <c r="I3263" s="19" t="n">
        <v>0.22059674618276504</v>
      </c>
      <c r="J3263" s="19" t="n">
        <v>0.20209357173863396</v>
      </c>
      <c r="K3263" s="19" t="n">
        <v>0.26250211888344743</v>
      </c>
      <c r="L3263" s="19" t="n">
        <v>0.3640025980584946</v>
      </c>
      <c r="M3263" s="19" t="n">
        <v>0.5175576504437629</v>
      </c>
      <c r="N3263" s="19" t="n">
        <v>0.1266469673629209</v>
      </c>
      <c r="O3263" s="19" t="n">
        <v>0.2771488260536537</v>
      </c>
      <c r="P3263" s="19" t="n">
        <v>0.2988247235392145</v>
      </c>
      <c r="Q3263" s="19" t="n">
        <v>0.28726495571149613</v>
      </c>
      <c r="R3263" s="19" t="n">
        <v>0.26499961041792286</v>
      </c>
      <c r="S3263" s="19" t="n">
        <v>0.17621019608579083</v>
      </c>
      <c r="T3263" s="19" t="n">
        <v>0.4089969399602358</v>
      </c>
      <c r="U3263" s="19" t="n">
        <v>0.36589935638199805</v>
      </c>
      <c r="V3263" s="19" t="n">
        <v>0.43749545382102306</v>
      </c>
    </row>
    <row r="3264">
      <c r="B3264" s="8" t="s">
        <v>494</v>
      </c>
      <c r="C3264" s="15" t="n">
        <v>0.11106311451926033</v>
      </c>
      <c r="D3264" s="15" t="n">
        <v>0.11306719245709702</v>
      </c>
      <c r="E3264" s="15" t="n">
        <v>0.1530567590626919</v>
      </c>
      <c r="F3264" s="15" t="n">
        <v>0.17495307610874872</v>
      </c>
      <c r="G3264" s="15" t="n">
        <v>0.1903476975004827</v>
      </c>
      <c r="H3264" s="15" t="n">
        <v>0.24201699549042327</v>
      </c>
      <c r="I3264" s="15" t="n">
        <v>0.2370698851819284</v>
      </c>
      <c r="J3264" s="15" t="n">
        <v>0.19329181918995902</v>
      </c>
      <c r="K3264" s="15" t="n">
        <v>0.30388699356872084</v>
      </c>
      <c r="L3264" s="15" t="n">
        <v>0.4878316138381119</v>
      </c>
      <c r="M3264" s="15" t="n">
        <v>0.3486782089282229</v>
      </c>
      <c r="N3264" s="15" t="n">
        <v>-0.5289240990640898</v>
      </c>
      <c r="O3264" s="15" t="n">
        <v>0.41622485773530316</v>
      </c>
      <c r="P3264" s="15" t="n">
        <v>0.48820627437377223</v>
      </c>
      <c r="Q3264" s="15" t="n">
        <v>0.1678713686625297</v>
      </c>
      <c r="R3264" s="15" t="n">
        <v>0.3097871275244701</v>
      </c>
      <c r="S3264" s="15" t="n">
        <v>0.1664646973212396</v>
      </c>
      <c r="T3264" s="15" t="n">
        <v>0.3851170846614433</v>
      </c>
      <c r="U3264" s="15" t="n">
        <v>0.4426860106629301</v>
      </c>
      <c r="V3264" s="15" t="n">
        <v>0.4378323653921326</v>
      </c>
    </row>
    <row r="3265">
      <c r="B3265" s="8" t="s">
        <v>495</v>
      </c>
      <c r="C3265" s="19" t="n">
        <v>0.12087548779259892</v>
      </c>
      <c r="D3265" s="19" t="n">
        <v>0.1027511363466398</v>
      </c>
      <c r="E3265" s="19" t="n">
        <v>0.1348537228820932</v>
      </c>
      <c r="F3265" s="19" t="n">
        <v>0.1776491089185643</v>
      </c>
      <c r="G3265" s="19" t="n">
        <v>0.1915490596564399</v>
      </c>
      <c r="H3265" s="19" t="n">
        <v>0.2144724909042775</v>
      </c>
      <c r="I3265" s="19" t="n">
        <v>0.213029658897042</v>
      </c>
      <c r="J3265" s="19" t="n">
        <v>0.18403074639480638</v>
      </c>
      <c r="K3265" s="19" t="n">
        <v>-0.07242620119663862</v>
      </c>
      <c r="L3265" s="19" t="n">
        <v>0.37195226839778345</v>
      </c>
      <c r="M3265" s="19" t="n">
        <v>0.7245470286671042</v>
      </c>
      <c r="N3265" s="19" t="n">
        <v>0.09655605076945906</v>
      </c>
      <c r="O3265" s="19" t="n">
        <v>0.23415955767808413</v>
      </c>
      <c r="P3265" s="19" t="n">
        <v>0.44550634605233386</v>
      </c>
      <c r="Q3265" s="19" t="n">
        <v>0.2149736798811925</v>
      </c>
      <c r="R3265" s="19" t="n">
        <v>0.1946173317369525</v>
      </c>
      <c r="S3265" s="19" t="n">
        <v>0.20506092664312667</v>
      </c>
      <c r="T3265" s="19" t="n">
        <v>0.37051646155547885</v>
      </c>
      <c r="U3265" s="19" t="n">
        <v>0.403639889776533</v>
      </c>
      <c r="V3265" s="19" t="n">
        <v>0.413791004939286</v>
      </c>
    </row>
    <row r="3266">
      <c r="B3266" s="8" t="s">
        <v>496</v>
      </c>
      <c r="C3266" s="15" t="n">
        <v>0.09277483112099043</v>
      </c>
      <c r="D3266" s="15" t="n">
        <v>0.1226305108043245</v>
      </c>
      <c r="E3266" s="15" t="n">
        <v>0.13110870872152847</v>
      </c>
      <c r="F3266" s="15" t="n">
        <v>0.18034070236337157</v>
      </c>
      <c r="G3266" s="15" t="n">
        <v>0.19106816678230182</v>
      </c>
      <c r="H3266" s="15" t="n">
        <v>0.2151697626904979</v>
      </c>
      <c r="I3266" s="15" t="n">
        <v>0.1980243479471245</v>
      </c>
      <c r="J3266" s="15" t="n">
        <v>0.19627851470525357</v>
      </c>
      <c r="K3266" s="15" t="n">
        <v>0.01602517489201471</v>
      </c>
      <c r="L3266" s="15" t="n">
        <v>0.4678953262939921</v>
      </c>
      <c r="M3266" s="15" t="n">
        <v>0.6165149884364202</v>
      </c>
      <c r="N3266" s="15" t="n">
        <v>-0.031224380832513464</v>
      </c>
      <c r="O3266" s="15" t="n">
        <v>0.30886608421534495</v>
      </c>
      <c r="P3266" s="15" t="n">
        <v>0.4841889336054392</v>
      </c>
      <c r="Q3266" s="15" t="n">
        <v>0.23087688085136276</v>
      </c>
      <c r="R3266" s="15" t="n">
        <v>0.2560145417561088</v>
      </c>
      <c r="S3266" s="15" t="n">
        <v>0.13409574239643254</v>
      </c>
      <c r="T3266" s="15" t="n">
        <v>0.3868358123858948</v>
      </c>
      <c r="U3266" s="15" t="n">
        <v>0.42158019378295236</v>
      </c>
      <c r="V3266" s="15" t="n">
        <v>0.39902557008494827</v>
      </c>
    </row>
    <row r="3267">
      <c r="B3267" s="8" t="s">
        <v>497</v>
      </c>
      <c r="C3267" s="19" t="n">
        <v>0.12500602964381385</v>
      </c>
      <c r="D3267" s="19" t="n">
        <v>0.15818435664479946</v>
      </c>
      <c r="E3267" s="19" t="n">
        <v>0.1013608700012949</v>
      </c>
      <c r="F3267" s="19" t="n">
        <v>0.1682424134947541</v>
      </c>
      <c r="G3267" s="19" t="n">
        <v>0.18121629210496534</v>
      </c>
      <c r="H3267" s="19" t="n">
        <v>0.19278626538046062</v>
      </c>
      <c r="I3267" s="19" t="n">
        <v>0.1958260449181732</v>
      </c>
      <c r="J3267" s="19" t="n">
        <v>0.19040183690315352</v>
      </c>
      <c r="K3267" s="19" t="n">
        <v>0.027376305232695703</v>
      </c>
      <c r="L3267" s="19" t="n">
        <v>0.6015250331877777</v>
      </c>
      <c r="M3267" s="19" t="n">
        <v>0.4419793142185021</v>
      </c>
      <c r="N3267" s="19" t="n">
        <v>0.13187042975940172</v>
      </c>
      <c r="O3267" s="19" t="n">
        <v>0.21129083744709504</v>
      </c>
      <c r="P3267" s="19" t="n">
        <v>0.6643430107045223</v>
      </c>
      <c r="Q3267" s="19" t="n">
        <v>-0.09981996306907821</v>
      </c>
      <c r="R3267" s="19" t="n">
        <v>0.4196351787942036</v>
      </c>
      <c r="S3267" s="19" t="n">
        <v>-0.09250006949136835</v>
      </c>
      <c r="T3267" s="19" t="n">
        <v>0.4010650069618736</v>
      </c>
      <c r="U3267" s="19" t="n">
        <v>0.4024851585840184</v>
      </c>
      <c r="V3267" s="19" t="n">
        <v>0.4288829926288853</v>
      </c>
    </row>
    <row r="3268">
      <c r="B3268" s="8" t="s">
        <v>498</v>
      </c>
      <c r="C3268" s="15" t="n">
        <v>0.1121933696580467</v>
      </c>
      <c r="D3268" s="15" t="n">
        <v>0.12138021750684072</v>
      </c>
      <c r="E3268" s="15" t="n">
        <v>0.11819967281048258</v>
      </c>
      <c r="F3268" s="15" t="n">
        <v>0.18849588396431383</v>
      </c>
      <c r="G3268" s="15" t="n">
        <v>0.19591280465036326</v>
      </c>
      <c r="H3268" s="15" t="n">
        <v>0.18584386022261376</v>
      </c>
      <c r="I3268" s="15" t="n">
        <v>0.1929894328609459</v>
      </c>
      <c r="J3268" s="15" t="n">
        <v>0.17056992441295044</v>
      </c>
      <c r="K3268" s="15" t="n">
        <v>-0.03254669695183289</v>
      </c>
      <c r="L3268" s="15" t="n">
        <v>0.4867870813484864</v>
      </c>
      <c r="M3268" s="15" t="n">
        <v>0.6151828692603386</v>
      </c>
      <c r="N3268" s="15" t="n">
        <v>-0.28094123774445173</v>
      </c>
      <c r="O3268" s="15" t="n">
        <v>0.25175232333537284</v>
      </c>
      <c r="P3268" s="15" t="n">
        <v>0.5748897835016064</v>
      </c>
      <c r="Q3268" s="15" t="n">
        <v>0.1336636869442036</v>
      </c>
      <c r="R3268" s="15" t="n">
        <v>0.1143740514401744</v>
      </c>
      <c r="S3268" s="15" t="n">
        <v>0.3110868558043548</v>
      </c>
      <c r="T3268" s="15" t="n">
        <v>0.40381901508527895</v>
      </c>
      <c r="U3268" s="15" t="n">
        <v>0.3681018873368907</v>
      </c>
      <c r="V3268" s="15" t="n">
        <v>0.4031446115021671</v>
      </c>
    </row>
    <row r="3269">
      <c r="B3269" s="8" t="s">
        <v>499</v>
      </c>
      <c r="C3269" s="19" t="n">
        <v>0.11690188649960478</v>
      </c>
      <c r="D3269" s="19" t="n">
        <v>0.1232918211436487</v>
      </c>
      <c r="E3269" s="19" t="n">
        <v>0.1342505252239153</v>
      </c>
      <c r="F3269" s="19" t="n">
        <v>0.16238193297377493</v>
      </c>
      <c r="G3269" s="19" t="n">
        <v>0.18138835990524582</v>
      </c>
      <c r="H3269" s="19" t="n">
        <v>0.19449128551257353</v>
      </c>
      <c r="I3269" s="19" t="n">
        <v>0.18363434564916956</v>
      </c>
      <c r="J3269" s="19" t="n">
        <v>0.1670440975601908</v>
      </c>
      <c r="K3269" s="19" t="n">
        <v>-0.16467898560097805</v>
      </c>
      <c r="L3269" s="19" t="n">
        <v>0.4769328261758814</v>
      </c>
      <c r="M3269" s="19" t="n">
        <v>0.6974703003730479</v>
      </c>
      <c r="N3269" s="19" t="n">
        <v>0.18755483528788264</v>
      </c>
      <c r="O3269" s="19" t="n">
        <v>0.17259681068640104</v>
      </c>
      <c r="P3269" s="19" t="n">
        <v>0.5241610428564487</v>
      </c>
      <c r="Q3269" s="19" t="n">
        <v>0.17832539867185496</v>
      </c>
      <c r="R3269" s="19" t="n">
        <v>0.16355336610582777</v>
      </c>
      <c r="S3269" s="19" t="n">
        <v>0.14390932117730182</v>
      </c>
      <c r="T3269" s="19" t="n">
        <v>0.37537169187121017</v>
      </c>
      <c r="U3269" s="19" t="n">
        <v>0.3967994861657171</v>
      </c>
      <c r="V3269" s="19" t="n">
        <v>0.3820373791887245</v>
      </c>
    </row>
    <row r="3270">
      <c r="B3270" s="8" t="s">
        <v>500</v>
      </c>
      <c r="C3270" s="15" t="n">
        <v>0.11361967241227636</v>
      </c>
      <c r="D3270" s="15" t="n">
        <v>0.14153988134048395</v>
      </c>
      <c r="E3270" s="15" t="n">
        <v>0.11178493419728021</v>
      </c>
      <c r="F3270" s="15" t="n">
        <v>0.16562433391363426</v>
      </c>
      <c r="G3270" s="15" t="n">
        <v>0.1852494503131849</v>
      </c>
      <c r="H3270" s="15" t="n">
        <v>0.18569221474239408</v>
      </c>
      <c r="I3270" s="15" t="n">
        <v>0.18415434388228394</v>
      </c>
      <c r="J3270" s="15" t="n">
        <v>0.189974101714074</v>
      </c>
      <c r="K3270" s="15" t="n">
        <v>-0.0590996853197432</v>
      </c>
      <c r="L3270" s="15" t="n">
        <v>0.36602830238961986</v>
      </c>
      <c r="M3270" s="15" t="n">
        <v>0.7428569435770267</v>
      </c>
      <c r="N3270" s="15" t="n">
        <v>-0.1779147052921557</v>
      </c>
      <c r="O3270" s="15" t="n">
        <v>0.38819556575785985</v>
      </c>
      <c r="P3270" s="15" t="n">
        <v>0.602504075353346</v>
      </c>
      <c r="Q3270" s="15" t="n">
        <v>0.1951877543194343</v>
      </c>
      <c r="R3270" s="15" t="n">
        <v>0.11717037436340344</v>
      </c>
      <c r="S3270" s="15" t="n">
        <v>0.06689000729576644</v>
      </c>
      <c r="T3270" s="15" t="n">
        <v>0.4072330577738705</v>
      </c>
      <c r="U3270" s="15" t="n">
        <v>0.3844304336542079</v>
      </c>
      <c r="V3270" s="15" t="n">
        <v>0.3989317353771188</v>
      </c>
    </row>
    <row r="3271">
      <c r="B3271" s="8" t="s">
        <v>501</v>
      </c>
      <c r="C3271" s="19" t="n">
        <v>0.1254995504659688</v>
      </c>
      <c r="D3271" s="19" t="n">
        <v>0.14486221672017824</v>
      </c>
      <c r="E3271" s="19" t="n">
        <v>0.14585003544442607</v>
      </c>
      <c r="F3271" s="19" t="n">
        <v>0.17717025017289778</v>
      </c>
      <c r="G3271" s="19" t="n">
        <v>0.17124481251690707</v>
      </c>
      <c r="H3271" s="19" t="n">
        <v>0.1864629211377431</v>
      </c>
      <c r="I3271" s="19" t="n">
        <v>0.19395354287413877</v>
      </c>
      <c r="J3271" s="19" t="n">
        <v>0.17731357025317698</v>
      </c>
      <c r="K3271" s="19" t="n">
        <v>-0.01647854428821649</v>
      </c>
      <c r="L3271" s="19" t="n">
        <v>0.5017374740362545</v>
      </c>
      <c r="M3271" s="19" t="n">
        <v>0.6215500347949069</v>
      </c>
      <c r="N3271" s="19" t="n">
        <v>0.17120482636647832</v>
      </c>
      <c r="O3271" s="19" t="n">
        <v>0.11059344070023627</v>
      </c>
      <c r="P3271" s="19" t="n">
        <v>0.4588628491566109</v>
      </c>
      <c r="Q3271" s="19" t="n">
        <v>0.008434469855678408</v>
      </c>
      <c r="R3271" s="19" t="n">
        <v>0.484377521471605</v>
      </c>
      <c r="S3271" s="19" t="n">
        <v>0.12696342349655418</v>
      </c>
      <c r="T3271" s="19" t="n">
        <v>0.40972624967040555</v>
      </c>
      <c r="U3271" s="19" t="n">
        <v>0.40701363833383974</v>
      </c>
      <c r="V3271" s="19" t="n">
        <v>0.4393071936904775</v>
      </c>
    </row>
    <row r="3272">
      <c r="B3272" s="8" t="s">
        <v>502</v>
      </c>
      <c r="C3272" s="15" t="n">
        <v>0.11037511529755596</v>
      </c>
      <c r="D3272" s="15" t="n">
        <v>0.14432828051351734</v>
      </c>
      <c r="E3272" s="15" t="n">
        <v>0.10658097228585137</v>
      </c>
      <c r="F3272" s="15" t="n">
        <v>0.18077278827958887</v>
      </c>
      <c r="G3272" s="15" t="n">
        <v>0.19446758047361679</v>
      </c>
      <c r="H3272" s="15" t="n">
        <v>0.1747991610654091</v>
      </c>
      <c r="I3272" s="15" t="n">
        <v>0.19458731750823147</v>
      </c>
      <c r="J3272" s="15" t="n">
        <v>0.1810975693554358</v>
      </c>
      <c r="K3272" s="15" t="n">
        <v>-0.8735341554141919</v>
      </c>
      <c r="L3272" s="15" t="n">
        <v>0.3914021677047639</v>
      </c>
      <c r="M3272" s="15" t="n">
        <v>0.8169289594642545</v>
      </c>
      <c r="N3272" s="15" t="n">
        <v>-0.36073177073301577</v>
      </c>
      <c r="O3272" s="15" t="n">
        <v>-0.089582763756879</v>
      </c>
      <c r="P3272" s="15" t="n">
        <v>0.9100959575493233</v>
      </c>
      <c r="Q3272" s="15" t="n">
        <v>0.29177704570276974</v>
      </c>
      <c r="R3272" s="15" t="n">
        <v>-0.04088363207757539</v>
      </c>
      <c r="S3272" s="15" t="n">
        <v>-0.08456066644987877</v>
      </c>
      <c r="T3272" s="15" t="n">
        <v>0.41670496235419113</v>
      </c>
      <c r="U3272" s="15" t="n">
        <v>0.3533847396508556</v>
      </c>
      <c r="V3272" s="15" t="n">
        <v>0.4153587174045353</v>
      </c>
    </row>
    <row r="3273">
      <c r="B3273" s="8" t="s">
        <v>503</v>
      </c>
      <c r="C3273" s="19" t="n">
        <v>0.11672828174868821</v>
      </c>
      <c r="D3273" s="19" t="n">
        <v>0.14175609157692684</v>
      </c>
      <c r="E3273" s="19" t="n">
        <v>0.12614355952414227</v>
      </c>
      <c r="F3273" s="19" t="n">
        <v>0.16952852222566667</v>
      </c>
      <c r="G3273" s="19" t="n">
        <v>0.19728209125989904</v>
      </c>
      <c r="H3273" s="19" t="n">
        <v>0.18594718540021335</v>
      </c>
      <c r="I3273" s="19" t="n">
        <v>0.19632628309616526</v>
      </c>
      <c r="J3273" s="19" t="n">
        <v>0.1894675818515147</v>
      </c>
      <c r="K3273" s="19" t="n">
        <v>0.17573998396634957</v>
      </c>
      <c r="L3273" s="19" t="n">
        <v>0.42641434958468216</v>
      </c>
      <c r="M3273" s="19" t="n">
        <v>0.5122156596465081</v>
      </c>
      <c r="N3273" s="19" t="n">
        <v>-5.868172103507904E-5</v>
      </c>
      <c r="O3273" s="19" t="n">
        <v>0.2991323465082966</v>
      </c>
      <c r="P3273" s="19" t="n">
        <v>0.4557560672476307</v>
      </c>
      <c r="Q3273" s="19" t="n">
        <v>0.12296004795367987</v>
      </c>
      <c r="R3273" s="19" t="n">
        <v>0.27759684743523166</v>
      </c>
      <c r="S3273" s="19" t="n">
        <v>0.16024210310096576</v>
      </c>
      <c r="T3273" s="19" t="n">
        <v>0.4178040428002153</v>
      </c>
      <c r="U3273" s="19" t="n">
        <v>0.379244679752635</v>
      </c>
      <c r="V3273" s="19" t="n">
        <v>0.4219798884390285</v>
      </c>
    </row>
    <row r="3274">
      <c r="B3274" s="8" t="s">
        <v>504</v>
      </c>
      <c r="C3274" s="15" t="n">
        <v>0.11507680915320338</v>
      </c>
      <c r="D3274" s="15" t="n">
        <v>0.12838454475559827</v>
      </c>
      <c r="E3274" s="15" t="n">
        <v>0.1351759680371584</v>
      </c>
      <c r="F3274" s="15" t="n">
        <v>0.1759087005037172</v>
      </c>
      <c r="G3274" s="15" t="n">
        <v>0.19658732798410583</v>
      </c>
      <c r="H3274" s="15" t="n">
        <v>0.19655951140288416</v>
      </c>
      <c r="I3274" s="15" t="n">
        <v>0.1890453826077578</v>
      </c>
      <c r="J3274" s="15" t="n">
        <v>0.1753081005328868</v>
      </c>
      <c r="K3274" s="15" t="n">
        <v>0.4252237114517484</v>
      </c>
      <c r="L3274" s="15" t="n">
        <v>0.2454038178383907</v>
      </c>
      <c r="M3274" s="15" t="n">
        <v>0.4872641570491426</v>
      </c>
      <c r="N3274" s="15" t="n">
        <v>-0.14241083058227055</v>
      </c>
      <c r="O3274" s="15" t="n">
        <v>0.489797942869574</v>
      </c>
      <c r="P3274" s="15" t="n">
        <v>0.6225491391083519</v>
      </c>
      <c r="Q3274" s="15" t="n">
        <v>0.032252793159868405</v>
      </c>
      <c r="R3274" s="15" t="n">
        <v>0.38581319714033224</v>
      </c>
      <c r="S3274" s="15" t="n">
        <v>-0.38025972222925886</v>
      </c>
      <c r="T3274" s="15" t="n">
        <v>0.4208041987064196</v>
      </c>
      <c r="U3274" s="15" t="n">
        <v>0.3939210885273023</v>
      </c>
      <c r="V3274" s="15" t="n">
        <v>0.3905553227587549</v>
      </c>
    </row>
    <row r="3275">
      <c r="B3275" s="8" t="s">
        <v>505</v>
      </c>
      <c r="C3275" s="19" t="n">
        <v>0.11542177964062225</v>
      </c>
      <c r="D3275" s="19" t="n">
        <v>0.14005723192180636</v>
      </c>
      <c r="E3275" s="19" t="n">
        <v>0.1397314469261217</v>
      </c>
      <c r="F3275" s="19" t="n">
        <v>0.1768015711333363</v>
      </c>
      <c r="G3275" s="19" t="n">
        <v>0.1872119435761494</v>
      </c>
      <c r="H3275" s="19" t="n">
        <v>0.194372393681877</v>
      </c>
      <c r="I3275" s="19" t="n">
        <v>0.19492906068044366</v>
      </c>
      <c r="J3275" s="19" t="n">
        <v>0.1795874856335716</v>
      </c>
      <c r="K3275" s="19" t="n">
        <v>-0.6265281665297747</v>
      </c>
      <c r="L3275" s="19" t="n">
        <v>0.36108836091245716</v>
      </c>
      <c r="M3275" s="19" t="n">
        <v>0.8565309070414205</v>
      </c>
      <c r="N3275" s="19" t="n">
        <v>0.034521716216967466</v>
      </c>
      <c r="O3275" s="19" t="n">
        <v>0.11078069429062916</v>
      </c>
      <c r="P3275" s="19" t="n">
        <v>0.5317388146726556</v>
      </c>
      <c r="Q3275" s="19" t="n">
        <v>-9.840977731532207E-4</v>
      </c>
      <c r="R3275" s="19" t="n">
        <v>0.4375367228831642</v>
      </c>
      <c r="S3275" s="19" t="n">
        <v>0.20238288098985974</v>
      </c>
      <c r="T3275" s="19" t="n">
        <v>0.40767891504824627</v>
      </c>
      <c r="U3275" s="19" t="n">
        <v>0.4017318108918174</v>
      </c>
      <c r="V3275" s="19" t="n">
        <v>0.41728506895070894</v>
      </c>
    </row>
    <row r="3276">
      <c r="B3276" s="8" t="s">
        <v>506</v>
      </c>
      <c r="C3276" s="15" t="n">
        <v>0.12751521015611664</v>
      </c>
      <c r="D3276" s="15" t="n">
        <v>0.11339759950646462</v>
      </c>
      <c r="E3276" s="15" t="n">
        <v>0.11347546845930996</v>
      </c>
      <c r="F3276" s="15" t="n">
        <v>0.17670470545870087</v>
      </c>
      <c r="G3276" s="15" t="n">
        <v>0.18715417524364852</v>
      </c>
      <c r="H3276" s="15" t="n">
        <v>0.24884916206577823</v>
      </c>
      <c r="I3276" s="15" t="n">
        <v>0.23419319869152982</v>
      </c>
      <c r="J3276" s="15" t="n">
        <v>0.2161509245669818</v>
      </c>
      <c r="K3276" s="15" t="n">
        <v>0.1993536474173093</v>
      </c>
      <c r="L3276" s="15" t="n">
        <v>0.3932564728637675</v>
      </c>
      <c r="M3276" s="15" t="n">
        <v>0.551661586261014</v>
      </c>
      <c r="N3276" s="15" t="n">
        <v>0.05436898152423223</v>
      </c>
      <c r="O3276" s="15" t="n">
        <v>0.3079702487751625</v>
      </c>
      <c r="P3276" s="15" t="n">
        <v>0.4288924230231238</v>
      </c>
      <c r="Q3276" s="15" t="n">
        <v>0.2000423415545813</v>
      </c>
      <c r="R3276" s="15" t="n">
        <v>0.27181458597491165</v>
      </c>
      <c r="S3276" s="15" t="n">
        <v>0.0637981487263182</v>
      </c>
      <c r="T3276" s="15" t="n">
        <v>0.36002893202451197</v>
      </c>
      <c r="U3276" s="15" t="n">
        <v>0.4602247947929377</v>
      </c>
      <c r="V3276" s="15" t="n">
        <v>0.4482899214935562</v>
      </c>
    </row>
    <row r="3277">
      <c r="B3277" s="8" t="s">
        <v>507</v>
      </c>
      <c r="C3277" s="19" t="n">
        <v>0.12676680377761615</v>
      </c>
      <c r="D3277" s="19" t="n">
        <v>0.14228746175848925</v>
      </c>
      <c r="E3277" s="19" t="n">
        <v>0.118204718333044</v>
      </c>
      <c r="F3277" s="19" t="n">
        <v>0.16599711798371358</v>
      </c>
      <c r="G3277" s="19" t="n">
        <v>0.1619447022694117</v>
      </c>
      <c r="H3277" s="19" t="n">
        <v>0.17185448677106968</v>
      </c>
      <c r="I3277" s="19" t="n">
        <v>0.18201783196607355</v>
      </c>
      <c r="J3277" s="19" t="n">
        <v>0.1714470231090211</v>
      </c>
      <c r="K3277" s="19" t="n">
        <v>-0.5728112989425438</v>
      </c>
      <c r="L3277" s="19" t="n">
        <v>0.1943288610045505</v>
      </c>
      <c r="M3277" s="19" t="n">
        <v>1.0397070459023254</v>
      </c>
      <c r="N3277" s="19" t="n">
        <v>0.23530810268987196</v>
      </c>
      <c r="O3277" s="19" t="n">
        <v>0.2766347370444266</v>
      </c>
      <c r="P3277" s="19" t="n">
        <v>0.39110833252352895</v>
      </c>
      <c r="Q3277" s="19" t="n">
        <v>0.157845062947064</v>
      </c>
      <c r="R3277" s="19" t="n">
        <v>0.2789591297554181</v>
      </c>
      <c r="S3277" s="19" t="n">
        <v>0.09468080748168367</v>
      </c>
      <c r="T3277" s="19" t="n">
        <v>0.37375490719733134</v>
      </c>
      <c r="U3277" s="19" t="n">
        <v>0.381452451748058</v>
      </c>
      <c r="V3277" s="19" t="n">
        <v>0.4136573417816989</v>
      </c>
    </row>
    <row r="3278">
      <c r="B3278" s="8" t="s">
        <v>508</v>
      </c>
      <c r="C3278" s="15" t="n">
        <v>0.11043111981272305</v>
      </c>
      <c r="D3278" s="15" t="n">
        <v>0.11253277048827127</v>
      </c>
      <c r="E3278" s="15" t="n">
        <v>0.13712844469292823</v>
      </c>
      <c r="F3278" s="15" t="n">
        <v>0.17540713981560388</v>
      </c>
      <c r="G3278" s="15" t="n">
        <v>0.18575744770172734</v>
      </c>
      <c r="H3278" s="15" t="n">
        <v>0.19750519786639473</v>
      </c>
      <c r="I3278" s="15" t="n">
        <v>0.19966392866795865</v>
      </c>
      <c r="J3278" s="15" t="n">
        <v>0.18975000073767337</v>
      </c>
      <c r="K3278" s="15" t="n">
        <v>0.020830500020960742</v>
      </c>
      <c r="L3278" s="15" t="n">
        <v>0.6725487309743259</v>
      </c>
      <c r="M3278" s="15" t="n">
        <v>0.3931852558337178</v>
      </c>
      <c r="N3278" s="15" t="n">
        <v>0.26149840102752064</v>
      </c>
      <c r="O3278" s="15" t="n">
        <v>0.20087385216321846</v>
      </c>
      <c r="P3278" s="15" t="n">
        <v>0.7922907658085958</v>
      </c>
      <c r="Q3278" s="15" t="n">
        <v>0.10964701077638099</v>
      </c>
      <c r="R3278" s="15" t="n">
        <v>0.042603469845552036</v>
      </c>
      <c r="S3278" s="15" t="n">
        <v>-0.3993018071613602</v>
      </c>
      <c r="T3278" s="15" t="n">
        <v>0.3905911602286011</v>
      </c>
      <c r="U3278" s="15" t="n">
        <v>0.39813755639050136</v>
      </c>
      <c r="V3278" s="15" t="n">
        <v>0.4034410642946994</v>
      </c>
    </row>
    <row r="3279">
      <c r="B3279" s="8" t="s">
        <v>509</v>
      </c>
      <c r="C3279" s="19" t="n">
        <v>0.12919152155189403</v>
      </c>
      <c r="D3279" s="19" t="n">
        <v>0.10480556049742298</v>
      </c>
      <c r="E3279" s="19" t="n">
        <v>0.12924579714394951</v>
      </c>
      <c r="F3279" s="19" t="n">
        <v>0.1707189335433479</v>
      </c>
      <c r="G3279" s="19" t="n">
        <v>0.18577389153244378</v>
      </c>
      <c r="H3279" s="19" t="n">
        <v>0.22941667006768737</v>
      </c>
      <c r="I3279" s="19" t="n">
        <v>0.2219758882488031</v>
      </c>
      <c r="J3279" s="19" t="n">
        <v>0.19059062780699448</v>
      </c>
      <c r="K3279" s="19" t="n">
        <v>-0.2067160039442162</v>
      </c>
      <c r="L3279" s="19" t="n">
        <v>0.517982422287167</v>
      </c>
      <c r="M3279" s="19" t="n">
        <v>0.6999334533375441</v>
      </c>
      <c r="N3279" s="19" t="n">
        <v>0.13394267116572403</v>
      </c>
      <c r="O3279" s="19" t="n">
        <v>0.43710204166285177</v>
      </c>
      <c r="P3279" s="19" t="n">
        <v>0.4937900058677324</v>
      </c>
      <c r="Q3279" s="19" t="n">
        <v>-0.05348738462203519</v>
      </c>
      <c r="R3279" s="19" t="n">
        <v>0.36567091737542334</v>
      </c>
      <c r="S3279" s="19" t="n">
        <v>-0.10553709757399475</v>
      </c>
      <c r="T3279" s="19" t="n">
        <v>0.3600535922767358</v>
      </c>
      <c r="U3279" s="19" t="n">
        <v>0.42656810814259005</v>
      </c>
      <c r="V3279" s="19" t="n">
        <v>0.4167407952286498</v>
      </c>
    </row>
    <row r="3280">
      <c r="B3280" s="8" t="s">
        <v>510</v>
      </c>
      <c r="C3280" s="15" t="n">
        <v>0.08449172033710307</v>
      </c>
      <c r="D3280" s="15" t="n">
        <v>0.13943701796503313</v>
      </c>
      <c r="E3280" s="15" t="n">
        <v>0.13150265879626935</v>
      </c>
      <c r="F3280" s="15" t="n">
        <v>0.2034090174075972</v>
      </c>
      <c r="G3280" s="15" t="n">
        <v>0.22458985461854342</v>
      </c>
      <c r="H3280" s="15" t="n">
        <v>0.2390380142829687</v>
      </c>
      <c r="I3280" s="15" t="n">
        <v>0.2279588960525765</v>
      </c>
      <c r="J3280" s="15" t="n">
        <v>0.20674864963916148</v>
      </c>
      <c r="K3280" s="15" t="n">
        <v>-0.1147889475359488</v>
      </c>
      <c r="L3280" s="15" t="n">
        <v>0.11447534086877945</v>
      </c>
      <c r="M3280" s="15" t="n">
        <v>0.9605117766747372</v>
      </c>
      <c r="N3280" s="15" t="n">
        <v>0.06541425619083328</v>
      </c>
      <c r="O3280" s="15" t="n">
        <v>0.36215137920405094</v>
      </c>
      <c r="P3280" s="15" t="n">
        <v>0.40020988234160554</v>
      </c>
      <c r="Q3280" s="15" t="n">
        <v>0.18161671336865687</v>
      </c>
      <c r="R3280" s="15" t="n">
        <v>-0.04856641059397569</v>
      </c>
      <c r="S3280" s="15" t="n">
        <v>0.342238779916652</v>
      </c>
      <c r="T3280" s="15" t="n">
        <v>0.4249712469021299</v>
      </c>
      <c r="U3280" s="15" t="n">
        <v>0.44497526085604944</v>
      </c>
      <c r="V3280" s="15" t="n">
        <v>0.4241928248642435</v>
      </c>
    </row>
    <row r="3281">
      <c r="B3281" s="8" t="s">
        <v>511</v>
      </c>
      <c r="C3281" s="19" t="n">
        <v>0.1019934488447259</v>
      </c>
      <c r="D3281" s="19" t="n">
        <v>0.1296527193762666</v>
      </c>
      <c r="E3281" s="19" t="n">
        <v>0.1139257048291306</v>
      </c>
      <c r="F3281" s="19" t="n">
        <v>0.17632535191162677</v>
      </c>
      <c r="G3281" s="19" t="n">
        <v>0.1944821417266948</v>
      </c>
      <c r="H3281" s="19" t="n">
        <v>0.19903207425872269</v>
      </c>
      <c r="I3281" s="19" t="n">
        <v>0.19223898049814434</v>
      </c>
      <c r="J3281" s="19" t="n">
        <v>0.18648343603218656</v>
      </c>
      <c r="K3281" s="19" t="n">
        <v>-0.17692130943657913</v>
      </c>
      <c r="L3281" s="19" t="n">
        <v>0.5341300421440157</v>
      </c>
      <c r="M3281" s="19" t="n">
        <v>0.6335208813794665</v>
      </c>
      <c r="N3281" s="19" t="n">
        <v>0.07470374714860191</v>
      </c>
      <c r="O3281" s="19" t="n">
        <v>0.2973083153574598</v>
      </c>
      <c r="P3281" s="19" t="n">
        <v>0.3828135496616317</v>
      </c>
      <c r="Q3281" s="19" t="n">
        <v>0.3397432440209775</v>
      </c>
      <c r="R3281" s="19" t="n">
        <v>0.06941913667393178</v>
      </c>
      <c r="S3281" s="19" t="n">
        <v>0.14549843414786237</v>
      </c>
      <c r="T3281" s="19" t="n">
        <v>0.3902595600492072</v>
      </c>
      <c r="U3281" s="19" t="n">
        <v>0.39691558477290984</v>
      </c>
      <c r="V3281" s="19" t="n">
        <v>0.38816212370890246</v>
      </c>
    </row>
    <row r="3282">
      <c r="B3282" s="8" t="s">
        <v>512</v>
      </c>
      <c r="C3282" s="15" t="n">
        <v>0.13888371573785385</v>
      </c>
      <c r="D3282" s="15" t="n">
        <v>0.15512081223890306</v>
      </c>
      <c r="E3282" s="15" t="n">
        <v>0.1158068162093873</v>
      </c>
      <c r="F3282" s="15" t="n">
        <v>0.18530405799968372</v>
      </c>
      <c r="G3282" s="15" t="n">
        <v>0.18987026739030236</v>
      </c>
      <c r="H3282" s="15" t="n">
        <v>0.2086993561292044</v>
      </c>
      <c r="I3282" s="15" t="n">
        <v>0.19341460244377318</v>
      </c>
      <c r="J3282" s="15" t="n">
        <v>0.20041067580739497</v>
      </c>
      <c r="K3282" s="15" t="n">
        <v>0.4752862018359826</v>
      </c>
      <c r="L3282" s="15" t="n">
        <v>0.43270833921759827</v>
      </c>
      <c r="M3282" s="15" t="n">
        <v>0.24736835302359245</v>
      </c>
      <c r="N3282" s="15" t="n">
        <v>0.7379975063770549</v>
      </c>
      <c r="O3282" s="15" t="n">
        <v>-0.3359842045078589</v>
      </c>
      <c r="P3282" s="15" t="n">
        <v>-0.15778164456159333</v>
      </c>
      <c r="Q3282" s="15" t="n">
        <v>0.09452057675858501</v>
      </c>
      <c r="R3282" s="15" t="n">
        <v>-0.18231869987286167</v>
      </c>
      <c r="S3282" s="15" t="n">
        <v>0.6287562242236336</v>
      </c>
      <c r="T3282" s="15" t="n">
        <v>0.45906245166358856</v>
      </c>
      <c r="U3282" s="15" t="n">
        <v>0.44209247266315155</v>
      </c>
      <c r="V3282" s="15" t="n">
        <v>0.4330164495695983</v>
      </c>
    </row>
    <row r="3283">
      <c r="B3283" s="8" t="s">
        <v>513</v>
      </c>
      <c r="C3283" s="19" t="n">
        <v>0.1229192216025408</v>
      </c>
      <c r="D3283" s="19" t="n">
        <v>0.12182120673577211</v>
      </c>
      <c r="E3283" s="19" t="n">
        <v>0.12709581783662438</v>
      </c>
      <c r="F3283" s="19" t="n">
        <v>0.16607963948780546</v>
      </c>
      <c r="G3283" s="19" t="n">
        <v>0.17809179290881638</v>
      </c>
      <c r="H3283" s="19" t="n">
        <v>0.20323107244896202</v>
      </c>
      <c r="I3283" s="19" t="n">
        <v>0.19843538064223054</v>
      </c>
      <c r="J3283" s="19" t="n">
        <v>0.18662553564432277</v>
      </c>
      <c r="K3283" s="19" t="n">
        <v>-0.10562327208213304</v>
      </c>
      <c r="L3283" s="19" t="n">
        <v>0.4940950823423434</v>
      </c>
      <c r="M3283" s="19" t="n">
        <v>0.6390577423135442</v>
      </c>
      <c r="N3283" s="19" t="n">
        <v>0.1768772773307159</v>
      </c>
      <c r="O3283" s="19" t="n">
        <v>0.1989726048819319</v>
      </c>
      <c r="P3283" s="19" t="n">
        <v>0.4668934836484579</v>
      </c>
      <c r="Q3283" s="19" t="n">
        <v>0.31143281521860394</v>
      </c>
      <c r="R3283" s="19" t="n">
        <v>0.14824456445843573</v>
      </c>
      <c r="S3283" s="19" t="n">
        <v>0.12377085452072235</v>
      </c>
      <c r="T3283" s="19" t="n">
        <v>0.369860440228543</v>
      </c>
      <c r="U3283" s="19" t="n">
        <v>0.408799147419608</v>
      </c>
      <c r="V3283" s="19" t="n">
        <v>0.41106964887591996</v>
      </c>
    </row>
    <row r="3284">
      <c r="B3284" s="8" t="s">
        <v>514</v>
      </c>
      <c r="C3284" s="15" t="n">
        <v>0.11559146488614014</v>
      </c>
      <c r="D3284" s="15" t="n">
        <v>0.11499796973400647</v>
      </c>
      <c r="E3284" s="15" t="n">
        <v>0.1117699318871494</v>
      </c>
      <c r="F3284" s="15" t="n">
        <v>0.17910652938589947</v>
      </c>
      <c r="G3284" s="15" t="n">
        <v>0.18473075050868343</v>
      </c>
      <c r="H3284" s="15" t="n">
        <v>0.1942198856218503</v>
      </c>
      <c r="I3284" s="15" t="n">
        <v>0.18581006415144552</v>
      </c>
      <c r="J3284" s="15" t="n">
        <v>0.1726344058054035</v>
      </c>
      <c r="K3284" s="15" t="n">
        <v>1.2916433495864736</v>
      </c>
      <c r="L3284" s="15" t="n">
        <v>-0.2861898478288022</v>
      </c>
      <c r="M3284" s="15" t="n">
        <v>-0.7299479081626328</v>
      </c>
      <c r="N3284" s="15" t="n">
        <v>0.028386749717137144</v>
      </c>
      <c r="O3284" s="15" t="n">
        <v>0.2351253124089166</v>
      </c>
      <c r="P3284" s="15" t="n">
        <v>0.508137062052003</v>
      </c>
      <c r="Q3284" s="15" t="n">
        <v>0.15322703543952065</v>
      </c>
      <c r="R3284" s="15" t="n">
        <v>0.1740047449849848</v>
      </c>
      <c r="S3284" s="15" t="n">
        <v>0.23560819830919377</v>
      </c>
      <c r="T3284" s="15" t="n">
        <v>0.3727903196075961</v>
      </c>
      <c r="U3284" s="15" t="n">
        <v>0.3912885441708706</v>
      </c>
      <c r="V3284" s="15" t="n">
        <v>0.3849289883651319</v>
      </c>
    </row>
    <row r="3285">
      <c r="B3285" s="8" t="s">
        <v>515</v>
      </c>
      <c r="C3285" s="19" t="n">
        <v>0.1294420103672956</v>
      </c>
      <c r="D3285" s="19" t="n">
        <v>0.14382740195930815</v>
      </c>
      <c r="E3285" s="19" t="n">
        <v>0.11653047333599485</v>
      </c>
      <c r="F3285" s="19" t="n">
        <v>0.17860889465849486</v>
      </c>
      <c r="G3285" s="19" t="n">
        <v>0.20081770038834562</v>
      </c>
      <c r="H3285" s="19" t="n">
        <v>0.2185827006781157</v>
      </c>
      <c r="I3285" s="19" t="n">
        <v>0.21140876360650773</v>
      </c>
      <c r="J3285" s="19" t="n">
        <v>0.2028880767507505</v>
      </c>
      <c r="K3285" s="19" t="n">
        <v>0.08235273102948096</v>
      </c>
      <c r="L3285" s="19" t="n">
        <v>0.5370647167848498</v>
      </c>
      <c r="M3285" s="19" t="n">
        <v>0.49283624476476756</v>
      </c>
      <c r="N3285" s="19" t="n">
        <v>-0.1332252746797042</v>
      </c>
      <c r="O3285" s="19" t="n">
        <v>0.38551886534079205</v>
      </c>
      <c r="P3285" s="19" t="n">
        <v>0.6578323504388515</v>
      </c>
      <c r="Q3285" s="19" t="n">
        <v>0.004443919541800446</v>
      </c>
      <c r="R3285" s="19" t="n">
        <v>0.23902170283142818</v>
      </c>
      <c r="S3285" s="19" t="n">
        <v>0.12743338154781694</v>
      </c>
      <c r="T3285" s="19" t="n">
        <v>0.418862102073688</v>
      </c>
      <c r="U3285" s="19" t="n">
        <v>0.4201456889743391</v>
      </c>
      <c r="V3285" s="19" t="n">
        <v>0.4457059724663279</v>
      </c>
    </row>
    <row r="3286">
      <c r="B3286" s="8" t="s">
        <v>516</v>
      </c>
      <c r="C3286" s="15" t="n">
        <v>0.11021404067484648</v>
      </c>
      <c r="D3286" s="15" t="n">
        <v>0.14740995553977845</v>
      </c>
      <c r="E3286" s="15" t="n">
        <v>0.12041989503501628</v>
      </c>
      <c r="F3286" s="15" t="n">
        <v>0.1790061273692565</v>
      </c>
      <c r="G3286" s="15" t="n">
        <v>0.18391646208614504</v>
      </c>
      <c r="H3286" s="15" t="n">
        <v>0.1956284501833236</v>
      </c>
      <c r="I3286" s="15" t="n">
        <v>0.17626633718871787</v>
      </c>
      <c r="J3286" s="15" t="n">
        <v>0.17752614579497242</v>
      </c>
      <c r="K3286" s="15" t="n">
        <v>-0.2883224913476804</v>
      </c>
      <c r="L3286" s="15" t="n">
        <v>0.957402122990947</v>
      </c>
      <c r="M3286" s="15" t="n">
        <v>0.2492371755520937</v>
      </c>
      <c r="N3286" s="15" t="n">
        <v>0.3513841478148873</v>
      </c>
      <c r="O3286" s="15" t="n">
        <v>0.19623455982857885</v>
      </c>
      <c r="P3286" s="15" t="n">
        <v>0.5599147435613405</v>
      </c>
      <c r="Q3286" s="15" t="n">
        <v>0.02820413968428932</v>
      </c>
      <c r="R3286" s="15" t="n">
        <v>0.30768529996939287</v>
      </c>
      <c r="S3286" s="15" t="n">
        <v>-0.1491011222769629</v>
      </c>
      <c r="T3286" s="15" t="n">
        <v>0.41101491508111454</v>
      </c>
      <c r="U3286" s="15" t="n">
        <v>0.42388161287545445</v>
      </c>
      <c r="V3286" s="15" t="n">
        <v>0.3689820670054874</v>
      </c>
    </row>
    <row r="3287">
      <c r="B3287" s="8" t="s">
        <v>517</v>
      </c>
      <c r="C3287" s="19" t="n">
        <v>0.11268444275730469</v>
      </c>
      <c r="D3287" s="19" t="n">
        <v>0.14550988418289146</v>
      </c>
      <c r="E3287" s="19" t="n">
        <v>0.11269992572623337</v>
      </c>
      <c r="F3287" s="19" t="n">
        <v>0.17436296814114716</v>
      </c>
      <c r="G3287" s="19" t="n">
        <v>0.18564928075851256</v>
      </c>
      <c r="H3287" s="19" t="n">
        <v>0.19335818446454558</v>
      </c>
      <c r="I3287" s="19" t="n">
        <v>0.17744978272082976</v>
      </c>
      <c r="J3287" s="19" t="n">
        <v>0.163070452761069</v>
      </c>
      <c r="K3287" s="19" t="n">
        <v>-0.9068684073599288</v>
      </c>
      <c r="L3287" s="19" t="n">
        <v>0.3211455732530328</v>
      </c>
      <c r="M3287" s="19" t="n">
        <v>0.8488835810985569</v>
      </c>
      <c r="N3287" s="19" t="n">
        <v>0.04787039836698388</v>
      </c>
      <c r="O3287" s="19" t="n">
        <v>0.09345031748915547</v>
      </c>
      <c r="P3287" s="19" t="n">
        <v>0.6501933576458843</v>
      </c>
      <c r="Q3287" s="19" t="n">
        <v>-0.08170712351233635</v>
      </c>
      <c r="R3287" s="19" t="n">
        <v>0.3267361048894005</v>
      </c>
      <c r="S3287" s="19" t="n">
        <v>0.21946747025118024</v>
      </c>
      <c r="T3287" s="19" t="n">
        <v>0.3938061860747362</v>
      </c>
      <c r="U3287" s="19" t="n">
        <v>0.39387186536669344</v>
      </c>
      <c r="V3287" s="19" t="n">
        <v>0.3675104791419236</v>
      </c>
    </row>
    <row r="3288">
      <c r="B3288" s="8" t="s">
        <v>518</v>
      </c>
      <c r="C3288" s="15" t="n">
        <v>0.13242024700383642</v>
      </c>
      <c r="D3288" s="15" t="n">
        <v>0.14326430478811253</v>
      </c>
      <c r="E3288" s="15" t="n">
        <v>0.12690018674518108</v>
      </c>
      <c r="F3288" s="15" t="n">
        <v>0.16861862427190838</v>
      </c>
      <c r="G3288" s="15" t="n">
        <v>0.17800690241644077</v>
      </c>
      <c r="H3288" s="15" t="n">
        <v>0.17649349100662104</v>
      </c>
      <c r="I3288" s="15" t="n">
        <v>0.1911853570553892</v>
      </c>
      <c r="J3288" s="15" t="n">
        <v>0.17681067668581088</v>
      </c>
      <c r="K3288" s="15" t="n">
        <v>0.23394509576733294</v>
      </c>
      <c r="L3288" s="15" t="n">
        <v>0.41035890749465737</v>
      </c>
      <c r="M3288" s="15" t="n">
        <v>0.48865790405067056</v>
      </c>
      <c r="N3288" s="15" t="n">
        <v>0.017216743780856702</v>
      </c>
      <c r="O3288" s="15" t="n">
        <v>0.26744530513161474</v>
      </c>
      <c r="P3288" s="15" t="n">
        <v>0.4410457085989692</v>
      </c>
      <c r="Q3288" s="15" t="n">
        <v>0.10280597732457752</v>
      </c>
      <c r="R3288" s="15" t="n">
        <v>0.41621148067546776</v>
      </c>
      <c r="S3288" s="15" t="n">
        <v>0.1514697585916171</v>
      </c>
      <c r="T3288" s="15" t="n">
        <v>0.39740004773472687</v>
      </c>
      <c r="U3288" s="15" t="n">
        <v>0.379163553258688</v>
      </c>
      <c r="V3288" s="15" t="n">
        <v>0.4385164571347682</v>
      </c>
    </row>
    <row r="3289">
      <c r="B3289" s="8" t="s">
        <v>519</v>
      </c>
      <c r="C3289" s="19" t="n">
        <v>0.09864360024560773</v>
      </c>
      <c r="D3289" s="19" t="n">
        <v>0.1332383599523509</v>
      </c>
      <c r="E3289" s="19" t="n">
        <v>0.13000908127877778</v>
      </c>
      <c r="F3289" s="19" t="n">
        <v>0.15754032156387954</v>
      </c>
      <c r="G3289" s="19" t="n">
        <v>0.1963796039685428</v>
      </c>
      <c r="H3289" s="19" t="n">
        <v>0.20422543265778545</v>
      </c>
      <c r="I3289" s="19" t="n">
        <v>0.202833285823247</v>
      </c>
      <c r="J3289" s="19" t="n">
        <v>0.19226998761242398</v>
      </c>
      <c r="K3289" s="19" t="n">
        <v>0.09492627524183568</v>
      </c>
      <c r="L3289" s="19" t="n">
        <v>0.45634672310045343</v>
      </c>
      <c r="M3289" s="19" t="n">
        <v>0.5961229000072337</v>
      </c>
      <c r="N3289" s="19" t="n">
        <v>-0.04081921261465801</v>
      </c>
      <c r="O3289" s="19" t="n">
        <v>0.2521320428973068</v>
      </c>
      <c r="P3289" s="19" t="n">
        <v>0.6837293715891223</v>
      </c>
      <c r="Q3289" s="19" t="n">
        <v>0.1037759813433069</v>
      </c>
      <c r="R3289" s="19" t="n">
        <v>0.07748263201163437</v>
      </c>
      <c r="S3289" s="19" t="n">
        <v>0.1513879544156601</v>
      </c>
      <c r="T3289" s="19" t="n">
        <v>0.38934044377176147</v>
      </c>
      <c r="U3289" s="19" t="n">
        <v>0.3924987502746903</v>
      </c>
      <c r="V3289" s="19" t="n">
        <v>0.3924616633827787</v>
      </c>
    </row>
    <row r="3290" customHeight="true" ht="10.0">
      <c r="B3290"/>
    </row>
    <row r="3292">
      <c r="B3292" s="3" t="s">
        <v>545</v>
      </c>
    </row>
    <row r="3294">
      <c r="B3294" s="4" t="s">
        <v>546</v>
      </c>
    </row>
    <row r="3295" customHeight="true" ht="5.0">
      <c r="B3295"/>
    </row>
    <row r="3297">
      <c r="B3297" s="4" t="s">
        <v>547</v>
      </c>
    </row>
    <row r="3298" customHeight="true" ht="5.0">
      <c r="B3298"/>
    </row>
    <row r="3300">
      <c r="B3300" s="4" t="s">
        <v>548</v>
      </c>
    </row>
    <row r="3301" customHeight="true" ht="5.0">
      <c r="B3301"/>
    </row>
    <row r="3303">
      <c r="B3303" s="3" t="s">
        <v>549</v>
      </c>
    </row>
    <row r="3305">
      <c r="B3305" s="4" t="s">
        <v>550</v>
      </c>
    </row>
    <row r="3306" customHeight="true" ht="5.0">
      <c r="B3306"/>
    </row>
    <row r="3307">
      <c r="B3307" s="12" t="s">
        <v>551</v>
      </c>
      <c r="C3307" s="15" t="s">
        <v>5</v>
      </c>
    </row>
    <row r="3308">
      <c r="B3308" s="19" t="s">
        <v>552</v>
      </c>
      <c r="C3308" s="19" t="s">
        <v>553</v>
      </c>
    </row>
    <row r="3309">
      <c r="B3309" s="15" t="s">
        <v>554</v>
      </c>
      <c r="C3309" s="15" t="s">
        <v>555</v>
      </c>
    </row>
    <row r="3310">
      <c r="B3310" s="16" t="s">
        <v>556</v>
      </c>
      <c r="C3310" s="19" t="s">
        <v>5</v>
      </c>
    </row>
    <row r="3311">
      <c r="B3311" s="15" t="s">
        <v>557</v>
      </c>
      <c r="C3311" s="15" t="s">
        <v>558</v>
      </c>
    </row>
    <row r="3312">
      <c r="B3312" s="19" t="s">
        <v>559</v>
      </c>
      <c r="C3312" s="19" t="s">
        <v>560</v>
      </c>
    </row>
    <row r="3313">
      <c r="B3313" s="12" t="s">
        <v>561</v>
      </c>
      <c r="C3313" s="15" t="s">
        <v>5</v>
      </c>
    </row>
    <row r="3314">
      <c r="B3314" s="19" t="s">
        <v>562</v>
      </c>
      <c r="C3314" s="19" t="s">
        <v>563</v>
      </c>
    </row>
    <row r="3315">
      <c r="B3315" s="15" t="s">
        <v>564</v>
      </c>
      <c r="C3315" s="15" t="s">
        <v>565</v>
      </c>
    </row>
    <row r="3316">
      <c r="B3316" s="19" t="s">
        <v>566</v>
      </c>
      <c r="C3316" s="19" t="s">
        <v>567</v>
      </c>
    </row>
    <row r="3317">
      <c r="B3317" s="15" t="s">
        <v>568</v>
      </c>
      <c r="C3317" s="15" t="s">
        <v>569</v>
      </c>
    </row>
    <row r="3318">
      <c r="B3318" s="19" t="s">
        <v>570</v>
      </c>
      <c r="C3318" s="19" t="s">
        <v>571</v>
      </c>
    </row>
    <row r="3319">
      <c r="B3319" s="15" t="s">
        <v>572</v>
      </c>
      <c r="C3319" s="15" t="s">
        <v>573</v>
      </c>
    </row>
    <row r="3320">
      <c r="B3320" s="16" t="s">
        <v>574</v>
      </c>
      <c r="C3320" s="19" t="s">
        <v>5</v>
      </c>
    </row>
    <row r="3321">
      <c r="B3321" s="15" t="s">
        <v>575</v>
      </c>
      <c r="C3321" s="15" t="s">
        <v>576</v>
      </c>
    </row>
    <row r="3322">
      <c r="B3322" s="19" t="s">
        <v>577</v>
      </c>
      <c r="C3322" s="19" t="s">
        <v>578</v>
      </c>
    </row>
    <row r="3323">
      <c r="B3323" s="15" t="s">
        <v>579</v>
      </c>
      <c r="C3323" s="15" t="s">
        <v>580</v>
      </c>
    </row>
    <row r="3324">
      <c r="B3324" s="19" t="s">
        <v>19</v>
      </c>
      <c r="C3324" s="19" t="s">
        <v>581</v>
      </c>
    </row>
    <row r="3325">
      <c r="B3325" s="15" t="s">
        <v>582</v>
      </c>
      <c r="C3325" s="15" t="s">
        <v>583</v>
      </c>
    </row>
    <row r="3326">
      <c r="B3326" s="19" t="s">
        <v>584</v>
      </c>
      <c r="C3326" s="19" t="s">
        <v>585</v>
      </c>
    </row>
    <row r="3327">
      <c r="B3327" s="12" t="s">
        <v>586</v>
      </c>
      <c r="C3327" s="15" t="s">
        <v>5</v>
      </c>
    </row>
    <row r="3328">
      <c r="B3328" s="19" t="s">
        <v>587</v>
      </c>
      <c r="C3328" s="19" t="s">
        <v>588</v>
      </c>
    </row>
    <row r="3329">
      <c r="B3329" s="15" t="s">
        <v>589</v>
      </c>
      <c r="C3329" s="15" t="s">
        <v>588</v>
      </c>
    </row>
    <row r="3330">
      <c r="B3330" s="19" t="s">
        <v>590</v>
      </c>
      <c r="C3330" s="19" t="s">
        <v>588</v>
      </c>
    </row>
    <row r="3331">
      <c r="B3331" s="15" t="s">
        <v>591</v>
      </c>
      <c r="C3331" s="15" t="s">
        <v>588</v>
      </c>
    </row>
    <row r="3332" customHeight="true" ht="10.0">
      <c r="B3332"/>
    </row>
    <row r="3334">
      <c r="B3334" s="4" t="s">
        <v>592</v>
      </c>
    </row>
    <row r="3335" customHeight="true" ht="5.0">
      <c r="B3335"/>
    </row>
    <row r="3336">
      <c r="B3336" s="9" t="s">
        <v>5</v>
      </c>
      <c r="C3336" s="8" t="s">
        <v>587</v>
      </c>
      <c r="D3336" s="8" t="s">
        <v>589</v>
      </c>
      <c r="E3336" s="8" t="s">
        <v>590</v>
      </c>
      <c r="F3336" s="8" t="s">
        <v>591</v>
      </c>
    </row>
    <row r="3337">
      <c r="B3337" s="8" t="s">
        <v>587</v>
      </c>
      <c r="C3337" s="15" t="s">
        <v>5</v>
      </c>
      <c r="D3337" s="15" t="s">
        <v>5</v>
      </c>
      <c r="E3337" s="15" t="s">
        <v>5</v>
      </c>
      <c r="F3337" s="15" t="n">
        <v>1.0</v>
      </c>
    </row>
    <row r="3338">
      <c r="B3338" s="8" t="s">
        <v>589</v>
      </c>
      <c r="C3338" s="19" t="s">
        <v>5</v>
      </c>
      <c r="D3338" s="19" t="s">
        <v>5</v>
      </c>
      <c r="E3338" s="19" t="s">
        <v>5</v>
      </c>
      <c r="F3338" s="19" t="n">
        <v>1.0</v>
      </c>
    </row>
    <row r="3339">
      <c r="B3339" s="8" t="s">
        <v>590</v>
      </c>
      <c r="C3339" s="15" t="s">
        <v>5</v>
      </c>
      <c r="D3339" s="15" t="s">
        <v>5</v>
      </c>
      <c r="E3339" s="15" t="s">
        <v>5</v>
      </c>
      <c r="F3339" s="15" t="n">
        <v>1.0</v>
      </c>
    </row>
    <row r="3340">
      <c r="B3340" s="8" t="s">
        <v>591</v>
      </c>
      <c r="C3340" s="19" t="s">
        <v>5</v>
      </c>
      <c r="D3340" s="19" t="s">
        <v>5</v>
      </c>
      <c r="E3340" s="19" t="s">
        <v>5</v>
      </c>
      <c r="F3340" s="19" t="s">
        <v>5</v>
      </c>
    </row>
    <row r="3341" customHeight="true" ht="10.0">
      <c r="B3341"/>
    </row>
    <row r="3343">
      <c r="B3343" s="4" t="s">
        <v>593</v>
      </c>
    </row>
    <row r="3344" customHeight="true" ht="5.0">
      <c r="B3344"/>
    </row>
    <row r="3345">
      <c r="B3345" s="9" t="s">
        <v>5</v>
      </c>
      <c r="C3345" s="8" t="s">
        <v>587</v>
      </c>
      <c r="D3345" s="8" t="s">
        <v>589</v>
      </c>
      <c r="E3345" s="8" t="s">
        <v>590</v>
      </c>
      <c r="F3345" s="8" t="s">
        <v>591</v>
      </c>
    </row>
    <row r="3346">
      <c r="B3346" s="8" t="s">
        <v>594</v>
      </c>
      <c r="C3346" s="15" t="n">
        <v>-1.0</v>
      </c>
      <c r="D3346" s="15" t="s">
        <v>5</v>
      </c>
      <c r="E3346" s="15" t="s">
        <v>5</v>
      </c>
      <c r="F3346" s="15" t="s">
        <v>5</v>
      </c>
    </row>
    <row r="3347">
      <c r="B3347" s="8" t="s">
        <v>595</v>
      </c>
      <c r="C3347" s="19" t="n">
        <v>-1.0</v>
      </c>
      <c r="D3347" s="19" t="s">
        <v>5</v>
      </c>
      <c r="E3347" s="19" t="s">
        <v>5</v>
      </c>
      <c r="F3347" s="19" t="s">
        <v>5</v>
      </c>
    </row>
    <row r="3348">
      <c r="B3348" s="8" t="s">
        <v>596</v>
      </c>
      <c r="C3348" s="15" t="n">
        <v>-1.0</v>
      </c>
      <c r="D3348" s="15" t="s">
        <v>5</v>
      </c>
      <c r="E3348" s="15" t="s">
        <v>5</v>
      </c>
      <c r="F3348" s="15" t="s">
        <v>5</v>
      </c>
    </row>
    <row r="3349">
      <c r="B3349" s="8" t="s">
        <v>597</v>
      </c>
      <c r="C3349" s="19" t="n">
        <v>-1.0</v>
      </c>
      <c r="D3349" s="19" t="s">
        <v>5</v>
      </c>
      <c r="E3349" s="19" t="s">
        <v>5</v>
      </c>
      <c r="F3349" s="19" t="s">
        <v>5</v>
      </c>
    </row>
    <row r="3350">
      <c r="B3350" s="8" t="s">
        <v>598</v>
      </c>
      <c r="C3350" s="15" t="n">
        <v>-1.0</v>
      </c>
      <c r="D3350" s="15" t="s">
        <v>5</v>
      </c>
      <c r="E3350" s="15" t="s">
        <v>5</v>
      </c>
      <c r="F3350" s="15" t="s">
        <v>5</v>
      </c>
    </row>
    <row r="3351">
      <c r="B3351" s="8" t="s">
        <v>599</v>
      </c>
      <c r="C3351" s="19" t="n">
        <v>-1.0</v>
      </c>
      <c r="D3351" s="19" t="s">
        <v>5</v>
      </c>
      <c r="E3351" s="19" t="s">
        <v>5</v>
      </c>
      <c r="F3351" s="19" t="s">
        <v>5</v>
      </c>
    </row>
    <row r="3352">
      <c r="B3352" s="8" t="s">
        <v>600</v>
      </c>
      <c r="C3352" s="15" t="n">
        <v>-1.0</v>
      </c>
      <c r="D3352" s="15" t="s">
        <v>5</v>
      </c>
      <c r="E3352" s="15" t="s">
        <v>5</v>
      </c>
      <c r="F3352" s="15" t="s">
        <v>5</v>
      </c>
    </row>
    <row r="3353">
      <c r="B3353" s="8" t="s">
        <v>601</v>
      </c>
      <c r="C3353" s="19" t="n">
        <v>-1.0</v>
      </c>
      <c r="D3353" s="19" t="s">
        <v>5</v>
      </c>
      <c r="E3353" s="19" t="s">
        <v>5</v>
      </c>
      <c r="F3353" s="19" t="s">
        <v>5</v>
      </c>
    </row>
    <row r="3354">
      <c r="B3354" s="8" t="s">
        <v>602</v>
      </c>
      <c r="C3354" s="15" t="s">
        <v>5</v>
      </c>
      <c r="D3354" s="15" t="n">
        <v>-1.0</v>
      </c>
      <c r="E3354" s="15" t="s">
        <v>5</v>
      </c>
      <c r="F3354" s="15" t="s">
        <v>5</v>
      </c>
    </row>
    <row r="3355">
      <c r="B3355" s="8" t="s">
        <v>603</v>
      </c>
      <c r="C3355" s="19" t="s">
        <v>5</v>
      </c>
      <c r="D3355" s="19" t="n">
        <v>-1.0</v>
      </c>
      <c r="E3355" s="19" t="s">
        <v>5</v>
      </c>
      <c r="F3355" s="19" t="s">
        <v>5</v>
      </c>
    </row>
    <row r="3356">
      <c r="B3356" s="8" t="s">
        <v>604</v>
      </c>
      <c r="C3356" s="15" t="s">
        <v>5</v>
      </c>
      <c r="D3356" s="15" t="n">
        <v>-1.0</v>
      </c>
      <c r="E3356" s="15" t="s">
        <v>5</v>
      </c>
      <c r="F3356" s="15" t="s">
        <v>5</v>
      </c>
    </row>
    <row r="3357">
      <c r="B3357" s="8" t="s">
        <v>605</v>
      </c>
      <c r="C3357" s="19" t="s">
        <v>5</v>
      </c>
      <c r="D3357" s="19" t="s">
        <v>5</v>
      </c>
      <c r="E3357" s="19" t="n">
        <v>-1.0</v>
      </c>
      <c r="F3357" s="19" t="s">
        <v>5</v>
      </c>
    </row>
    <row r="3358">
      <c r="B3358" s="8" t="s">
        <v>606</v>
      </c>
      <c r="C3358" s="15" t="s">
        <v>5</v>
      </c>
      <c r="D3358" s="15" t="s">
        <v>5</v>
      </c>
      <c r="E3358" s="15" t="n">
        <v>-1.0</v>
      </c>
      <c r="F3358" s="15" t="s">
        <v>5</v>
      </c>
    </row>
    <row r="3359">
      <c r="B3359" s="8" t="s">
        <v>607</v>
      </c>
      <c r="C3359" s="19" t="s">
        <v>5</v>
      </c>
      <c r="D3359" s="19" t="s">
        <v>5</v>
      </c>
      <c r="E3359" s="19" t="n">
        <v>-1.0</v>
      </c>
      <c r="F3359" s="19" t="s">
        <v>5</v>
      </c>
    </row>
    <row r="3360">
      <c r="B3360" s="8" t="s">
        <v>608</v>
      </c>
      <c r="C3360" s="15" t="s">
        <v>5</v>
      </c>
      <c r="D3360" s="15" t="s">
        <v>5</v>
      </c>
      <c r="E3360" s="15" t="n">
        <v>-1.0</v>
      </c>
      <c r="F3360" s="15" t="s">
        <v>5</v>
      </c>
    </row>
    <row r="3361">
      <c r="B3361" s="8" t="s">
        <v>609</v>
      </c>
      <c r="C3361" s="19" t="s">
        <v>5</v>
      </c>
      <c r="D3361" s="19" t="s">
        <v>5</v>
      </c>
      <c r="E3361" s="19" t="n">
        <v>-1.0</v>
      </c>
      <c r="F3361" s="19" t="s">
        <v>5</v>
      </c>
    </row>
    <row r="3362">
      <c r="B3362" s="8" t="s">
        <v>610</v>
      </c>
      <c r="C3362" s="15" t="s">
        <v>5</v>
      </c>
      <c r="D3362" s="15" t="s">
        <v>5</v>
      </c>
      <c r="E3362" s="15" t="n">
        <v>-1.0</v>
      </c>
      <c r="F3362" s="15" t="s">
        <v>5</v>
      </c>
    </row>
    <row r="3363">
      <c r="B3363" s="8" t="s">
        <v>611</v>
      </c>
      <c r="C3363" s="19" t="s">
        <v>5</v>
      </c>
      <c r="D3363" s="19" t="s">
        <v>5</v>
      </c>
      <c r="E3363" s="19" t="s">
        <v>5</v>
      </c>
      <c r="F3363" s="19" t="n">
        <v>-1.0</v>
      </c>
    </row>
    <row r="3364">
      <c r="B3364" s="8" t="s">
        <v>612</v>
      </c>
      <c r="C3364" s="15" t="s">
        <v>5</v>
      </c>
      <c r="D3364" s="15" t="s">
        <v>5</v>
      </c>
      <c r="E3364" s="15" t="s">
        <v>5</v>
      </c>
      <c r="F3364" s="15" t="n">
        <v>-1.0</v>
      </c>
    </row>
    <row r="3365">
      <c r="B3365" s="8" t="s">
        <v>613</v>
      </c>
      <c r="C3365" s="19" t="s">
        <v>5</v>
      </c>
      <c r="D3365" s="19" t="s">
        <v>5</v>
      </c>
      <c r="E3365" s="19" t="s">
        <v>5</v>
      </c>
      <c r="F3365" s="19" t="n">
        <v>-1.0</v>
      </c>
    </row>
    <row r="3366" customHeight="true" ht="10.0">
      <c r="B3366"/>
    </row>
    <row r="3368">
      <c r="B3368" s="4" t="s">
        <v>614</v>
      </c>
    </row>
    <row r="3369" customHeight="true" ht="5.0">
      <c r="B3369"/>
    </row>
    <row r="3370">
      <c r="B3370" s="9" t="s">
        <v>615</v>
      </c>
      <c r="C3370" s="8" t="s">
        <v>594</v>
      </c>
      <c r="D3370" s="8" t="s">
        <v>595</v>
      </c>
      <c r="E3370" s="8" t="s">
        <v>596</v>
      </c>
      <c r="F3370" s="8" t="s">
        <v>597</v>
      </c>
      <c r="G3370" s="8" t="s">
        <v>598</v>
      </c>
      <c r="H3370" s="8" t="s">
        <v>599</v>
      </c>
      <c r="I3370" s="8" t="s">
        <v>600</v>
      </c>
      <c r="J3370" s="8" t="s">
        <v>601</v>
      </c>
      <c r="K3370" s="8" t="s">
        <v>602</v>
      </c>
      <c r="L3370" s="8" t="s">
        <v>603</v>
      </c>
      <c r="M3370" s="8" t="s">
        <v>604</v>
      </c>
      <c r="N3370" s="8" t="s">
        <v>605</v>
      </c>
      <c r="O3370" s="8" t="s">
        <v>606</v>
      </c>
      <c r="P3370" s="8" t="s">
        <v>607</v>
      </c>
      <c r="Q3370" s="8" t="s">
        <v>608</v>
      </c>
      <c r="R3370" s="8" t="s">
        <v>609</v>
      </c>
      <c r="S3370" s="8" t="s">
        <v>610</v>
      </c>
      <c r="T3370" s="8" t="s">
        <v>611</v>
      </c>
      <c r="U3370" s="8" t="s">
        <v>612</v>
      </c>
      <c r="V3370" s="8" t="s">
        <v>613</v>
      </c>
    </row>
    <row r="3371">
      <c r="B3371" s="8" t="s">
        <v>616</v>
      </c>
      <c r="C3371" s="15" t="n">
        <v>4.0</v>
      </c>
      <c r="D3371" s="15" t="n">
        <v>4.0</v>
      </c>
      <c r="E3371" s="15" t="n">
        <v>3.0</v>
      </c>
      <c r="F3371" s="15" t="n">
        <v>4.0</v>
      </c>
      <c r="G3371" s="15" t="n">
        <v>4.0</v>
      </c>
      <c r="H3371" s="15" t="n">
        <v>4.0</v>
      </c>
      <c r="I3371" s="15" t="n">
        <v>4.0</v>
      </c>
      <c r="J3371" s="15" t="n">
        <v>4.0</v>
      </c>
      <c r="K3371" s="15" t="n">
        <v>5.0</v>
      </c>
      <c r="L3371" s="15" t="n">
        <v>5.0</v>
      </c>
      <c r="M3371" s="15" t="n">
        <v>5.0</v>
      </c>
      <c r="N3371" s="15" t="n">
        <v>4.0</v>
      </c>
      <c r="O3371" s="15" t="n">
        <v>4.0</v>
      </c>
      <c r="P3371" s="15" t="n">
        <v>4.0</v>
      </c>
      <c r="Q3371" s="15" t="n">
        <v>4.0</v>
      </c>
      <c r="R3371" s="15" t="n">
        <v>3.0</v>
      </c>
      <c r="S3371" s="15" t="n">
        <v>4.0</v>
      </c>
      <c r="T3371" s="15" t="n">
        <v>4.0</v>
      </c>
      <c r="U3371" s="15" t="n">
        <v>4.0</v>
      </c>
      <c r="V3371" s="15" t="n">
        <v>4.0</v>
      </c>
    </row>
    <row r="3372">
      <c r="B3372" s="8" t="s">
        <v>617</v>
      </c>
      <c r="C3372" s="19" t="n">
        <v>3.0</v>
      </c>
      <c r="D3372" s="19" t="n">
        <v>4.0</v>
      </c>
      <c r="E3372" s="19" t="n">
        <v>4.0</v>
      </c>
      <c r="F3372" s="19" t="n">
        <v>3.0</v>
      </c>
      <c r="G3372" s="19" t="n">
        <v>2.0</v>
      </c>
      <c r="H3372" s="19" t="n">
        <v>2.0</v>
      </c>
      <c r="I3372" s="19" t="n">
        <v>2.0</v>
      </c>
      <c r="J3372" s="19" t="n">
        <v>4.0</v>
      </c>
      <c r="K3372" s="19" t="n">
        <v>3.0</v>
      </c>
      <c r="L3372" s="19" t="n">
        <v>2.0</v>
      </c>
      <c r="M3372" s="19" t="n">
        <v>1.0</v>
      </c>
      <c r="N3372" s="19" t="n">
        <v>3.0</v>
      </c>
      <c r="O3372" s="19" t="n">
        <v>4.0</v>
      </c>
      <c r="P3372" s="19" t="n">
        <v>4.0</v>
      </c>
      <c r="Q3372" s="19" t="n">
        <v>4.0</v>
      </c>
      <c r="R3372" s="19" t="n">
        <v>4.0</v>
      </c>
      <c r="S3372" s="19" t="n">
        <v>4.0</v>
      </c>
      <c r="T3372" s="19" t="n">
        <v>2.0</v>
      </c>
      <c r="U3372" s="19" t="n">
        <v>2.0</v>
      </c>
      <c r="V3372" s="19" t="n">
        <v>2.0</v>
      </c>
    </row>
    <row r="3373">
      <c r="B3373" s="8" t="s">
        <v>618</v>
      </c>
      <c r="C3373" s="15" t="n">
        <v>3.0</v>
      </c>
      <c r="D3373" s="15" t="n">
        <v>3.0</v>
      </c>
      <c r="E3373" s="15" t="n">
        <v>3.0</v>
      </c>
      <c r="F3373" s="15" t="n">
        <v>4.0</v>
      </c>
      <c r="G3373" s="15" t="n">
        <v>3.0</v>
      </c>
      <c r="H3373" s="15" t="n">
        <v>4.0</v>
      </c>
      <c r="I3373" s="15" t="n">
        <v>4.0</v>
      </c>
      <c r="J3373" s="15" t="n">
        <v>4.0</v>
      </c>
      <c r="K3373" s="15" t="n">
        <v>4.0</v>
      </c>
      <c r="L3373" s="15" t="n">
        <v>3.0</v>
      </c>
      <c r="M3373" s="15" t="n">
        <v>2.0</v>
      </c>
      <c r="N3373" s="15" t="n">
        <v>3.0</v>
      </c>
      <c r="O3373" s="15" t="n">
        <v>4.0</v>
      </c>
      <c r="P3373" s="15" t="n">
        <v>4.0</v>
      </c>
      <c r="Q3373" s="15" t="n">
        <v>4.0</v>
      </c>
      <c r="R3373" s="15" t="n">
        <v>2.0</v>
      </c>
      <c r="S3373" s="15" t="n">
        <v>3.0</v>
      </c>
      <c r="T3373" s="15" t="n">
        <v>3.0</v>
      </c>
      <c r="U3373" s="15" t="n">
        <v>4.0</v>
      </c>
      <c r="V3373" s="15" t="n">
        <v>4.0</v>
      </c>
    </row>
    <row r="3374">
      <c r="B3374" s="8" t="s">
        <v>619</v>
      </c>
      <c r="C3374" s="19" t="n">
        <v>3.0</v>
      </c>
      <c r="D3374" s="19" t="n">
        <v>3.0</v>
      </c>
      <c r="E3374" s="19" t="n">
        <v>4.0</v>
      </c>
      <c r="F3374" s="19" t="n">
        <v>4.0</v>
      </c>
      <c r="G3374" s="19" t="n">
        <v>3.0</v>
      </c>
      <c r="H3374" s="19" t="n">
        <v>4.0</v>
      </c>
      <c r="I3374" s="19" t="n">
        <v>5.0</v>
      </c>
      <c r="J3374" s="19" t="n">
        <v>4.0</v>
      </c>
      <c r="K3374" s="19" t="n">
        <v>5.0</v>
      </c>
      <c r="L3374" s="19" t="n">
        <v>4.0</v>
      </c>
      <c r="M3374" s="19" t="n">
        <v>5.0</v>
      </c>
      <c r="N3374" s="19" t="n">
        <v>5.0</v>
      </c>
      <c r="O3374" s="19" t="n">
        <v>4.0</v>
      </c>
      <c r="P3374" s="19" t="n">
        <v>5.0</v>
      </c>
      <c r="Q3374" s="19" t="n">
        <v>4.0</v>
      </c>
      <c r="R3374" s="19" t="n">
        <v>4.0</v>
      </c>
      <c r="S3374" s="19" t="n">
        <v>5.0</v>
      </c>
      <c r="T3374" s="19" t="n">
        <v>3.0</v>
      </c>
      <c r="U3374" s="19" t="n">
        <v>4.0</v>
      </c>
      <c r="V3374" s="19" t="n">
        <v>5.0</v>
      </c>
    </row>
    <row r="3375">
      <c r="B3375" s="8" t="s">
        <v>620</v>
      </c>
      <c r="C3375" s="15" t="n">
        <v>5.0</v>
      </c>
      <c r="D3375" s="15" t="n">
        <v>5.0</v>
      </c>
      <c r="E3375" s="15" t="n">
        <v>5.0</v>
      </c>
      <c r="F3375" s="15" t="n">
        <v>5.0</v>
      </c>
      <c r="G3375" s="15" t="n">
        <v>5.0</v>
      </c>
      <c r="H3375" s="15" t="n">
        <v>5.0</v>
      </c>
      <c r="I3375" s="15" t="n">
        <v>5.0</v>
      </c>
      <c r="J3375" s="15" t="n">
        <v>5.0</v>
      </c>
      <c r="K3375" s="15" t="n">
        <v>3.0</v>
      </c>
      <c r="L3375" s="15" t="n">
        <v>3.0</v>
      </c>
      <c r="M3375" s="15" t="n">
        <v>3.0</v>
      </c>
      <c r="N3375" s="15" t="n">
        <v>4.0</v>
      </c>
      <c r="O3375" s="15" t="n">
        <v>4.0</v>
      </c>
      <c r="P3375" s="15" t="n">
        <v>4.0</v>
      </c>
      <c r="Q3375" s="15" t="n">
        <v>5.0</v>
      </c>
      <c r="R3375" s="15" t="n">
        <v>5.0</v>
      </c>
      <c r="S3375" s="15" t="n">
        <v>5.0</v>
      </c>
      <c r="T3375" s="15" t="n">
        <v>5.0</v>
      </c>
      <c r="U3375" s="15" t="n">
        <v>5.0</v>
      </c>
      <c r="V3375" s="15" t="n">
        <v>5.0</v>
      </c>
    </row>
    <row r="3376">
      <c r="B3376" s="8" t="s">
        <v>621</v>
      </c>
      <c r="C3376" s="19" t="n">
        <v>3.0</v>
      </c>
      <c r="D3376" s="19" t="n">
        <v>2.0</v>
      </c>
      <c r="E3376" s="19" t="n">
        <v>2.0</v>
      </c>
      <c r="F3376" s="19" t="n">
        <v>3.0</v>
      </c>
      <c r="G3376" s="19" t="n">
        <v>2.0</v>
      </c>
      <c r="H3376" s="19" t="n">
        <v>4.0</v>
      </c>
      <c r="I3376" s="19" t="n">
        <v>2.0</v>
      </c>
      <c r="J3376" s="19" t="n">
        <v>2.0</v>
      </c>
      <c r="K3376" s="19" t="n">
        <v>4.0</v>
      </c>
      <c r="L3376" s="19" t="n">
        <v>3.0</v>
      </c>
      <c r="M3376" s="19" t="n">
        <v>2.0</v>
      </c>
      <c r="N3376" s="19" t="n">
        <v>3.0</v>
      </c>
      <c r="O3376" s="19" t="n">
        <v>3.0</v>
      </c>
      <c r="P3376" s="19" t="n">
        <v>3.0</v>
      </c>
      <c r="Q3376" s="19" t="n">
        <v>3.0</v>
      </c>
      <c r="R3376" s="19" t="n">
        <v>4.0</v>
      </c>
      <c r="S3376" s="19" t="n">
        <v>4.0</v>
      </c>
      <c r="T3376" s="19" t="n">
        <v>2.0</v>
      </c>
      <c r="U3376" s="19" t="n">
        <v>4.0</v>
      </c>
      <c r="V3376" s="19" t="n">
        <v>2.0</v>
      </c>
    </row>
    <row r="3377">
      <c r="B3377" s="8" t="s">
        <v>569</v>
      </c>
      <c r="C3377" s="15" t="n">
        <v>3.0</v>
      </c>
      <c r="D3377" s="15" t="n">
        <v>4.0</v>
      </c>
      <c r="E3377" s="15" t="n">
        <v>4.0</v>
      </c>
      <c r="F3377" s="15" t="n">
        <v>5.0</v>
      </c>
      <c r="G3377" s="15" t="n">
        <v>5.0</v>
      </c>
      <c r="H3377" s="15" t="n">
        <v>5.0</v>
      </c>
      <c r="I3377" s="15" t="n">
        <v>4.0</v>
      </c>
      <c r="J3377" s="15" t="n">
        <v>5.0</v>
      </c>
      <c r="K3377" s="15" t="n">
        <v>5.0</v>
      </c>
      <c r="L3377" s="15" t="n">
        <v>4.0</v>
      </c>
      <c r="M3377" s="15" t="n">
        <v>5.0</v>
      </c>
      <c r="N3377" s="15" t="n">
        <v>4.0</v>
      </c>
      <c r="O3377" s="15" t="n">
        <v>4.0</v>
      </c>
      <c r="P3377" s="15" t="n">
        <v>4.0</v>
      </c>
      <c r="Q3377" s="15" t="n">
        <v>4.0</v>
      </c>
      <c r="R3377" s="15" t="n">
        <v>4.0</v>
      </c>
      <c r="S3377" s="15" t="n">
        <v>4.0</v>
      </c>
      <c r="T3377" s="15" t="n">
        <v>5.0</v>
      </c>
      <c r="U3377" s="15" t="n">
        <v>5.0</v>
      </c>
      <c r="V3377" s="15" t="n">
        <v>4.0</v>
      </c>
    </row>
    <row r="3378">
      <c r="B3378" s="8" t="s">
        <v>622</v>
      </c>
      <c r="C3378" s="19" t="n">
        <v>4.0</v>
      </c>
      <c r="D3378" s="19" t="n">
        <v>3.0</v>
      </c>
      <c r="E3378" s="19" t="n">
        <v>4.0</v>
      </c>
      <c r="F3378" s="19" t="n">
        <v>4.0</v>
      </c>
      <c r="G3378" s="19" t="n">
        <v>4.0</v>
      </c>
      <c r="H3378" s="19" t="n">
        <v>4.0</v>
      </c>
      <c r="I3378" s="19" t="n">
        <v>4.0</v>
      </c>
      <c r="J3378" s="19" t="n">
        <v>4.0</v>
      </c>
      <c r="K3378" s="19" t="n">
        <v>2.0</v>
      </c>
      <c r="L3378" s="19" t="n">
        <v>3.0</v>
      </c>
      <c r="M3378" s="19" t="n">
        <v>4.0</v>
      </c>
      <c r="N3378" s="19" t="n">
        <v>4.0</v>
      </c>
      <c r="O3378" s="19" t="n">
        <v>4.0</v>
      </c>
      <c r="P3378" s="19" t="n">
        <v>4.0</v>
      </c>
      <c r="Q3378" s="19" t="n">
        <v>4.0</v>
      </c>
      <c r="R3378" s="19" t="n">
        <v>5.0</v>
      </c>
      <c r="S3378" s="19" t="n">
        <v>4.0</v>
      </c>
      <c r="T3378" s="19" t="n">
        <v>4.0</v>
      </c>
      <c r="U3378" s="19" t="n">
        <v>4.0</v>
      </c>
      <c r="V3378" s="19" t="n">
        <v>4.0</v>
      </c>
    </row>
    <row r="3379">
      <c r="B3379" s="8" t="s">
        <v>623</v>
      </c>
      <c r="C3379" s="15" t="n">
        <v>5.0</v>
      </c>
      <c r="D3379" s="15" t="n">
        <v>4.0</v>
      </c>
      <c r="E3379" s="15" t="n">
        <v>4.0</v>
      </c>
      <c r="F3379" s="15" t="n">
        <v>4.0</v>
      </c>
      <c r="G3379" s="15" t="n">
        <v>4.0</v>
      </c>
      <c r="H3379" s="15" t="n">
        <v>4.0</v>
      </c>
      <c r="I3379" s="15" t="n">
        <v>4.0</v>
      </c>
      <c r="J3379" s="15" t="n">
        <v>4.0</v>
      </c>
      <c r="K3379" s="15" t="n">
        <v>4.0</v>
      </c>
      <c r="L3379" s="15" t="n">
        <v>4.0</v>
      </c>
      <c r="M3379" s="15" t="n">
        <v>4.0</v>
      </c>
      <c r="N3379" s="15" t="n">
        <v>3.0</v>
      </c>
      <c r="O3379" s="15" t="n">
        <v>3.0</v>
      </c>
      <c r="P3379" s="15" t="n">
        <v>3.0</v>
      </c>
      <c r="Q3379" s="15" t="n">
        <v>3.0</v>
      </c>
      <c r="R3379" s="15" t="n">
        <v>3.0</v>
      </c>
      <c r="S3379" s="15" t="n">
        <v>3.0</v>
      </c>
      <c r="T3379" s="15" t="n">
        <v>4.0</v>
      </c>
      <c r="U3379" s="15" t="n">
        <v>4.0</v>
      </c>
      <c r="V3379" s="15" t="n">
        <v>4.0</v>
      </c>
    </row>
    <row r="3380">
      <c r="B3380" s="8" t="s">
        <v>624</v>
      </c>
      <c r="C3380" s="19" t="n">
        <v>3.0</v>
      </c>
      <c r="D3380" s="19" t="n">
        <v>3.0</v>
      </c>
      <c r="E3380" s="19" t="n">
        <v>4.0</v>
      </c>
      <c r="F3380" s="19" t="n">
        <v>4.0</v>
      </c>
      <c r="G3380" s="19" t="n">
        <v>3.0</v>
      </c>
      <c r="H3380" s="19" t="n">
        <v>4.0</v>
      </c>
      <c r="I3380" s="19" t="n">
        <v>3.0</v>
      </c>
      <c r="J3380" s="19" t="n">
        <v>3.0</v>
      </c>
      <c r="K3380" s="19" t="n">
        <v>5.0</v>
      </c>
      <c r="L3380" s="19" t="n">
        <v>4.0</v>
      </c>
      <c r="M3380" s="19" t="n">
        <v>3.0</v>
      </c>
      <c r="N3380" s="19" t="n">
        <v>3.0</v>
      </c>
      <c r="O3380" s="19" t="n">
        <v>3.0</v>
      </c>
      <c r="P3380" s="19" t="n">
        <v>3.0</v>
      </c>
      <c r="Q3380" s="19" t="n">
        <v>4.0</v>
      </c>
      <c r="R3380" s="19" t="n">
        <v>4.0</v>
      </c>
      <c r="S3380" s="19" t="n">
        <v>3.0</v>
      </c>
      <c r="T3380" s="19" t="n">
        <v>3.0</v>
      </c>
      <c r="U3380" s="19" t="n">
        <v>4.0</v>
      </c>
      <c r="V3380" s="19" t="n">
        <v>3.0</v>
      </c>
    </row>
    <row r="3381">
      <c r="B3381" s="8" t="s">
        <v>625</v>
      </c>
      <c r="C3381" s="15" t="n">
        <v>4.0</v>
      </c>
      <c r="D3381" s="15" t="n">
        <v>3.0</v>
      </c>
      <c r="E3381" s="15" t="n">
        <v>4.0</v>
      </c>
      <c r="F3381" s="15" t="n">
        <v>3.0</v>
      </c>
      <c r="G3381" s="15" t="n">
        <v>2.0</v>
      </c>
      <c r="H3381" s="15" t="n">
        <v>4.0</v>
      </c>
      <c r="I3381" s="15" t="n">
        <v>2.0</v>
      </c>
      <c r="J3381" s="15" t="n">
        <v>2.0</v>
      </c>
      <c r="K3381" s="15" t="n">
        <v>4.0</v>
      </c>
      <c r="L3381" s="15" t="n">
        <v>3.0</v>
      </c>
      <c r="M3381" s="15" t="n">
        <v>5.0</v>
      </c>
      <c r="N3381" s="15" t="n">
        <v>4.0</v>
      </c>
      <c r="O3381" s="15" t="n">
        <v>4.0</v>
      </c>
      <c r="P3381" s="15" t="n">
        <v>4.0</v>
      </c>
      <c r="Q3381" s="15" t="n">
        <v>4.0</v>
      </c>
      <c r="R3381" s="15" t="n">
        <v>3.0</v>
      </c>
      <c r="S3381" s="15" t="n">
        <v>4.0</v>
      </c>
      <c r="T3381" s="15" t="n">
        <v>2.0</v>
      </c>
      <c r="U3381" s="15" t="n">
        <v>4.0</v>
      </c>
      <c r="V3381" s="15" t="n">
        <v>2.0</v>
      </c>
    </row>
    <row r="3382">
      <c r="B3382" s="8" t="s">
        <v>626</v>
      </c>
      <c r="C3382" s="19" t="n">
        <v>5.0</v>
      </c>
      <c r="D3382" s="19" t="n">
        <v>3.0</v>
      </c>
      <c r="E3382" s="19" t="n">
        <v>4.0</v>
      </c>
      <c r="F3382" s="19" t="n">
        <v>3.0</v>
      </c>
      <c r="G3382" s="19" t="n">
        <v>3.0</v>
      </c>
      <c r="H3382" s="19" t="n">
        <v>4.0</v>
      </c>
      <c r="I3382" s="19" t="n">
        <v>3.0</v>
      </c>
      <c r="J3382" s="19" t="n">
        <v>4.0</v>
      </c>
      <c r="K3382" s="19" t="n">
        <v>3.0</v>
      </c>
      <c r="L3382" s="19" t="n">
        <v>2.0</v>
      </c>
      <c r="M3382" s="19" t="n">
        <v>1.0</v>
      </c>
      <c r="N3382" s="19" t="n">
        <v>5.0</v>
      </c>
      <c r="O3382" s="19" t="n">
        <v>5.0</v>
      </c>
      <c r="P3382" s="19" t="n">
        <v>5.0</v>
      </c>
      <c r="Q3382" s="19" t="n">
        <v>5.0</v>
      </c>
      <c r="R3382" s="19" t="n">
        <v>5.0</v>
      </c>
      <c r="S3382" s="19" t="n">
        <v>4.0</v>
      </c>
      <c r="T3382" s="19" t="n">
        <v>3.0</v>
      </c>
      <c r="U3382" s="19" t="n">
        <v>4.0</v>
      </c>
      <c r="V3382" s="19" t="n">
        <v>3.0</v>
      </c>
    </row>
    <row r="3383">
      <c r="B3383" s="8" t="s">
        <v>627</v>
      </c>
      <c r="C3383" s="15" t="n">
        <v>3.0</v>
      </c>
      <c r="D3383" s="15" t="n">
        <v>4.0</v>
      </c>
      <c r="E3383" s="15" t="n">
        <v>4.0</v>
      </c>
      <c r="F3383" s="15" t="n">
        <v>5.0</v>
      </c>
      <c r="G3383" s="15" t="n">
        <v>4.0</v>
      </c>
      <c r="H3383" s="15" t="n">
        <v>4.0</v>
      </c>
      <c r="I3383" s="15" t="n">
        <v>4.0</v>
      </c>
      <c r="J3383" s="15" t="n">
        <v>5.0</v>
      </c>
      <c r="K3383" s="15" t="n">
        <v>5.0</v>
      </c>
      <c r="L3383" s="15" t="n">
        <v>4.0</v>
      </c>
      <c r="M3383" s="15" t="n">
        <v>3.0</v>
      </c>
      <c r="N3383" s="15" t="n">
        <v>4.0</v>
      </c>
      <c r="O3383" s="15" t="n">
        <v>4.0</v>
      </c>
      <c r="P3383" s="15" t="n">
        <v>4.0</v>
      </c>
      <c r="Q3383" s="15" t="n">
        <v>4.0</v>
      </c>
      <c r="R3383" s="15" t="n">
        <v>4.0</v>
      </c>
      <c r="S3383" s="15" t="n">
        <v>4.0</v>
      </c>
      <c r="T3383" s="15" t="n">
        <v>4.0</v>
      </c>
      <c r="U3383" s="15" t="n">
        <v>4.0</v>
      </c>
      <c r="V3383" s="15" t="n">
        <v>4.0</v>
      </c>
    </row>
    <row r="3384">
      <c r="B3384" s="8" t="s">
        <v>628</v>
      </c>
      <c r="C3384" s="19" t="n">
        <v>3.0</v>
      </c>
      <c r="D3384" s="19" t="n">
        <v>3.0</v>
      </c>
      <c r="E3384" s="19" t="n">
        <v>4.0</v>
      </c>
      <c r="F3384" s="19" t="n">
        <v>4.0</v>
      </c>
      <c r="G3384" s="19" t="n">
        <v>3.0</v>
      </c>
      <c r="H3384" s="19" t="n">
        <v>3.0</v>
      </c>
      <c r="I3384" s="19" t="n">
        <v>4.0</v>
      </c>
      <c r="J3384" s="19" t="n">
        <v>3.0</v>
      </c>
      <c r="K3384" s="19" t="n">
        <v>1.0</v>
      </c>
      <c r="L3384" s="19" t="n">
        <v>1.0</v>
      </c>
      <c r="M3384" s="19" t="n">
        <v>1.0</v>
      </c>
      <c r="N3384" s="19" t="n">
        <v>4.0</v>
      </c>
      <c r="O3384" s="19" t="n">
        <v>5.0</v>
      </c>
      <c r="P3384" s="19" t="n">
        <v>5.0</v>
      </c>
      <c r="Q3384" s="19" t="n">
        <v>5.0</v>
      </c>
      <c r="R3384" s="19" t="n">
        <v>5.0</v>
      </c>
      <c r="S3384" s="19" t="n">
        <v>5.0</v>
      </c>
      <c r="T3384" s="19" t="n">
        <v>3.0</v>
      </c>
      <c r="U3384" s="19" t="n">
        <v>3.0</v>
      </c>
      <c r="V3384" s="19" t="n">
        <v>4.0</v>
      </c>
    </row>
    <row r="3385">
      <c r="B3385" s="8" t="s">
        <v>629</v>
      </c>
      <c r="C3385" s="15" t="n">
        <v>4.0</v>
      </c>
      <c r="D3385" s="15" t="n">
        <v>4.0</v>
      </c>
      <c r="E3385" s="15" t="n">
        <v>4.0</v>
      </c>
      <c r="F3385" s="15" t="n">
        <v>3.0</v>
      </c>
      <c r="G3385" s="15" t="n">
        <v>3.0</v>
      </c>
      <c r="H3385" s="15" t="n">
        <v>4.0</v>
      </c>
      <c r="I3385" s="15" t="n">
        <v>4.0</v>
      </c>
      <c r="J3385" s="15" t="n">
        <v>4.0</v>
      </c>
      <c r="K3385" s="15" t="n">
        <v>5.0</v>
      </c>
      <c r="L3385" s="15" t="n">
        <v>4.0</v>
      </c>
      <c r="M3385" s="15" t="n">
        <v>5.0</v>
      </c>
      <c r="N3385" s="15" t="n">
        <v>3.0</v>
      </c>
      <c r="O3385" s="15" t="n">
        <v>3.0</v>
      </c>
      <c r="P3385" s="15" t="n">
        <v>4.0</v>
      </c>
      <c r="Q3385" s="15" t="n">
        <v>4.0</v>
      </c>
      <c r="R3385" s="15" t="n">
        <v>3.0</v>
      </c>
      <c r="S3385" s="15" t="n">
        <v>4.0</v>
      </c>
      <c r="T3385" s="15" t="n">
        <v>3.0</v>
      </c>
      <c r="U3385" s="15" t="n">
        <v>4.0</v>
      </c>
      <c r="V3385" s="15" t="n">
        <v>4.0</v>
      </c>
    </row>
    <row r="3386">
      <c r="B3386" s="8" t="s">
        <v>630</v>
      </c>
      <c r="C3386" s="19" t="n">
        <v>4.0</v>
      </c>
      <c r="D3386" s="19" t="n">
        <v>4.0</v>
      </c>
      <c r="E3386" s="19" t="n">
        <v>4.0</v>
      </c>
      <c r="F3386" s="19" t="n">
        <v>5.0</v>
      </c>
      <c r="G3386" s="19" t="n">
        <v>4.0</v>
      </c>
      <c r="H3386" s="19" t="n">
        <v>4.0</v>
      </c>
      <c r="I3386" s="19" t="n">
        <v>5.0</v>
      </c>
      <c r="J3386" s="19" t="n">
        <v>5.0</v>
      </c>
      <c r="K3386" s="19" t="n">
        <v>5.0</v>
      </c>
      <c r="L3386" s="19" t="n">
        <v>4.0</v>
      </c>
      <c r="M3386" s="19" t="n">
        <v>3.0</v>
      </c>
      <c r="N3386" s="19" t="n">
        <v>4.0</v>
      </c>
      <c r="O3386" s="19" t="n">
        <v>4.0</v>
      </c>
      <c r="P3386" s="19" t="n">
        <v>4.0</v>
      </c>
      <c r="Q3386" s="19" t="n">
        <v>4.0</v>
      </c>
      <c r="R3386" s="19" t="n">
        <v>4.0</v>
      </c>
      <c r="S3386" s="19" t="n">
        <v>4.0</v>
      </c>
      <c r="T3386" s="19" t="n">
        <v>4.0</v>
      </c>
      <c r="U3386" s="19" t="n">
        <v>4.0</v>
      </c>
      <c r="V3386" s="19" t="n">
        <v>5.0</v>
      </c>
    </row>
    <row r="3387">
      <c r="B3387" s="8" t="s">
        <v>631</v>
      </c>
      <c r="C3387" s="15" t="n">
        <v>4.0</v>
      </c>
      <c r="D3387" s="15" t="n">
        <v>4.0</v>
      </c>
      <c r="E3387" s="15" t="n">
        <v>3.0</v>
      </c>
      <c r="F3387" s="15" t="n">
        <v>3.0</v>
      </c>
      <c r="G3387" s="15" t="n">
        <v>3.0</v>
      </c>
      <c r="H3387" s="15" t="n">
        <v>5.0</v>
      </c>
      <c r="I3387" s="15" t="n">
        <v>3.0</v>
      </c>
      <c r="J3387" s="15" t="n">
        <v>5.0</v>
      </c>
      <c r="K3387" s="15" t="n">
        <v>4.0</v>
      </c>
      <c r="L3387" s="15" t="n">
        <v>4.0</v>
      </c>
      <c r="M3387" s="15" t="n">
        <v>4.0</v>
      </c>
      <c r="N3387" s="15" t="n">
        <v>4.0</v>
      </c>
      <c r="O3387" s="15" t="n">
        <v>4.0</v>
      </c>
      <c r="P3387" s="15" t="n">
        <v>4.0</v>
      </c>
      <c r="Q3387" s="15" t="n">
        <v>4.0</v>
      </c>
      <c r="R3387" s="15" t="n">
        <v>4.0</v>
      </c>
      <c r="S3387" s="15" t="n">
        <v>4.0</v>
      </c>
      <c r="T3387" s="15" t="n">
        <v>3.0</v>
      </c>
      <c r="U3387" s="15" t="n">
        <v>5.0</v>
      </c>
      <c r="V3387" s="15" t="n">
        <v>3.0</v>
      </c>
    </row>
    <row r="3388">
      <c r="B3388" s="8" t="s">
        <v>632</v>
      </c>
      <c r="C3388" s="19" t="n">
        <v>4.0</v>
      </c>
      <c r="D3388" s="19" t="n">
        <v>3.0</v>
      </c>
      <c r="E3388" s="19" t="n">
        <v>3.0</v>
      </c>
      <c r="F3388" s="19" t="n">
        <v>4.0</v>
      </c>
      <c r="G3388" s="19" t="n">
        <v>3.0</v>
      </c>
      <c r="H3388" s="19" t="n">
        <v>3.0</v>
      </c>
      <c r="I3388" s="19" t="n">
        <v>4.0</v>
      </c>
      <c r="J3388" s="19" t="n">
        <v>4.0</v>
      </c>
      <c r="K3388" s="19" t="n">
        <v>4.0</v>
      </c>
      <c r="L3388" s="19" t="n">
        <v>3.0</v>
      </c>
      <c r="M3388" s="19" t="n">
        <v>2.0</v>
      </c>
      <c r="N3388" s="19" t="n">
        <v>4.0</v>
      </c>
      <c r="O3388" s="19" t="n">
        <v>3.0</v>
      </c>
      <c r="P3388" s="19" t="n">
        <v>5.0</v>
      </c>
      <c r="Q3388" s="19" t="n">
        <v>4.0</v>
      </c>
      <c r="R3388" s="19" t="n">
        <v>4.0</v>
      </c>
      <c r="S3388" s="19" t="n">
        <v>4.0</v>
      </c>
      <c r="T3388" s="19" t="n">
        <v>3.0</v>
      </c>
      <c r="U3388" s="19" t="n">
        <v>3.0</v>
      </c>
      <c r="V3388" s="19" t="n">
        <v>4.0</v>
      </c>
    </row>
    <row r="3389">
      <c r="B3389" s="8" t="s">
        <v>633</v>
      </c>
      <c r="C3389" s="15" t="n">
        <v>3.0</v>
      </c>
      <c r="D3389" s="15" t="n">
        <v>5.0</v>
      </c>
      <c r="E3389" s="15" t="n">
        <v>4.0</v>
      </c>
      <c r="F3389" s="15" t="n">
        <v>5.0</v>
      </c>
      <c r="G3389" s="15" t="n">
        <v>4.0</v>
      </c>
      <c r="H3389" s="15" t="n">
        <v>3.0</v>
      </c>
      <c r="I3389" s="15" t="n">
        <v>4.0</v>
      </c>
      <c r="J3389" s="15" t="n">
        <v>4.0</v>
      </c>
      <c r="K3389" s="15" t="n">
        <v>2.0</v>
      </c>
      <c r="L3389" s="15" t="n">
        <v>4.0</v>
      </c>
      <c r="M3389" s="15" t="n">
        <v>5.0</v>
      </c>
      <c r="N3389" s="15" t="n">
        <v>4.0</v>
      </c>
      <c r="O3389" s="15" t="n">
        <v>5.0</v>
      </c>
      <c r="P3389" s="15" t="n">
        <v>5.0</v>
      </c>
      <c r="Q3389" s="15" t="n">
        <v>5.0</v>
      </c>
      <c r="R3389" s="15" t="n">
        <v>3.0</v>
      </c>
      <c r="S3389" s="15" t="n">
        <v>3.0</v>
      </c>
      <c r="T3389" s="15" t="n">
        <v>4.0</v>
      </c>
      <c r="U3389" s="15" t="n">
        <v>3.0</v>
      </c>
      <c r="V3389" s="15" t="n">
        <v>4.0</v>
      </c>
    </row>
    <row r="3390">
      <c r="B3390" s="8" t="s">
        <v>634</v>
      </c>
      <c r="C3390" s="19" t="n">
        <v>3.0</v>
      </c>
      <c r="D3390" s="19" t="n">
        <v>3.0</v>
      </c>
      <c r="E3390" s="19" t="n">
        <v>4.0</v>
      </c>
      <c r="F3390" s="19" t="n">
        <v>3.0</v>
      </c>
      <c r="G3390" s="19" t="n">
        <v>3.0</v>
      </c>
      <c r="H3390" s="19" t="n">
        <v>2.0</v>
      </c>
      <c r="I3390" s="19" t="n">
        <v>2.0</v>
      </c>
      <c r="J3390" s="19" t="n">
        <v>2.0</v>
      </c>
      <c r="K3390" s="19" t="n">
        <v>4.0</v>
      </c>
      <c r="L3390" s="19" t="n">
        <v>3.0</v>
      </c>
      <c r="M3390" s="19" t="n">
        <v>2.0</v>
      </c>
      <c r="N3390" s="19" t="n">
        <v>4.0</v>
      </c>
      <c r="O3390" s="19" t="n">
        <v>5.0</v>
      </c>
      <c r="P3390" s="19" t="n">
        <v>5.0</v>
      </c>
      <c r="Q3390" s="19" t="n">
        <v>5.0</v>
      </c>
      <c r="R3390" s="19" t="n">
        <v>5.0</v>
      </c>
      <c r="S3390" s="19" t="n">
        <v>5.0</v>
      </c>
      <c r="T3390" s="19" t="n">
        <v>3.0</v>
      </c>
      <c r="U3390" s="19" t="n">
        <v>2.0</v>
      </c>
      <c r="V3390" s="19" t="n">
        <v>2.0</v>
      </c>
    </row>
    <row r="3391">
      <c r="B3391" s="8" t="s">
        <v>635</v>
      </c>
      <c r="C3391" s="15" t="n">
        <v>2.0</v>
      </c>
      <c r="D3391" s="15" t="n">
        <v>2.0</v>
      </c>
      <c r="E3391" s="15" t="n">
        <v>4.0</v>
      </c>
      <c r="F3391" s="15" t="n">
        <v>4.0</v>
      </c>
      <c r="G3391" s="15" t="n">
        <v>2.0</v>
      </c>
      <c r="H3391" s="15" t="n">
        <v>4.0</v>
      </c>
      <c r="I3391" s="15" t="n">
        <v>3.0</v>
      </c>
      <c r="J3391" s="15" t="n">
        <v>3.0</v>
      </c>
      <c r="K3391" s="15" t="n">
        <v>5.0</v>
      </c>
      <c r="L3391" s="15" t="n">
        <v>4.0</v>
      </c>
      <c r="M3391" s="15" t="n">
        <v>3.0</v>
      </c>
      <c r="N3391" s="15" t="n">
        <v>4.0</v>
      </c>
      <c r="O3391" s="15" t="n">
        <v>5.0</v>
      </c>
      <c r="P3391" s="15" t="n">
        <v>5.0</v>
      </c>
      <c r="Q3391" s="15" t="n">
        <v>3.0</v>
      </c>
      <c r="R3391" s="15" t="n">
        <v>3.0</v>
      </c>
      <c r="S3391" s="15" t="n">
        <v>5.0</v>
      </c>
      <c r="T3391" s="15" t="n">
        <v>2.0</v>
      </c>
      <c r="U3391" s="15" t="n">
        <v>4.0</v>
      </c>
      <c r="V3391" s="15" t="n">
        <v>3.0</v>
      </c>
    </row>
    <row r="3392">
      <c r="B3392" s="8" t="s">
        <v>636</v>
      </c>
      <c r="C3392" s="19" t="n">
        <v>4.0</v>
      </c>
      <c r="D3392" s="19" t="n">
        <v>4.0</v>
      </c>
      <c r="E3392" s="19" t="n">
        <v>5.0</v>
      </c>
      <c r="F3392" s="19" t="n">
        <v>4.0</v>
      </c>
      <c r="G3392" s="19" t="n">
        <v>5.0</v>
      </c>
      <c r="H3392" s="19" t="n">
        <v>5.0</v>
      </c>
      <c r="I3392" s="19" t="n">
        <v>4.0</v>
      </c>
      <c r="J3392" s="19" t="n">
        <v>5.0</v>
      </c>
      <c r="K3392" s="19" t="n">
        <v>4.0</v>
      </c>
      <c r="L3392" s="19" t="n">
        <v>3.0</v>
      </c>
      <c r="M3392" s="19" t="n">
        <v>5.0</v>
      </c>
      <c r="N3392" s="19" t="n">
        <v>5.0</v>
      </c>
      <c r="O3392" s="19" t="n">
        <v>4.0</v>
      </c>
      <c r="P3392" s="19" t="n">
        <v>5.0</v>
      </c>
      <c r="Q3392" s="19" t="n">
        <v>5.0</v>
      </c>
      <c r="R3392" s="19" t="n">
        <v>4.0</v>
      </c>
      <c r="S3392" s="19" t="n">
        <v>5.0</v>
      </c>
      <c r="T3392" s="19" t="n">
        <v>5.0</v>
      </c>
      <c r="U3392" s="19" t="n">
        <v>5.0</v>
      </c>
      <c r="V3392" s="19" t="n">
        <v>4.0</v>
      </c>
    </row>
    <row r="3393">
      <c r="B3393" s="8" t="s">
        <v>637</v>
      </c>
      <c r="C3393" s="15" t="n">
        <v>4.0</v>
      </c>
      <c r="D3393" s="15" t="n">
        <v>4.0</v>
      </c>
      <c r="E3393" s="15" t="n">
        <v>4.0</v>
      </c>
      <c r="F3393" s="15" t="n">
        <v>4.0</v>
      </c>
      <c r="G3393" s="15" t="n">
        <v>4.0</v>
      </c>
      <c r="H3393" s="15" t="n">
        <v>4.0</v>
      </c>
      <c r="I3393" s="15" t="n">
        <v>4.0</v>
      </c>
      <c r="J3393" s="15" t="n">
        <v>4.0</v>
      </c>
      <c r="K3393" s="15" t="n">
        <v>5.0</v>
      </c>
      <c r="L3393" s="15" t="n">
        <v>4.0</v>
      </c>
      <c r="M3393" s="15" t="n">
        <v>5.0</v>
      </c>
      <c r="N3393" s="15" t="n">
        <v>4.0</v>
      </c>
      <c r="O3393" s="15" t="n">
        <v>4.0</v>
      </c>
      <c r="P3393" s="15" t="n">
        <v>4.0</v>
      </c>
      <c r="Q3393" s="15" t="n">
        <v>4.0</v>
      </c>
      <c r="R3393" s="15" t="n">
        <v>4.0</v>
      </c>
      <c r="S3393" s="15" t="n">
        <v>4.0</v>
      </c>
      <c r="T3393" s="15" t="n">
        <v>4.0</v>
      </c>
      <c r="U3393" s="15" t="n">
        <v>4.0</v>
      </c>
      <c r="V3393" s="15" t="n">
        <v>4.0</v>
      </c>
    </row>
    <row r="3394">
      <c r="B3394" s="8" t="s">
        <v>638</v>
      </c>
      <c r="C3394" s="19" t="n">
        <v>4.0</v>
      </c>
      <c r="D3394" s="19" t="n">
        <v>3.0</v>
      </c>
      <c r="E3394" s="19" t="n">
        <v>4.0</v>
      </c>
      <c r="F3394" s="19" t="n">
        <v>3.0</v>
      </c>
      <c r="G3394" s="19" t="n">
        <v>2.0</v>
      </c>
      <c r="H3394" s="19" t="n">
        <v>4.0</v>
      </c>
      <c r="I3394" s="19" t="n">
        <v>3.0</v>
      </c>
      <c r="J3394" s="19" t="n">
        <v>4.0</v>
      </c>
      <c r="K3394" s="19" t="n">
        <v>4.0</v>
      </c>
      <c r="L3394" s="19" t="n">
        <v>4.0</v>
      </c>
      <c r="M3394" s="19" t="n">
        <v>4.0</v>
      </c>
      <c r="N3394" s="19" t="n">
        <v>4.0</v>
      </c>
      <c r="O3394" s="19" t="n">
        <v>4.0</v>
      </c>
      <c r="P3394" s="19" t="n">
        <v>4.0</v>
      </c>
      <c r="Q3394" s="19" t="n">
        <v>4.0</v>
      </c>
      <c r="R3394" s="19" t="n">
        <v>4.0</v>
      </c>
      <c r="S3394" s="19" t="n">
        <v>4.0</v>
      </c>
      <c r="T3394" s="19" t="n">
        <v>2.0</v>
      </c>
      <c r="U3394" s="19" t="n">
        <v>4.0</v>
      </c>
      <c r="V3394" s="19" t="n">
        <v>3.0</v>
      </c>
    </row>
    <row r="3395">
      <c r="B3395" s="8" t="s">
        <v>639</v>
      </c>
      <c r="C3395" s="15" t="n">
        <v>4.0</v>
      </c>
      <c r="D3395" s="15" t="n">
        <v>4.0</v>
      </c>
      <c r="E3395" s="15" t="n">
        <v>3.0</v>
      </c>
      <c r="F3395" s="15" t="n">
        <v>3.0</v>
      </c>
      <c r="G3395" s="15" t="n">
        <v>3.0</v>
      </c>
      <c r="H3395" s="15" t="n">
        <v>3.0</v>
      </c>
      <c r="I3395" s="15" t="n">
        <v>3.0</v>
      </c>
      <c r="J3395" s="15" t="n">
        <v>4.0</v>
      </c>
      <c r="K3395" s="15" t="n">
        <v>4.0</v>
      </c>
      <c r="L3395" s="15" t="n">
        <v>3.0</v>
      </c>
      <c r="M3395" s="15" t="n">
        <v>2.0</v>
      </c>
      <c r="N3395" s="15" t="n">
        <v>3.0</v>
      </c>
      <c r="O3395" s="15" t="n">
        <v>3.0</v>
      </c>
      <c r="P3395" s="15" t="n">
        <v>4.0</v>
      </c>
      <c r="Q3395" s="15" t="n">
        <v>3.0</v>
      </c>
      <c r="R3395" s="15" t="n">
        <v>3.0</v>
      </c>
      <c r="S3395" s="15" t="n">
        <v>3.0</v>
      </c>
      <c r="T3395" s="15" t="n">
        <v>3.0</v>
      </c>
      <c r="U3395" s="15" t="n">
        <v>3.0</v>
      </c>
      <c r="V3395" s="15" t="n">
        <v>3.0</v>
      </c>
    </row>
    <row r="3396">
      <c r="B3396" s="8" t="s">
        <v>640</v>
      </c>
      <c r="C3396" s="19" t="n">
        <v>4.0</v>
      </c>
      <c r="D3396" s="19" t="n">
        <v>4.0</v>
      </c>
      <c r="E3396" s="19" t="n">
        <v>5.0</v>
      </c>
      <c r="F3396" s="19" t="n">
        <v>4.0</v>
      </c>
      <c r="G3396" s="19" t="n">
        <v>3.0</v>
      </c>
      <c r="H3396" s="19" t="n">
        <v>5.0</v>
      </c>
      <c r="I3396" s="19" t="n">
        <v>4.0</v>
      </c>
      <c r="J3396" s="19" t="n">
        <v>4.0</v>
      </c>
      <c r="K3396" s="19" t="n">
        <v>2.0</v>
      </c>
      <c r="L3396" s="19" t="n">
        <v>1.0</v>
      </c>
      <c r="M3396" s="19" t="n">
        <v>3.0</v>
      </c>
      <c r="N3396" s="19" t="n">
        <v>3.0</v>
      </c>
      <c r="O3396" s="19" t="n">
        <v>5.0</v>
      </c>
      <c r="P3396" s="19" t="n">
        <v>5.0</v>
      </c>
      <c r="Q3396" s="19" t="n">
        <v>5.0</v>
      </c>
      <c r="R3396" s="19" t="n">
        <v>5.0</v>
      </c>
      <c r="S3396" s="19" t="n">
        <v>5.0</v>
      </c>
      <c r="T3396" s="19" t="n">
        <v>3.0</v>
      </c>
      <c r="U3396" s="19" t="n">
        <v>5.0</v>
      </c>
      <c r="V3396" s="19" t="n">
        <v>4.0</v>
      </c>
    </row>
    <row r="3397">
      <c r="B3397" s="8" t="s">
        <v>641</v>
      </c>
      <c r="C3397" s="15" t="n">
        <v>3.0</v>
      </c>
      <c r="D3397" s="15" t="n">
        <v>3.0</v>
      </c>
      <c r="E3397" s="15" t="n">
        <v>4.0</v>
      </c>
      <c r="F3397" s="15" t="n">
        <v>4.0</v>
      </c>
      <c r="G3397" s="15" t="n">
        <v>3.0</v>
      </c>
      <c r="H3397" s="15" t="n">
        <v>4.0</v>
      </c>
      <c r="I3397" s="15" t="n">
        <v>4.0</v>
      </c>
      <c r="J3397" s="15" t="n">
        <v>4.0</v>
      </c>
      <c r="K3397" s="15" t="n">
        <v>5.0</v>
      </c>
      <c r="L3397" s="15" t="n">
        <v>5.0</v>
      </c>
      <c r="M3397" s="15" t="n">
        <v>5.0</v>
      </c>
      <c r="N3397" s="15" t="n">
        <v>3.0</v>
      </c>
      <c r="O3397" s="15" t="n">
        <v>4.0</v>
      </c>
      <c r="P3397" s="15" t="n">
        <v>4.0</v>
      </c>
      <c r="Q3397" s="15" t="n">
        <v>3.0</v>
      </c>
      <c r="R3397" s="15" t="n">
        <v>3.0</v>
      </c>
      <c r="S3397" s="15" t="n">
        <v>4.0</v>
      </c>
      <c r="T3397" s="15" t="n">
        <v>3.0</v>
      </c>
      <c r="U3397" s="15" t="n">
        <v>4.0</v>
      </c>
      <c r="V3397" s="15" t="n">
        <v>4.0</v>
      </c>
    </row>
    <row r="3398">
      <c r="B3398" s="8" t="s">
        <v>642</v>
      </c>
      <c r="C3398" s="19" t="n">
        <v>3.0</v>
      </c>
      <c r="D3398" s="19" t="n">
        <v>3.0</v>
      </c>
      <c r="E3398" s="19" t="n">
        <v>3.0</v>
      </c>
      <c r="F3398" s="19" t="n">
        <v>4.0</v>
      </c>
      <c r="G3398" s="19" t="n">
        <v>3.0</v>
      </c>
      <c r="H3398" s="19" t="n">
        <v>3.0</v>
      </c>
      <c r="I3398" s="19" t="n">
        <v>4.0</v>
      </c>
      <c r="J3398" s="19" t="n">
        <v>4.0</v>
      </c>
      <c r="K3398" s="19" t="n">
        <v>3.0</v>
      </c>
      <c r="L3398" s="19" t="n">
        <v>2.0</v>
      </c>
      <c r="M3398" s="19" t="n">
        <v>1.0</v>
      </c>
      <c r="N3398" s="19" t="n">
        <v>5.0</v>
      </c>
      <c r="O3398" s="19" t="n">
        <v>3.0</v>
      </c>
      <c r="P3398" s="19" t="n">
        <v>3.0</v>
      </c>
      <c r="Q3398" s="19" t="n">
        <v>3.0</v>
      </c>
      <c r="R3398" s="19" t="n">
        <v>4.0</v>
      </c>
      <c r="S3398" s="19" t="n">
        <v>3.0</v>
      </c>
      <c r="T3398" s="19" t="n">
        <v>3.0</v>
      </c>
      <c r="U3398" s="19" t="n">
        <v>3.0</v>
      </c>
      <c r="V3398" s="19" t="n">
        <v>4.0</v>
      </c>
    </row>
    <row r="3399">
      <c r="B3399" s="8" t="s">
        <v>643</v>
      </c>
      <c r="C3399" s="15" t="n">
        <v>4.0</v>
      </c>
      <c r="D3399" s="15" t="n">
        <v>4.0</v>
      </c>
      <c r="E3399" s="15" t="n">
        <v>5.0</v>
      </c>
      <c r="F3399" s="15" t="n">
        <v>4.0</v>
      </c>
      <c r="G3399" s="15" t="n">
        <v>4.0</v>
      </c>
      <c r="H3399" s="15" t="n">
        <v>5.0</v>
      </c>
      <c r="I3399" s="15" t="n">
        <v>4.0</v>
      </c>
      <c r="J3399" s="15" t="n">
        <v>5.0</v>
      </c>
      <c r="K3399" s="15" t="n">
        <v>4.0</v>
      </c>
      <c r="L3399" s="15" t="n">
        <v>3.0</v>
      </c>
      <c r="M3399" s="15" t="n">
        <v>5.0</v>
      </c>
      <c r="N3399" s="15" t="n">
        <v>2.0</v>
      </c>
      <c r="O3399" s="15" t="n">
        <v>4.0</v>
      </c>
      <c r="P3399" s="15" t="n">
        <v>4.0</v>
      </c>
      <c r="Q3399" s="15" t="n">
        <v>2.0</v>
      </c>
      <c r="R3399" s="15" t="n">
        <v>3.0</v>
      </c>
      <c r="S3399" s="15" t="n">
        <v>4.0</v>
      </c>
      <c r="T3399" s="15" t="n">
        <v>4.0</v>
      </c>
      <c r="U3399" s="15" t="n">
        <v>5.0</v>
      </c>
      <c r="V3399" s="15" t="n">
        <v>4.0</v>
      </c>
    </row>
    <row r="3400">
      <c r="B3400" s="8" t="s">
        <v>644</v>
      </c>
      <c r="C3400" s="19" t="n">
        <v>5.0</v>
      </c>
      <c r="D3400" s="19" t="n">
        <v>5.0</v>
      </c>
      <c r="E3400" s="19" t="n">
        <v>5.0</v>
      </c>
      <c r="F3400" s="19" t="n">
        <v>5.0</v>
      </c>
      <c r="G3400" s="19" t="n">
        <v>5.0</v>
      </c>
      <c r="H3400" s="19" t="n">
        <v>5.0</v>
      </c>
      <c r="I3400" s="19" t="n">
        <v>5.0</v>
      </c>
      <c r="J3400" s="19" t="n">
        <v>5.0</v>
      </c>
      <c r="K3400" s="19" t="n">
        <v>2.0</v>
      </c>
      <c r="L3400" s="19" t="n">
        <v>5.0</v>
      </c>
      <c r="M3400" s="19" t="n">
        <v>4.0</v>
      </c>
      <c r="N3400" s="19" t="n">
        <v>2.0</v>
      </c>
      <c r="O3400" s="19" t="n">
        <v>2.0</v>
      </c>
      <c r="P3400" s="19" t="n">
        <v>1.0</v>
      </c>
      <c r="Q3400" s="19" t="n">
        <v>3.0</v>
      </c>
      <c r="R3400" s="19" t="n">
        <v>1.0</v>
      </c>
      <c r="S3400" s="19" t="n">
        <v>3.0</v>
      </c>
      <c r="T3400" s="19" t="n">
        <v>5.0</v>
      </c>
      <c r="U3400" s="19" t="n">
        <v>5.0</v>
      </c>
      <c r="V3400" s="19" t="n">
        <v>5.0</v>
      </c>
    </row>
    <row r="3401">
      <c r="B3401" s="8" t="s">
        <v>645</v>
      </c>
      <c r="C3401" s="15" t="n">
        <v>3.0</v>
      </c>
      <c r="D3401" s="15" t="n">
        <v>3.0</v>
      </c>
      <c r="E3401" s="15" t="n">
        <v>4.0</v>
      </c>
      <c r="F3401" s="15" t="n">
        <v>4.0</v>
      </c>
      <c r="G3401" s="15" t="n">
        <v>4.0</v>
      </c>
      <c r="H3401" s="15" t="n">
        <v>4.0</v>
      </c>
      <c r="I3401" s="15" t="n">
        <v>4.0</v>
      </c>
      <c r="J3401" s="15" t="n">
        <v>4.0</v>
      </c>
      <c r="K3401" s="15" t="n">
        <v>4.0</v>
      </c>
      <c r="L3401" s="15" t="n">
        <v>3.0</v>
      </c>
      <c r="M3401" s="15" t="n">
        <v>2.0</v>
      </c>
      <c r="N3401" s="15" t="n">
        <v>4.0</v>
      </c>
      <c r="O3401" s="15" t="n">
        <v>4.0</v>
      </c>
      <c r="P3401" s="15" t="n">
        <v>4.0</v>
      </c>
      <c r="Q3401" s="15" t="n">
        <v>4.0</v>
      </c>
      <c r="R3401" s="15" t="n">
        <v>4.0</v>
      </c>
      <c r="S3401" s="15" t="n">
        <v>4.0</v>
      </c>
      <c r="T3401" s="15" t="n">
        <v>4.0</v>
      </c>
      <c r="U3401" s="15" t="n">
        <v>4.0</v>
      </c>
      <c r="V3401" s="15" t="n">
        <v>4.0</v>
      </c>
    </row>
    <row r="3402">
      <c r="B3402" s="8" t="s">
        <v>646</v>
      </c>
      <c r="C3402" s="19" t="n">
        <v>3.0</v>
      </c>
      <c r="D3402" s="19" t="n">
        <v>3.0</v>
      </c>
      <c r="E3402" s="19" t="n">
        <v>3.0</v>
      </c>
      <c r="F3402" s="19" t="n">
        <v>3.0</v>
      </c>
      <c r="G3402" s="19" t="n">
        <v>3.0</v>
      </c>
      <c r="H3402" s="19" t="n">
        <v>3.0</v>
      </c>
      <c r="I3402" s="19" t="n">
        <v>3.0</v>
      </c>
      <c r="J3402" s="19" t="n">
        <v>3.0</v>
      </c>
      <c r="K3402" s="19" t="n">
        <v>1.0</v>
      </c>
      <c r="L3402" s="19" t="n">
        <v>2.0</v>
      </c>
      <c r="M3402" s="19" t="n">
        <v>1.0</v>
      </c>
      <c r="N3402" s="19" t="n">
        <v>4.0</v>
      </c>
      <c r="O3402" s="19" t="n">
        <v>3.0</v>
      </c>
      <c r="P3402" s="19" t="n">
        <v>5.0</v>
      </c>
      <c r="Q3402" s="19" t="n">
        <v>4.0</v>
      </c>
      <c r="R3402" s="19" t="n">
        <v>3.0</v>
      </c>
      <c r="S3402" s="19" t="n">
        <v>3.0</v>
      </c>
      <c r="T3402" s="19" t="n">
        <v>3.0</v>
      </c>
      <c r="U3402" s="19" t="n">
        <v>3.0</v>
      </c>
      <c r="V3402" s="19" t="n">
        <v>3.0</v>
      </c>
    </row>
    <row r="3403">
      <c r="B3403" s="8" t="s">
        <v>647</v>
      </c>
      <c r="C3403" s="15" t="n">
        <v>4.0</v>
      </c>
      <c r="D3403" s="15" t="n">
        <v>3.0</v>
      </c>
      <c r="E3403" s="15" t="n">
        <v>5.0</v>
      </c>
      <c r="F3403" s="15" t="n">
        <v>4.0</v>
      </c>
      <c r="G3403" s="15" t="n">
        <v>3.0</v>
      </c>
      <c r="H3403" s="15" t="n">
        <v>4.0</v>
      </c>
      <c r="I3403" s="15" t="n">
        <v>4.0</v>
      </c>
      <c r="J3403" s="15" t="n">
        <v>5.0</v>
      </c>
      <c r="K3403" s="15" t="n">
        <v>5.0</v>
      </c>
      <c r="L3403" s="15" t="n">
        <v>4.0</v>
      </c>
      <c r="M3403" s="15" t="n">
        <v>3.0</v>
      </c>
      <c r="N3403" s="15" t="n">
        <v>1.0</v>
      </c>
      <c r="O3403" s="15" t="n">
        <v>2.0</v>
      </c>
      <c r="P3403" s="15" t="n">
        <v>2.0</v>
      </c>
      <c r="Q3403" s="15" t="n">
        <v>2.0</v>
      </c>
      <c r="R3403" s="15" t="n">
        <v>3.0</v>
      </c>
      <c r="S3403" s="15" t="n">
        <v>2.0</v>
      </c>
      <c r="T3403" s="15" t="n">
        <v>3.0</v>
      </c>
      <c r="U3403" s="15" t="n">
        <v>4.0</v>
      </c>
      <c r="V3403" s="15" t="n">
        <v>4.0</v>
      </c>
    </row>
    <row r="3404">
      <c r="B3404" s="8" t="s">
        <v>648</v>
      </c>
      <c r="C3404" s="19" t="n">
        <v>2.0</v>
      </c>
      <c r="D3404" s="19" t="n">
        <v>2.0</v>
      </c>
      <c r="E3404" s="19" t="n">
        <v>4.0</v>
      </c>
      <c r="F3404" s="19" t="n">
        <v>4.0</v>
      </c>
      <c r="G3404" s="19" t="n">
        <v>4.0</v>
      </c>
      <c r="H3404" s="19" t="n">
        <v>4.0</v>
      </c>
      <c r="I3404" s="19" t="n">
        <v>4.0</v>
      </c>
      <c r="J3404" s="19" t="n">
        <v>4.0</v>
      </c>
      <c r="K3404" s="19" t="n">
        <v>3.0</v>
      </c>
      <c r="L3404" s="19" t="n">
        <v>3.0</v>
      </c>
      <c r="M3404" s="19" t="n">
        <v>1.0</v>
      </c>
      <c r="N3404" s="19" t="n">
        <v>4.0</v>
      </c>
      <c r="O3404" s="19" t="n">
        <v>4.0</v>
      </c>
      <c r="P3404" s="19" t="n">
        <v>4.0</v>
      </c>
      <c r="Q3404" s="19" t="n">
        <v>5.0</v>
      </c>
      <c r="R3404" s="19" t="n">
        <v>3.0</v>
      </c>
      <c r="S3404" s="19" t="n">
        <v>5.0</v>
      </c>
      <c r="T3404" s="19" t="n">
        <v>4.0</v>
      </c>
      <c r="U3404" s="19" t="n">
        <v>4.0</v>
      </c>
      <c r="V3404" s="19" t="n">
        <v>4.0</v>
      </c>
    </row>
    <row r="3405">
      <c r="B3405" s="8" t="s">
        <v>649</v>
      </c>
      <c r="C3405" s="15" t="n">
        <v>5.0</v>
      </c>
      <c r="D3405" s="15" t="n">
        <v>3.0</v>
      </c>
      <c r="E3405" s="15" t="n">
        <v>4.0</v>
      </c>
      <c r="F3405" s="15" t="n">
        <v>3.0</v>
      </c>
      <c r="G3405" s="15" t="n">
        <v>3.0</v>
      </c>
      <c r="H3405" s="15" t="n">
        <v>4.0</v>
      </c>
      <c r="I3405" s="15" t="n">
        <v>4.0</v>
      </c>
      <c r="J3405" s="15" t="n">
        <v>4.0</v>
      </c>
      <c r="K3405" s="15" t="n">
        <v>5.0</v>
      </c>
      <c r="L3405" s="15" t="n">
        <v>4.0</v>
      </c>
      <c r="M3405" s="15" t="n">
        <v>5.0</v>
      </c>
      <c r="N3405" s="15" t="n">
        <v>3.0</v>
      </c>
      <c r="O3405" s="15" t="n">
        <v>4.0</v>
      </c>
      <c r="P3405" s="15" t="n">
        <v>3.0</v>
      </c>
      <c r="Q3405" s="15" t="n">
        <v>5.0</v>
      </c>
      <c r="R3405" s="15" t="n">
        <v>3.0</v>
      </c>
      <c r="S3405" s="15" t="n">
        <v>5.0</v>
      </c>
      <c r="T3405" s="15" t="n">
        <v>3.0</v>
      </c>
      <c r="U3405" s="15" t="n">
        <v>4.0</v>
      </c>
      <c r="V3405" s="15" t="n">
        <v>4.0</v>
      </c>
    </row>
    <row r="3406">
      <c r="B3406" s="8" t="s">
        <v>650</v>
      </c>
      <c r="C3406" s="19" t="n">
        <v>2.0</v>
      </c>
      <c r="D3406" s="19" t="n">
        <v>2.0</v>
      </c>
      <c r="E3406" s="19" t="n">
        <v>2.0</v>
      </c>
      <c r="F3406" s="19" t="n">
        <v>3.0</v>
      </c>
      <c r="G3406" s="19" t="n">
        <v>2.0</v>
      </c>
      <c r="H3406" s="19" t="n">
        <v>3.0</v>
      </c>
      <c r="I3406" s="19" t="n">
        <v>3.0</v>
      </c>
      <c r="J3406" s="19" t="n">
        <v>3.0</v>
      </c>
      <c r="K3406" s="19" t="n">
        <v>4.0</v>
      </c>
      <c r="L3406" s="19" t="n">
        <v>2.0</v>
      </c>
      <c r="M3406" s="19" t="n">
        <v>4.0</v>
      </c>
      <c r="N3406" s="19" t="n">
        <v>3.0</v>
      </c>
      <c r="O3406" s="19" t="n">
        <v>4.0</v>
      </c>
      <c r="P3406" s="19" t="n">
        <v>5.0</v>
      </c>
      <c r="Q3406" s="19" t="n">
        <v>5.0</v>
      </c>
      <c r="R3406" s="19" t="n">
        <v>3.0</v>
      </c>
      <c r="S3406" s="19" t="n">
        <v>4.0</v>
      </c>
      <c r="T3406" s="19" t="n">
        <v>2.0</v>
      </c>
      <c r="U3406" s="19" t="n">
        <v>3.0</v>
      </c>
      <c r="V3406" s="19" t="n">
        <v>3.0</v>
      </c>
    </row>
    <row r="3407">
      <c r="B3407" s="8" t="s">
        <v>651</v>
      </c>
      <c r="C3407" s="15" t="n">
        <v>4.0</v>
      </c>
      <c r="D3407" s="15" t="n">
        <v>4.0</v>
      </c>
      <c r="E3407" s="15" t="n">
        <v>4.0</v>
      </c>
      <c r="F3407" s="15" t="n">
        <v>4.0</v>
      </c>
      <c r="G3407" s="15" t="n">
        <v>3.0</v>
      </c>
      <c r="H3407" s="15" t="n">
        <v>3.0</v>
      </c>
      <c r="I3407" s="15" t="n">
        <v>4.0</v>
      </c>
      <c r="J3407" s="15" t="n">
        <v>3.0</v>
      </c>
      <c r="K3407" s="15" t="n">
        <v>3.0</v>
      </c>
      <c r="L3407" s="15" t="n">
        <v>2.0</v>
      </c>
      <c r="M3407" s="15" t="n">
        <v>1.0</v>
      </c>
      <c r="N3407" s="15" t="n">
        <v>1.0</v>
      </c>
      <c r="O3407" s="15" t="n">
        <v>1.0</v>
      </c>
      <c r="P3407" s="15" t="n">
        <v>1.0</v>
      </c>
      <c r="Q3407" s="15" t="n">
        <v>1.0</v>
      </c>
      <c r="R3407" s="15" t="n">
        <v>1.0</v>
      </c>
      <c r="S3407" s="15" t="n">
        <v>4.0</v>
      </c>
      <c r="T3407" s="15" t="n">
        <v>3.0</v>
      </c>
      <c r="U3407" s="15" t="n">
        <v>3.0</v>
      </c>
      <c r="V3407" s="15" t="n">
        <v>4.0</v>
      </c>
    </row>
    <row r="3408">
      <c r="B3408" s="8" t="s">
        <v>652</v>
      </c>
      <c r="C3408" s="19" t="n">
        <v>3.0</v>
      </c>
      <c r="D3408" s="19" t="n">
        <v>3.0</v>
      </c>
      <c r="E3408" s="19" t="n">
        <v>3.0</v>
      </c>
      <c r="F3408" s="19" t="n">
        <v>5.0</v>
      </c>
      <c r="G3408" s="19" t="n">
        <v>4.0</v>
      </c>
      <c r="H3408" s="19" t="n">
        <v>4.0</v>
      </c>
      <c r="I3408" s="19" t="n">
        <v>5.0</v>
      </c>
      <c r="J3408" s="19" t="n">
        <v>5.0</v>
      </c>
      <c r="K3408" s="19" t="n">
        <v>5.0</v>
      </c>
      <c r="L3408" s="19" t="n">
        <v>5.0</v>
      </c>
      <c r="M3408" s="19" t="n">
        <v>5.0</v>
      </c>
      <c r="N3408" s="19" t="n">
        <v>3.0</v>
      </c>
      <c r="O3408" s="19" t="n">
        <v>2.0</v>
      </c>
      <c r="P3408" s="19" t="n">
        <v>2.0</v>
      </c>
      <c r="Q3408" s="19" t="n">
        <v>3.0</v>
      </c>
      <c r="R3408" s="19" t="n">
        <v>1.0</v>
      </c>
      <c r="S3408" s="19" t="n">
        <v>3.0</v>
      </c>
      <c r="T3408" s="19" t="n">
        <v>4.0</v>
      </c>
      <c r="U3408" s="19" t="n">
        <v>4.0</v>
      </c>
      <c r="V3408" s="19" t="n">
        <v>5.0</v>
      </c>
    </row>
    <row r="3409">
      <c r="B3409" s="8" t="s">
        <v>653</v>
      </c>
      <c r="C3409" s="15" t="n">
        <v>3.0</v>
      </c>
      <c r="D3409" s="15" t="n">
        <v>2.0</v>
      </c>
      <c r="E3409" s="15" t="n">
        <v>3.0</v>
      </c>
      <c r="F3409" s="15" t="n">
        <v>3.0</v>
      </c>
      <c r="G3409" s="15" t="n">
        <v>2.0</v>
      </c>
      <c r="H3409" s="15" t="n">
        <v>3.0</v>
      </c>
      <c r="I3409" s="15" t="n">
        <v>3.0</v>
      </c>
      <c r="J3409" s="15" t="n">
        <v>3.0</v>
      </c>
      <c r="K3409" s="15" t="n">
        <v>2.0</v>
      </c>
      <c r="L3409" s="15" t="n">
        <v>3.0</v>
      </c>
      <c r="M3409" s="15" t="n">
        <v>4.0</v>
      </c>
      <c r="N3409" s="15" t="n">
        <v>5.0</v>
      </c>
      <c r="O3409" s="15" t="n">
        <v>4.0</v>
      </c>
      <c r="P3409" s="15" t="n">
        <v>3.0</v>
      </c>
      <c r="Q3409" s="15" t="n">
        <v>5.0</v>
      </c>
      <c r="R3409" s="15" t="n">
        <v>3.0</v>
      </c>
      <c r="S3409" s="15" t="n">
        <v>2.0</v>
      </c>
      <c r="T3409" s="15" t="n">
        <v>2.0</v>
      </c>
      <c r="U3409" s="15" t="n">
        <v>3.0</v>
      </c>
      <c r="V3409" s="15" t="n">
        <v>3.0</v>
      </c>
    </row>
    <row r="3410">
      <c r="B3410" s="8" t="s">
        <v>654</v>
      </c>
      <c r="C3410" s="19" t="n">
        <v>5.0</v>
      </c>
      <c r="D3410" s="19" t="n">
        <v>4.0</v>
      </c>
      <c r="E3410" s="19" t="n">
        <v>5.0</v>
      </c>
      <c r="F3410" s="19" t="n">
        <v>5.0</v>
      </c>
      <c r="G3410" s="19" t="n">
        <v>5.0</v>
      </c>
      <c r="H3410" s="19" t="n">
        <v>5.0</v>
      </c>
      <c r="I3410" s="19" t="n">
        <v>4.0</v>
      </c>
      <c r="J3410" s="19" t="n">
        <v>4.0</v>
      </c>
      <c r="K3410" s="19" t="n">
        <v>1.0</v>
      </c>
      <c r="L3410" s="19" t="n">
        <v>2.0</v>
      </c>
      <c r="M3410" s="19" t="n">
        <v>2.0</v>
      </c>
      <c r="N3410" s="19" t="n">
        <v>1.0</v>
      </c>
      <c r="O3410" s="19" t="n">
        <v>3.0</v>
      </c>
      <c r="P3410" s="19" t="n">
        <v>2.0</v>
      </c>
      <c r="Q3410" s="19" t="n">
        <v>1.0</v>
      </c>
      <c r="R3410" s="19" t="n">
        <v>2.0</v>
      </c>
      <c r="S3410" s="19" t="n">
        <v>1.0</v>
      </c>
      <c r="T3410" s="19" t="n">
        <v>5.0</v>
      </c>
      <c r="U3410" s="19" t="n">
        <v>5.0</v>
      </c>
      <c r="V3410" s="19" t="n">
        <v>4.0</v>
      </c>
    </row>
    <row r="3411">
      <c r="B3411" s="8" t="s">
        <v>655</v>
      </c>
      <c r="C3411" s="15" t="n">
        <v>4.0</v>
      </c>
      <c r="D3411" s="15" t="n">
        <v>3.0</v>
      </c>
      <c r="E3411" s="15" t="n">
        <v>4.0</v>
      </c>
      <c r="F3411" s="15" t="n">
        <v>3.0</v>
      </c>
      <c r="G3411" s="15" t="n">
        <v>3.0</v>
      </c>
      <c r="H3411" s="15" t="n">
        <v>3.0</v>
      </c>
      <c r="I3411" s="15" t="n">
        <v>3.0</v>
      </c>
      <c r="J3411" s="15" t="n">
        <v>3.0</v>
      </c>
      <c r="K3411" s="15" t="n">
        <v>1.0</v>
      </c>
      <c r="L3411" s="15" t="n">
        <v>1.0</v>
      </c>
      <c r="M3411" s="15" t="n">
        <v>1.0</v>
      </c>
      <c r="N3411" s="15" t="n">
        <v>3.0</v>
      </c>
      <c r="O3411" s="15" t="n">
        <v>4.0</v>
      </c>
      <c r="P3411" s="15" t="n">
        <v>3.0</v>
      </c>
      <c r="Q3411" s="15" t="n">
        <v>2.0</v>
      </c>
      <c r="R3411" s="15" t="n">
        <v>3.0</v>
      </c>
      <c r="S3411" s="15" t="n">
        <v>1.0</v>
      </c>
      <c r="T3411" s="15" t="n">
        <v>3.0</v>
      </c>
      <c r="U3411" s="15" t="n">
        <v>3.0</v>
      </c>
      <c r="V3411" s="15" t="n">
        <v>3.0</v>
      </c>
    </row>
    <row r="3412">
      <c r="B3412" s="8" t="s">
        <v>656</v>
      </c>
      <c r="C3412" s="19" t="n">
        <v>4.0</v>
      </c>
      <c r="D3412" s="19" t="n">
        <v>3.0</v>
      </c>
      <c r="E3412" s="19" t="n">
        <v>4.0</v>
      </c>
      <c r="F3412" s="19" t="n">
        <v>4.0</v>
      </c>
      <c r="G3412" s="19" t="n">
        <v>4.0</v>
      </c>
      <c r="H3412" s="19" t="n">
        <v>4.0</v>
      </c>
      <c r="I3412" s="19" t="n">
        <v>4.0</v>
      </c>
      <c r="J3412" s="19" t="n">
        <v>4.0</v>
      </c>
      <c r="K3412" s="19" t="n">
        <v>5.0</v>
      </c>
      <c r="L3412" s="19" t="n">
        <v>4.0</v>
      </c>
      <c r="M3412" s="19" t="n">
        <v>5.0</v>
      </c>
      <c r="N3412" s="19" t="n">
        <v>2.0</v>
      </c>
      <c r="O3412" s="19" t="n">
        <v>1.0</v>
      </c>
      <c r="P3412" s="19" t="n">
        <v>2.0</v>
      </c>
      <c r="Q3412" s="19" t="n">
        <v>3.0</v>
      </c>
      <c r="R3412" s="19" t="n">
        <v>2.0</v>
      </c>
      <c r="S3412" s="19" t="n">
        <v>2.0</v>
      </c>
      <c r="T3412" s="19" t="n">
        <v>4.0</v>
      </c>
      <c r="U3412" s="19" t="n">
        <v>4.0</v>
      </c>
      <c r="V3412" s="19" t="n">
        <v>4.0</v>
      </c>
    </row>
    <row r="3413">
      <c r="B3413" s="8" t="s">
        <v>657</v>
      </c>
      <c r="C3413" s="15" t="n">
        <v>4.0</v>
      </c>
      <c r="D3413" s="15" t="n">
        <v>4.0</v>
      </c>
      <c r="E3413" s="15" t="n">
        <v>4.0</v>
      </c>
      <c r="F3413" s="15" t="n">
        <v>4.0</v>
      </c>
      <c r="G3413" s="15" t="n">
        <v>5.0</v>
      </c>
      <c r="H3413" s="15" t="n">
        <v>4.0</v>
      </c>
      <c r="I3413" s="15" t="n">
        <v>1.0</v>
      </c>
      <c r="J3413" s="15" t="n">
        <v>5.0</v>
      </c>
      <c r="K3413" s="15" t="n">
        <v>4.0</v>
      </c>
      <c r="L3413" s="15" t="n">
        <v>3.0</v>
      </c>
      <c r="M3413" s="15" t="n">
        <v>2.0</v>
      </c>
      <c r="N3413" s="15" t="n">
        <v>5.0</v>
      </c>
      <c r="O3413" s="15" t="n">
        <v>3.0</v>
      </c>
      <c r="P3413" s="15" t="n">
        <v>3.0</v>
      </c>
      <c r="Q3413" s="15" t="n">
        <v>2.0</v>
      </c>
      <c r="R3413" s="15" t="n">
        <v>3.0</v>
      </c>
      <c r="S3413" s="15" t="n">
        <v>3.0</v>
      </c>
      <c r="T3413" s="15" t="n">
        <v>5.0</v>
      </c>
      <c r="U3413" s="15" t="n">
        <v>4.0</v>
      </c>
      <c r="V3413" s="15" t="n">
        <v>1.0</v>
      </c>
    </row>
    <row r="3414">
      <c r="B3414" s="8" t="s">
        <v>658</v>
      </c>
      <c r="C3414" s="19" t="n">
        <v>5.0</v>
      </c>
      <c r="D3414" s="19" t="n">
        <v>4.0</v>
      </c>
      <c r="E3414" s="19" t="n">
        <v>5.0</v>
      </c>
      <c r="F3414" s="19" t="n">
        <v>3.0</v>
      </c>
      <c r="G3414" s="19" t="n">
        <v>4.0</v>
      </c>
      <c r="H3414" s="19" t="n">
        <v>4.0</v>
      </c>
      <c r="I3414" s="19" t="n">
        <v>4.0</v>
      </c>
      <c r="J3414" s="19" t="n">
        <v>5.0</v>
      </c>
      <c r="K3414" s="19" t="n">
        <v>5.0</v>
      </c>
      <c r="L3414" s="19" t="n">
        <v>4.0</v>
      </c>
      <c r="M3414" s="19" t="n">
        <v>3.0</v>
      </c>
      <c r="N3414" s="19" t="n">
        <v>4.0</v>
      </c>
      <c r="O3414" s="19" t="n">
        <v>3.0</v>
      </c>
      <c r="P3414" s="19" t="n">
        <v>2.0</v>
      </c>
      <c r="Q3414" s="19" t="n">
        <v>3.0</v>
      </c>
      <c r="R3414" s="19" t="n">
        <v>3.0</v>
      </c>
      <c r="S3414" s="19" t="n">
        <v>4.0</v>
      </c>
      <c r="T3414" s="19" t="n">
        <v>4.0</v>
      </c>
      <c r="U3414" s="19" t="n">
        <v>4.0</v>
      </c>
      <c r="V3414" s="19" t="n">
        <v>4.0</v>
      </c>
    </row>
    <row r="3415">
      <c r="B3415" s="8" t="s">
        <v>659</v>
      </c>
      <c r="C3415" s="15" t="n">
        <v>3.0</v>
      </c>
      <c r="D3415" s="15" t="n">
        <v>3.0</v>
      </c>
      <c r="E3415" s="15" t="n">
        <v>3.0</v>
      </c>
      <c r="F3415" s="15" t="n">
        <v>3.0</v>
      </c>
      <c r="G3415" s="15" t="n">
        <v>4.0</v>
      </c>
      <c r="H3415" s="15" t="n">
        <v>3.0</v>
      </c>
      <c r="I3415" s="15" t="n">
        <v>3.0</v>
      </c>
      <c r="J3415" s="15" t="n">
        <v>4.0</v>
      </c>
      <c r="K3415" s="15" t="n">
        <v>2.0</v>
      </c>
      <c r="L3415" s="15" t="n">
        <v>3.0</v>
      </c>
      <c r="M3415" s="15" t="n">
        <v>4.0</v>
      </c>
      <c r="N3415" s="15" t="n">
        <v>3.0</v>
      </c>
      <c r="O3415" s="15" t="n">
        <v>2.0</v>
      </c>
      <c r="P3415" s="15" t="n">
        <v>1.0</v>
      </c>
      <c r="Q3415" s="15" t="n">
        <v>2.0</v>
      </c>
      <c r="R3415" s="15" t="n">
        <v>3.0</v>
      </c>
      <c r="S3415" s="15" t="n">
        <v>4.0</v>
      </c>
      <c r="T3415" s="15" t="n">
        <v>4.0</v>
      </c>
      <c r="U3415" s="15" t="n">
        <v>3.0</v>
      </c>
      <c r="V3415" s="15" t="n">
        <v>3.0</v>
      </c>
    </row>
    <row r="3416">
      <c r="B3416" s="8" t="s">
        <v>660</v>
      </c>
      <c r="C3416" s="19" t="n">
        <v>3.0</v>
      </c>
      <c r="D3416" s="19" t="n">
        <v>4.0</v>
      </c>
      <c r="E3416" s="19" t="n">
        <v>4.0</v>
      </c>
      <c r="F3416" s="19" t="n">
        <v>4.0</v>
      </c>
      <c r="G3416" s="19" t="n">
        <v>4.0</v>
      </c>
      <c r="H3416" s="19" t="n">
        <v>4.0</v>
      </c>
      <c r="I3416" s="19" t="n">
        <v>4.0</v>
      </c>
      <c r="J3416" s="19" t="n">
        <v>4.0</v>
      </c>
      <c r="K3416" s="19" t="n">
        <v>4.0</v>
      </c>
      <c r="L3416" s="19" t="n">
        <v>4.0</v>
      </c>
      <c r="M3416" s="19" t="n">
        <v>4.0</v>
      </c>
      <c r="N3416" s="19" t="n">
        <v>1.0</v>
      </c>
      <c r="O3416" s="19" t="n">
        <v>2.0</v>
      </c>
      <c r="P3416" s="19" t="n">
        <v>3.0</v>
      </c>
      <c r="Q3416" s="19" t="n">
        <v>3.0</v>
      </c>
      <c r="R3416" s="19" t="n">
        <v>3.0</v>
      </c>
      <c r="S3416" s="19" t="n">
        <v>3.0</v>
      </c>
      <c r="T3416" s="19" t="n">
        <v>4.0</v>
      </c>
      <c r="U3416" s="19" t="n">
        <v>4.0</v>
      </c>
      <c r="V3416" s="19" t="n">
        <v>4.0</v>
      </c>
    </row>
    <row r="3417">
      <c r="B3417" s="8" t="s">
        <v>661</v>
      </c>
      <c r="C3417" s="15" t="n">
        <v>5.0</v>
      </c>
      <c r="D3417" s="15" t="n">
        <v>5.0</v>
      </c>
      <c r="E3417" s="15" t="n">
        <v>5.0</v>
      </c>
      <c r="F3417" s="15" t="n">
        <v>5.0</v>
      </c>
      <c r="G3417" s="15" t="n">
        <v>5.0</v>
      </c>
      <c r="H3417" s="15" t="n">
        <v>5.0</v>
      </c>
      <c r="I3417" s="15" t="n">
        <v>5.0</v>
      </c>
      <c r="J3417" s="15" t="n">
        <v>5.0</v>
      </c>
      <c r="K3417" s="15" t="n">
        <v>4.0</v>
      </c>
      <c r="L3417" s="15" t="n">
        <v>3.0</v>
      </c>
      <c r="M3417" s="15" t="n">
        <v>2.0</v>
      </c>
      <c r="N3417" s="15" t="n">
        <v>3.0</v>
      </c>
      <c r="O3417" s="15" t="n">
        <v>2.0</v>
      </c>
      <c r="P3417" s="15" t="n">
        <v>2.0</v>
      </c>
      <c r="Q3417" s="15" t="n">
        <v>1.0</v>
      </c>
      <c r="R3417" s="15" t="n">
        <v>2.0</v>
      </c>
      <c r="S3417" s="15" t="n">
        <v>2.0</v>
      </c>
      <c r="T3417" s="15" t="n">
        <v>5.0</v>
      </c>
      <c r="U3417" s="15" t="n">
        <v>5.0</v>
      </c>
      <c r="V3417" s="15" t="n">
        <v>5.0</v>
      </c>
    </row>
    <row r="3418">
      <c r="B3418" s="8" t="s">
        <v>662</v>
      </c>
      <c r="C3418" s="19" t="n">
        <v>4.0</v>
      </c>
      <c r="D3418" s="19" t="n">
        <v>4.0</v>
      </c>
      <c r="E3418" s="19" t="n">
        <v>4.0</v>
      </c>
      <c r="F3418" s="19" t="n">
        <v>5.0</v>
      </c>
      <c r="G3418" s="19" t="n">
        <v>5.0</v>
      </c>
      <c r="H3418" s="19" t="n">
        <v>4.0</v>
      </c>
      <c r="I3418" s="19" t="n">
        <v>4.0</v>
      </c>
      <c r="J3418" s="19" t="n">
        <v>5.0</v>
      </c>
      <c r="K3418" s="19" t="n">
        <v>2.0</v>
      </c>
      <c r="L3418" s="19" t="n">
        <v>2.0</v>
      </c>
      <c r="M3418" s="19" t="n">
        <v>2.0</v>
      </c>
      <c r="N3418" s="19" t="n">
        <v>3.0</v>
      </c>
      <c r="O3418" s="19" t="n">
        <v>2.0</v>
      </c>
      <c r="P3418" s="19" t="n">
        <v>2.0</v>
      </c>
      <c r="Q3418" s="19" t="n">
        <v>3.0</v>
      </c>
      <c r="R3418" s="19" t="n">
        <v>2.0</v>
      </c>
      <c r="S3418" s="19" t="n">
        <v>2.0</v>
      </c>
      <c r="T3418" s="19" t="n">
        <v>5.0</v>
      </c>
      <c r="U3418" s="19" t="n">
        <v>4.0</v>
      </c>
      <c r="V3418" s="19" t="n">
        <v>4.0</v>
      </c>
    </row>
    <row r="3419">
      <c r="B3419" s="8" t="s">
        <v>663</v>
      </c>
      <c r="C3419" s="15" t="n">
        <v>4.0</v>
      </c>
      <c r="D3419" s="15" t="n">
        <v>4.0</v>
      </c>
      <c r="E3419" s="15" t="n">
        <v>5.0</v>
      </c>
      <c r="F3419" s="15" t="n">
        <v>5.0</v>
      </c>
      <c r="G3419" s="15" t="n">
        <v>4.0</v>
      </c>
      <c r="H3419" s="15" t="n">
        <v>4.0</v>
      </c>
      <c r="I3419" s="15" t="n">
        <v>5.0</v>
      </c>
      <c r="J3419" s="15" t="n">
        <v>5.0</v>
      </c>
      <c r="K3419" s="15" t="n">
        <v>5.0</v>
      </c>
      <c r="L3419" s="15" t="n">
        <v>5.0</v>
      </c>
      <c r="M3419" s="15" t="n">
        <v>5.0</v>
      </c>
      <c r="N3419" s="15" t="n">
        <v>3.0</v>
      </c>
      <c r="O3419" s="15" t="n">
        <v>2.0</v>
      </c>
      <c r="P3419" s="15" t="n">
        <v>4.0</v>
      </c>
      <c r="Q3419" s="15" t="n">
        <v>4.0</v>
      </c>
      <c r="R3419" s="15" t="n">
        <v>2.0</v>
      </c>
      <c r="S3419" s="15" t="n">
        <v>3.0</v>
      </c>
      <c r="T3419" s="15" t="n">
        <v>4.0</v>
      </c>
      <c r="U3419" s="15" t="n">
        <v>4.0</v>
      </c>
      <c r="V3419" s="15" t="n">
        <v>5.0</v>
      </c>
    </row>
    <row r="3420">
      <c r="B3420" s="8" t="s">
        <v>664</v>
      </c>
      <c r="C3420" s="19" t="n">
        <v>4.0</v>
      </c>
      <c r="D3420" s="19" t="n">
        <v>4.0</v>
      </c>
      <c r="E3420" s="19" t="n">
        <v>3.0</v>
      </c>
      <c r="F3420" s="19" t="n">
        <v>4.0</v>
      </c>
      <c r="G3420" s="19" t="n">
        <v>4.0</v>
      </c>
      <c r="H3420" s="19" t="n">
        <v>3.0</v>
      </c>
      <c r="I3420" s="19" t="n">
        <v>4.0</v>
      </c>
      <c r="J3420" s="19" t="n">
        <v>4.0</v>
      </c>
      <c r="K3420" s="19" t="n">
        <v>5.0</v>
      </c>
      <c r="L3420" s="19" t="n">
        <v>4.0</v>
      </c>
      <c r="M3420" s="19" t="n">
        <v>3.0</v>
      </c>
      <c r="N3420" s="19" t="n">
        <v>3.0</v>
      </c>
      <c r="O3420" s="19" t="n">
        <v>1.0</v>
      </c>
      <c r="P3420" s="19" t="n">
        <v>2.0</v>
      </c>
      <c r="Q3420" s="19" t="n">
        <v>1.0</v>
      </c>
      <c r="R3420" s="19" t="n">
        <v>1.0</v>
      </c>
      <c r="S3420" s="19" t="n">
        <v>4.0</v>
      </c>
      <c r="T3420" s="19" t="n">
        <v>4.0</v>
      </c>
      <c r="U3420" s="19" t="n">
        <v>3.0</v>
      </c>
      <c r="V3420" s="19" t="n">
        <v>4.0</v>
      </c>
    </row>
    <row r="3421">
      <c r="B3421" s="8" t="s">
        <v>665</v>
      </c>
      <c r="C3421" s="15" t="n">
        <v>4.0</v>
      </c>
      <c r="D3421" s="15" t="n">
        <v>4.0</v>
      </c>
      <c r="E3421" s="15" t="n">
        <v>4.0</v>
      </c>
      <c r="F3421" s="15" t="n">
        <v>4.0</v>
      </c>
      <c r="G3421" s="15" t="n">
        <v>4.0</v>
      </c>
      <c r="H3421" s="15" t="n">
        <v>4.0</v>
      </c>
      <c r="I3421" s="15" t="n">
        <v>4.0</v>
      </c>
      <c r="J3421" s="15" t="n">
        <v>4.0</v>
      </c>
      <c r="K3421" s="15" t="n">
        <v>5.0</v>
      </c>
      <c r="L3421" s="15" t="n">
        <v>4.0</v>
      </c>
      <c r="M3421" s="15" t="n">
        <v>3.0</v>
      </c>
      <c r="N3421" s="15" t="n">
        <v>3.0</v>
      </c>
      <c r="O3421" s="15" t="n">
        <v>2.0</v>
      </c>
      <c r="P3421" s="15" t="n">
        <v>2.0</v>
      </c>
      <c r="Q3421" s="15" t="n">
        <v>1.0</v>
      </c>
      <c r="R3421" s="15" t="n">
        <v>2.0</v>
      </c>
      <c r="S3421" s="15" t="n">
        <v>5.0</v>
      </c>
      <c r="T3421" s="15" t="n">
        <v>4.0</v>
      </c>
      <c r="U3421" s="15" t="n">
        <v>4.0</v>
      </c>
      <c r="V3421" s="15" t="n">
        <v>4.0</v>
      </c>
    </row>
    <row r="3422">
      <c r="B3422" s="8" t="s">
        <v>666</v>
      </c>
      <c r="C3422" s="19" t="n">
        <v>4.0</v>
      </c>
      <c r="D3422" s="19" t="n">
        <v>5.0</v>
      </c>
      <c r="E3422" s="19" t="n">
        <v>5.0</v>
      </c>
      <c r="F3422" s="19" t="n">
        <v>5.0</v>
      </c>
      <c r="G3422" s="19" t="n">
        <v>5.0</v>
      </c>
      <c r="H3422" s="19" t="n">
        <v>5.0</v>
      </c>
      <c r="I3422" s="19" t="n">
        <v>5.0</v>
      </c>
      <c r="J3422" s="19" t="n">
        <v>5.0</v>
      </c>
      <c r="K3422" s="19" t="n">
        <v>2.0</v>
      </c>
      <c r="L3422" s="19" t="n">
        <v>3.0</v>
      </c>
      <c r="M3422" s="19" t="n">
        <v>4.0</v>
      </c>
      <c r="N3422" s="19" t="n">
        <v>4.0</v>
      </c>
      <c r="O3422" s="19" t="n">
        <v>3.0</v>
      </c>
      <c r="P3422" s="19" t="n">
        <v>2.0</v>
      </c>
      <c r="Q3422" s="19" t="n">
        <v>3.0</v>
      </c>
      <c r="R3422" s="19" t="n">
        <v>5.0</v>
      </c>
      <c r="S3422" s="19" t="n">
        <v>4.0</v>
      </c>
      <c r="T3422" s="19" t="n">
        <v>5.0</v>
      </c>
      <c r="U3422" s="19" t="n">
        <v>5.0</v>
      </c>
      <c r="V3422" s="19" t="n">
        <v>5.0</v>
      </c>
    </row>
    <row r="3423">
      <c r="B3423" s="8" t="s">
        <v>667</v>
      </c>
      <c r="C3423" s="15" t="n">
        <v>4.0</v>
      </c>
      <c r="D3423" s="15" t="n">
        <v>3.0</v>
      </c>
      <c r="E3423" s="15" t="n">
        <v>3.0</v>
      </c>
      <c r="F3423" s="15" t="n">
        <v>4.0</v>
      </c>
      <c r="G3423" s="15" t="n">
        <v>4.0</v>
      </c>
      <c r="H3423" s="15" t="n">
        <v>4.0</v>
      </c>
      <c r="I3423" s="15" t="n">
        <v>4.0</v>
      </c>
      <c r="J3423" s="15" t="n">
        <v>4.0</v>
      </c>
      <c r="K3423" s="15" t="n">
        <v>2.0</v>
      </c>
      <c r="L3423" s="15" t="n">
        <v>2.0</v>
      </c>
      <c r="M3423" s="15" t="n">
        <v>2.0</v>
      </c>
      <c r="N3423" s="15" t="n">
        <v>2.0</v>
      </c>
      <c r="O3423" s="15" t="n">
        <v>2.0</v>
      </c>
      <c r="P3423" s="15" t="n">
        <v>5.0</v>
      </c>
      <c r="Q3423" s="15" t="n">
        <v>2.0</v>
      </c>
      <c r="R3423" s="15" t="n">
        <v>2.0</v>
      </c>
      <c r="S3423" s="15" t="n">
        <v>2.0</v>
      </c>
      <c r="T3423" s="15" t="n">
        <v>4.0</v>
      </c>
      <c r="U3423" s="15" t="n">
        <v>4.0</v>
      </c>
      <c r="V3423" s="15" t="n">
        <v>4.0</v>
      </c>
    </row>
    <row r="3424">
      <c r="B3424" s="8" t="s">
        <v>668</v>
      </c>
      <c r="C3424" s="19" t="n">
        <v>4.0</v>
      </c>
      <c r="D3424" s="19" t="n">
        <v>3.0</v>
      </c>
      <c r="E3424" s="19" t="n">
        <v>4.0</v>
      </c>
      <c r="F3424" s="19" t="n">
        <v>5.0</v>
      </c>
      <c r="G3424" s="19" t="n">
        <v>4.0</v>
      </c>
      <c r="H3424" s="19" t="n">
        <v>5.0</v>
      </c>
      <c r="I3424" s="19" t="n">
        <v>5.0</v>
      </c>
      <c r="J3424" s="19" t="n">
        <v>4.0</v>
      </c>
      <c r="K3424" s="19" t="n">
        <v>4.0</v>
      </c>
      <c r="L3424" s="19" t="n">
        <v>3.0</v>
      </c>
      <c r="M3424" s="19" t="n">
        <v>2.0</v>
      </c>
      <c r="N3424" s="19" t="n">
        <v>4.0</v>
      </c>
      <c r="O3424" s="19" t="n">
        <v>3.0</v>
      </c>
      <c r="P3424" s="19" t="n">
        <v>4.0</v>
      </c>
      <c r="Q3424" s="19" t="n">
        <v>3.0</v>
      </c>
      <c r="R3424" s="19" t="n">
        <v>4.0</v>
      </c>
      <c r="S3424" s="19" t="n">
        <v>3.0</v>
      </c>
      <c r="T3424" s="19" t="n">
        <v>4.0</v>
      </c>
      <c r="U3424" s="19" t="n">
        <v>5.0</v>
      </c>
      <c r="V3424" s="19" t="n">
        <v>5.0</v>
      </c>
    </row>
    <row r="3425">
      <c r="B3425" s="8" t="s">
        <v>669</v>
      </c>
      <c r="C3425" s="15" t="n">
        <v>3.0</v>
      </c>
      <c r="D3425" s="15" t="n">
        <v>2.0</v>
      </c>
      <c r="E3425" s="15" t="n">
        <v>2.0</v>
      </c>
      <c r="F3425" s="15" t="n">
        <v>3.0</v>
      </c>
      <c r="G3425" s="15" t="n">
        <v>2.0</v>
      </c>
      <c r="H3425" s="15" t="n">
        <v>3.0</v>
      </c>
      <c r="I3425" s="15" t="n">
        <v>3.0</v>
      </c>
      <c r="J3425" s="15" t="n">
        <v>3.0</v>
      </c>
      <c r="K3425" s="15" t="n">
        <v>5.0</v>
      </c>
      <c r="L3425" s="15" t="n">
        <v>4.0</v>
      </c>
      <c r="M3425" s="15" t="n">
        <v>5.0</v>
      </c>
      <c r="N3425" s="15" t="n">
        <v>3.0</v>
      </c>
      <c r="O3425" s="15" t="n">
        <v>3.0</v>
      </c>
      <c r="P3425" s="15" t="n">
        <v>5.0</v>
      </c>
      <c r="Q3425" s="15" t="n">
        <v>3.0</v>
      </c>
      <c r="R3425" s="15" t="n">
        <v>3.0</v>
      </c>
      <c r="S3425" s="15" t="n">
        <v>4.0</v>
      </c>
      <c r="T3425" s="15" t="n">
        <v>2.0</v>
      </c>
      <c r="U3425" s="15" t="n">
        <v>3.0</v>
      </c>
      <c r="V3425" s="15" t="n">
        <v>3.0</v>
      </c>
    </row>
    <row r="3426">
      <c r="B3426" s="8" t="s">
        <v>670</v>
      </c>
      <c r="C3426" s="19" t="n">
        <v>3.0</v>
      </c>
      <c r="D3426" s="19" t="n">
        <v>4.0</v>
      </c>
      <c r="E3426" s="19" t="n">
        <v>5.0</v>
      </c>
      <c r="F3426" s="19" t="n">
        <v>4.0</v>
      </c>
      <c r="G3426" s="19" t="n">
        <v>3.0</v>
      </c>
      <c r="H3426" s="19" t="n">
        <v>5.0</v>
      </c>
      <c r="I3426" s="19" t="n">
        <v>4.0</v>
      </c>
      <c r="J3426" s="19" t="n">
        <v>4.0</v>
      </c>
      <c r="K3426" s="19" t="n">
        <v>1.0</v>
      </c>
      <c r="L3426" s="19" t="n">
        <v>1.0</v>
      </c>
      <c r="M3426" s="19" t="n">
        <v>1.0</v>
      </c>
      <c r="N3426" s="19" t="n">
        <v>3.0</v>
      </c>
      <c r="O3426" s="19" t="n">
        <v>3.0</v>
      </c>
      <c r="P3426" s="19" t="n">
        <v>2.0</v>
      </c>
      <c r="Q3426" s="19" t="n">
        <v>5.0</v>
      </c>
      <c r="R3426" s="19" t="n">
        <v>2.0</v>
      </c>
      <c r="S3426" s="19" t="n">
        <v>3.0</v>
      </c>
      <c r="T3426" s="19" t="n">
        <v>3.0</v>
      </c>
      <c r="U3426" s="19" t="n">
        <v>5.0</v>
      </c>
      <c r="V3426" s="19" t="n">
        <v>4.0</v>
      </c>
    </row>
    <row r="3427">
      <c r="B3427" s="8" t="s">
        <v>671</v>
      </c>
      <c r="C3427" s="15" t="n">
        <v>5.0</v>
      </c>
      <c r="D3427" s="15" t="n">
        <v>5.0</v>
      </c>
      <c r="E3427" s="15" t="n">
        <v>5.0</v>
      </c>
      <c r="F3427" s="15" t="n">
        <v>5.0</v>
      </c>
      <c r="G3427" s="15" t="n">
        <v>5.0</v>
      </c>
      <c r="H3427" s="15" t="n">
        <v>5.0</v>
      </c>
      <c r="I3427" s="15" t="n">
        <v>5.0</v>
      </c>
      <c r="J3427" s="15" t="n">
        <v>5.0</v>
      </c>
      <c r="K3427" s="15" t="n">
        <v>5.0</v>
      </c>
      <c r="L3427" s="15" t="n">
        <v>5.0</v>
      </c>
      <c r="M3427" s="15" t="n">
        <v>5.0</v>
      </c>
      <c r="N3427" s="15" t="n">
        <v>3.0</v>
      </c>
      <c r="O3427" s="15" t="n">
        <v>4.0</v>
      </c>
      <c r="P3427" s="15" t="n">
        <v>4.0</v>
      </c>
      <c r="Q3427" s="15" t="n">
        <v>5.0</v>
      </c>
      <c r="R3427" s="15" t="n">
        <v>2.0</v>
      </c>
      <c r="S3427" s="15" t="n">
        <v>5.0</v>
      </c>
      <c r="T3427" s="15" t="n">
        <v>5.0</v>
      </c>
      <c r="U3427" s="15" t="n">
        <v>5.0</v>
      </c>
      <c r="V3427" s="15" t="n">
        <v>5.0</v>
      </c>
    </row>
    <row r="3428">
      <c r="B3428" s="8" t="s">
        <v>672</v>
      </c>
      <c r="C3428" s="19" t="n">
        <v>2.0</v>
      </c>
      <c r="D3428" s="19" t="n">
        <v>2.0</v>
      </c>
      <c r="E3428" s="19" t="n">
        <v>2.0</v>
      </c>
      <c r="F3428" s="19" t="n">
        <v>3.0</v>
      </c>
      <c r="G3428" s="19" t="n">
        <v>3.0</v>
      </c>
      <c r="H3428" s="19" t="n">
        <v>3.0</v>
      </c>
      <c r="I3428" s="19" t="n">
        <v>3.0</v>
      </c>
      <c r="J3428" s="19" t="n">
        <v>3.0</v>
      </c>
      <c r="K3428" s="19" t="n">
        <v>3.0</v>
      </c>
      <c r="L3428" s="19" t="n">
        <v>2.0</v>
      </c>
      <c r="M3428" s="19" t="n">
        <v>1.0</v>
      </c>
      <c r="N3428" s="19" t="n">
        <v>4.0</v>
      </c>
      <c r="O3428" s="19" t="n">
        <v>5.0</v>
      </c>
      <c r="P3428" s="19" t="n">
        <v>4.0</v>
      </c>
      <c r="Q3428" s="19" t="n">
        <v>5.0</v>
      </c>
      <c r="R3428" s="19" t="n">
        <v>2.0</v>
      </c>
      <c r="S3428" s="19" t="n">
        <v>4.0</v>
      </c>
      <c r="T3428" s="19" t="n">
        <v>3.0</v>
      </c>
      <c r="U3428" s="19" t="n">
        <v>3.0</v>
      </c>
      <c r="V3428" s="19" t="n">
        <v>3.0</v>
      </c>
    </row>
    <row r="3429">
      <c r="B3429" s="8" t="s">
        <v>673</v>
      </c>
      <c r="C3429" s="15" t="n">
        <v>4.0</v>
      </c>
      <c r="D3429" s="15" t="n">
        <v>3.0</v>
      </c>
      <c r="E3429" s="15" t="n">
        <v>3.0</v>
      </c>
      <c r="F3429" s="15" t="n">
        <v>5.0</v>
      </c>
      <c r="G3429" s="15" t="n">
        <v>4.0</v>
      </c>
      <c r="H3429" s="15" t="n">
        <v>5.0</v>
      </c>
      <c r="I3429" s="15" t="n">
        <v>4.0</v>
      </c>
      <c r="J3429" s="15" t="n">
        <v>5.0</v>
      </c>
      <c r="K3429" s="15" t="n">
        <v>3.0</v>
      </c>
      <c r="L3429" s="15" t="n">
        <v>3.0</v>
      </c>
      <c r="M3429" s="15" t="n">
        <v>3.0</v>
      </c>
      <c r="N3429" s="15" t="n">
        <v>3.0</v>
      </c>
      <c r="O3429" s="15" t="n">
        <v>4.0</v>
      </c>
      <c r="P3429" s="15" t="n">
        <v>5.0</v>
      </c>
      <c r="Q3429" s="15" t="n">
        <v>3.0</v>
      </c>
      <c r="R3429" s="15" t="n">
        <v>3.0</v>
      </c>
      <c r="S3429" s="15" t="n">
        <v>3.0</v>
      </c>
      <c r="T3429" s="15" t="n">
        <v>4.0</v>
      </c>
      <c r="U3429" s="15" t="n">
        <v>5.0</v>
      </c>
      <c r="V3429" s="15" t="n">
        <v>4.0</v>
      </c>
    </row>
    <row r="3430">
      <c r="B3430" s="8" t="s">
        <v>674</v>
      </c>
      <c r="C3430" s="19" t="n">
        <v>1.0</v>
      </c>
      <c r="D3430" s="19" t="n">
        <v>2.0</v>
      </c>
      <c r="E3430" s="19" t="n">
        <v>4.0</v>
      </c>
      <c r="F3430" s="19" t="n">
        <v>4.0</v>
      </c>
      <c r="G3430" s="19" t="n">
        <v>3.0</v>
      </c>
      <c r="H3430" s="19" t="n">
        <v>3.0</v>
      </c>
      <c r="I3430" s="19" t="n">
        <v>4.0</v>
      </c>
      <c r="J3430" s="19" t="n">
        <v>4.0</v>
      </c>
      <c r="K3430" s="19" t="n">
        <v>4.0</v>
      </c>
      <c r="L3430" s="19" t="n">
        <v>4.0</v>
      </c>
      <c r="M3430" s="19" t="n">
        <v>4.0</v>
      </c>
      <c r="N3430" s="19" t="n">
        <v>3.0</v>
      </c>
      <c r="O3430" s="19" t="n">
        <v>4.0</v>
      </c>
      <c r="P3430" s="19" t="n">
        <v>5.0</v>
      </c>
      <c r="Q3430" s="19" t="n">
        <v>5.0</v>
      </c>
      <c r="R3430" s="19" t="n">
        <v>1.0</v>
      </c>
      <c r="S3430" s="19" t="n">
        <v>5.0</v>
      </c>
      <c r="T3430" s="19" t="n">
        <v>3.0</v>
      </c>
      <c r="U3430" s="19" t="n">
        <v>3.0</v>
      </c>
      <c r="V3430" s="19" t="n">
        <v>4.0</v>
      </c>
    </row>
    <row r="3431">
      <c r="B3431" s="8" t="s">
        <v>675</v>
      </c>
      <c r="C3431" s="15" t="n">
        <v>4.0</v>
      </c>
      <c r="D3431" s="15" t="n">
        <v>4.0</v>
      </c>
      <c r="E3431" s="15" t="n">
        <v>4.0</v>
      </c>
      <c r="F3431" s="15" t="n">
        <v>4.0</v>
      </c>
      <c r="G3431" s="15" t="n">
        <v>4.0</v>
      </c>
      <c r="H3431" s="15" t="n">
        <v>4.0</v>
      </c>
      <c r="I3431" s="15" t="n">
        <v>4.0</v>
      </c>
      <c r="J3431" s="15" t="n">
        <v>4.0</v>
      </c>
      <c r="K3431" s="15" t="n">
        <v>4.0</v>
      </c>
      <c r="L3431" s="15" t="n">
        <v>2.0</v>
      </c>
      <c r="M3431" s="15" t="n">
        <v>3.0</v>
      </c>
      <c r="N3431" s="15" t="n">
        <v>2.0</v>
      </c>
      <c r="O3431" s="15" t="n">
        <v>4.0</v>
      </c>
      <c r="P3431" s="15" t="n">
        <v>4.0</v>
      </c>
      <c r="Q3431" s="15" t="n">
        <v>5.0</v>
      </c>
      <c r="R3431" s="15" t="n">
        <v>2.0</v>
      </c>
      <c r="S3431" s="15" t="n">
        <v>4.0</v>
      </c>
      <c r="T3431" s="15" t="n">
        <v>4.0</v>
      </c>
      <c r="U3431" s="15" t="n">
        <v>4.0</v>
      </c>
      <c r="V3431" s="15" t="n">
        <v>4.0</v>
      </c>
    </row>
    <row r="3432">
      <c r="B3432" s="8" t="s">
        <v>676</v>
      </c>
      <c r="C3432" s="19" t="n">
        <v>4.0</v>
      </c>
      <c r="D3432" s="19" t="n">
        <v>4.0</v>
      </c>
      <c r="E3432" s="19" t="n">
        <v>3.0</v>
      </c>
      <c r="F3432" s="19" t="n">
        <v>3.0</v>
      </c>
      <c r="G3432" s="19" t="n">
        <v>2.0</v>
      </c>
      <c r="H3432" s="19" t="n">
        <v>3.0</v>
      </c>
      <c r="I3432" s="19" t="n">
        <v>3.0</v>
      </c>
      <c r="J3432" s="19" t="n">
        <v>3.0</v>
      </c>
      <c r="K3432" s="19" t="n">
        <v>2.0</v>
      </c>
      <c r="L3432" s="19" t="n">
        <v>3.0</v>
      </c>
      <c r="M3432" s="19" t="n">
        <v>4.0</v>
      </c>
      <c r="N3432" s="19" t="n">
        <v>1.0</v>
      </c>
      <c r="O3432" s="19" t="n">
        <v>5.0</v>
      </c>
      <c r="P3432" s="19" t="n">
        <v>4.0</v>
      </c>
      <c r="Q3432" s="19" t="n">
        <v>4.0</v>
      </c>
      <c r="R3432" s="19" t="n">
        <v>2.0</v>
      </c>
      <c r="S3432" s="19" t="n">
        <v>5.0</v>
      </c>
      <c r="T3432" s="19" t="n">
        <v>2.0</v>
      </c>
      <c r="U3432" s="19" t="n">
        <v>3.0</v>
      </c>
      <c r="V3432" s="19" t="n">
        <v>3.0</v>
      </c>
    </row>
    <row r="3433">
      <c r="B3433" s="8" t="s">
        <v>677</v>
      </c>
      <c r="C3433" s="15" t="n">
        <v>4.0</v>
      </c>
      <c r="D3433" s="15" t="n">
        <v>4.0</v>
      </c>
      <c r="E3433" s="15" t="n">
        <v>4.0</v>
      </c>
      <c r="F3433" s="15" t="n">
        <v>5.0</v>
      </c>
      <c r="G3433" s="15" t="n">
        <v>4.0</v>
      </c>
      <c r="H3433" s="15" t="n">
        <v>5.0</v>
      </c>
      <c r="I3433" s="15" t="n">
        <v>5.0</v>
      </c>
      <c r="J3433" s="15" t="n">
        <v>4.0</v>
      </c>
      <c r="K3433" s="15" t="n">
        <v>5.0</v>
      </c>
      <c r="L3433" s="15" t="n">
        <v>3.0</v>
      </c>
      <c r="M3433" s="15" t="n">
        <v>5.0</v>
      </c>
      <c r="N3433" s="15" t="n">
        <v>3.0</v>
      </c>
      <c r="O3433" s="15" t="n">
        <v>2.0</v>
      </c>
      <c r="P3433" s="15" t="n">
        <v>3.0</v>
      </c>
      <c r="Q3433" s="15" t="n">
        <v>5.0</v>
      </c>
      <c r="R3433" s="15" t="n">
        <v>1.0</v>
      </c>
      <c r="S3433" s="15" t="n">
        <v>5.0</v>
      </c>
      <c r="T3433" s="15" t="n">
        <v>4.0</v>
      </c>
      <c r="U3433" s="15" t="n">
        <v>5.0</v>
      </c>
      <c r="V3433" s="15" t="n">
        <v>5.0</v>
      </c>
    </row>
    <row r="3434">
      <c r="B3434" s="8" t="s">
        <v>678</v>
      </c>
      <c r="C3434" s="19" t="n">
        <v>5.0</v>
      </c>
      <c r="D3434" s="19" t="n">
        <v>5.0</v>
      </c>
      <c r="E3434" s="19" t="n">
        <v>5.0</v>
      </c>
      <c r="F3434" s="19" t="n">
        <v>5.0</v>
      </c>
      <c r="G3434" s="19" t="n">
        <v>4.0</v>
      </c>
      <c r="H3434" s="19" t="n">
        <v>5.0</v>
      </c>
      <c r="I3434" s="19" t="n">
        <v>5.0</v>
      </c>
      <c r="J3434" s="19" t="n">
        <v>5.0</v>
      </c>
      <c r="K3434" s="19" t="n">
        <v>4.0</v>
      </c>
      <c r="L3434" s="19" t="n">
        <v>4.0</v>
      </c>
      <c r="M3434" s="19" t="n">
        <v>4.0</v>
      </c>
      <c r="N3434" s="19" t="n">
        <v>3.0</v>
      </c>
      <c r="O3434" s="19" t="n">
        <v>4.0</v>
      </c>
      <c r="P3434" s="19" t="n">
        <v>3.0</v>
      </c>
      <c r="Q3434" s="19" t="n">
        <v>4.0</v>
      </c>
      <c r="R3434" s="19" t="n">
        <v>1.0</v>
      </c>
      <c r="S3434" s="19" t="n">
        <v>4.0</v>
      </c>
      <c r="T3434" s="19" t="n">
        <v>4.0</v>
      </c>
      <c r="U3434" s="19" t="n">
        <v>5.0</v>
      </c>
      <c r="V3434" s="19" t="n">
        <v>5.0</v>
      </c>
    </row>
    <row r="3435">
      <c r="B3435" s="8" t="s">
        <v>679</v>
      </c>
      <c r="C3435" s="15" t="n">
        <v>3.0</v>
      </c>
      <c r="D3435" s="15" t="n">
        <v>3.0</v>
      </c>
      <c r="E3435" s="15" t="n">
        <v>4.0</v>
      </c>
      <c r="F3435" s="15" t="n">
        <v>2.0</v>
      </c>
      <c r="G3435" s="15" t="n">
        <v>3.0</v>
      </c>
      <c r="H3435" s="15" t="n">
        <v>3.0</v>
      </c>
      <c r="I3435" s="15" t="n">
        <v>3.0</v>
      </c>
      <c r="J3435" s="15" t="n">
        <v>2.0</v>
      </c>
      <c r="K3435" s="15" t="n">
        <v>5.0</v>
      </c>
      <c r="L3435" s="15" t="n">
        <v>5.0</v>
      </c>
      <c r="M3435" s="15" t="n">
        <v>5.0</v>
      </c>
      <c r="N3435" s="15" t="n">
        <v>4.0</v>
      </c>
      <c r="O3435" s="15" t="n">
        <v>5.0</v>
      </c>
      <c r="P3435" s="15" t="n">
        <v>5.0</v>
      </c>
      <c r="Q3435" s="15" t="n">
        <v>5.0</v>
      </c>
      <c r="R3435" s="15" t="n">
        <v>2.0</v>
      </c>
      <c r="S3435" s="15" t="n">
        <v>5.0</v>
      </c>
      <c r="T3435" s="15" t="n">
        <v>3.0</v>
      </c>
      <c r="U3435" s="15" t="n">
        <v>3.0</v>
      </c>
      <c r="V3435" s="15" t="n">
        <v>3.0</v>
      </c>
    </row>
    <row r="3436">
      <c r="B3436" s="8" t="s">
        <v>680</v>
      </c>
      <c r="C3436" s="19" t="n">
        <v>4.0</v>
      </c>
      <c r="D3436" s="19" t="n">
        <v>4.0</v>
      </c>
      <c r="E3436" s="19" t="n">
        <v>5.0</v>
      </c>
      <c r="F3436" s="19" t="n">
        <v>5.0</v>
      </c>
      <c r="G3436" s="19" t="n">
        <v>4.0</v>
      </c>
      <c r="H3436" s="19" t="n">
        <v>4.0</v>
      </c>
      <c r="I3436" s="19" t="n">
        <v>4.0</v>
      </c>
      <c r="J3436" s="19" t="n">
        <v>4.0</v>
      </c>
      <c r="K3436" s="19" t="n">
        <v>5.0</v>
      </c>
      <c r="L3436" s="19" t="n">
        <v>4.0</v>
      </c>
      <c r="M3436" s="19" t="n">
        <v>3.0</v>
      </c>
      <c r="N3436" s="19" t="n">
        <v>3.0</v>
      </c>
      <c r="O3436" s="19" t="n">
        <v>2.0</v>
      </c>
      <c r="P3436" s="19" t="n">
        <v>3.0</v>
      </c>
      <c r="Q3436" s="19" t="n">
        <v>2.0</v>
      </c>
      <c r="R3436" s="19" t="n">
        <v>5.0</v>
      </c>
      <c r="S3436" s="19" t="n">
        <v>4.0</v>
      </c>
      <c r="T3436" s="19" t="n">
        <v>4.0</v>
      </c>
      <c r="U3436" s="19" t="n">
        <v>4.0</v>
      </c>
      <c r="V3436" s="19" t="n">
        <v>4.0</v>
      </c>
    </row>
    <row r="3437">
      <c r="B3437" s="8" t="s">
        <v>681</v>
      </c>
      <c r="C3437" s="15" t="n">
        <v>2.0</v>
      </c>
      <c r="D3437" s="15" t="n">
        <v>2.0</v>
      </c>
      <c r="E3437" s="15" t="n">
        <v>2.0</v>
      </c>
      <c r="F3437" s="15" t="n">
        <v>2.0</v>
      </c>
      <c r="G3437" s="15" t="n">
        <v>1.0</v>
      </c>
      <c r="H3437" s="15" t="n">
        <v>2.0</v>
      </c>
      <c r="I3437" s="15" t="n">
        <v>2.0</v>
      </c>
      <c r="J3437" s="15" t="n">
        <v>1.0</v>
      </c>
      <c r="K3437" s="15" t="n">
        <v>4.0</v>
      </c>
      <c r="L3437" s="15" t="n">
        <v>3.0</v>
      </c>
      <c r="M3437" s="15" t="n">
        <v>2.0</v>
      </c>
      <c r="N3437" s="15" t="n">
        <v>3.0</v>
      </c>
      <c r="O3437" s="15" t="n">
        <v>2.0</v>
      </c>
      <c r="P3437" s="15" t="n">
        <v>5.0</v>
      </c>
      <c r="Q3437" s="15" t="n">
        <v>2.0</v>
      </c>
      <c r="R3437" s="15" t="n">
        <v>4.0</v>
      </c>
      <c r="S3437" s="15" t="n">
        <v>4.0</v>
      </c>
      <c r="T3437" s="15" t="n">
        <v>1.0</v>
      </c>
      <c r="U3437" s="15" t="n">
        <v>2.0</v>
      </c>
      <c r="V3437" s="15" t="n">
        <v>2.0</v>
      </c>
    </row>
    <row r="3438">
      <c r="B3438" s="8" t="s">
        <v>682</v>
      </c>
      <c r="C3438" s="19" t="n">
        <v>5.0</v>
      </c>
      <c r="D3438" s="19" t="n">
        <v>4.0</v>
      </c>
      <c r="E3438" s="19" t="n">
        <v>5.0</v>
      </c>
      <c r="F3438" s="19" t="n">
        <v>3.0</v>
      </c>
      <c r="G3438" s="19" t="n">
        <v>3.0</v>
      </c>
      <c r="H3438" s="19" t="n">
        <v>4.0</v>
      </c>
      <c r="I3438" s="19" t="n">
        <v>4.0</v>
      </c>
      <c r="J3438" s="19" t="n">
        <v>4.0</v>
      </c>
      <c r="K3438" s="19" t="n">
        <v>3.0</v>
      </c>
      <c r="L3438" s="19" t="n">
        <v>2.0</v>
      </c>
      <c r="M3438" s="19" t="n">
        <v>1.0</v>
      </c>
      <c r="N3438" s="19" t="n">
        <v>3.0</v>
      </c>
      <c r="O3438" s="19" t="n">
        <v>3.0</v>
      </c>
      <c r="P3438" s="19" t="n">
        <v>5.0</v>
      </c>
      <c r="Q3438" s="19" t="n">
        <v>3.0</v>
      </c>
      <c r="R3438" s="19" t="n">
        <v>3.0</v>
      </c>
      <c r="S3438" s="19" t="n">
        <v>3.0</v>
      </c>
      <c r="T3438" s="19" t="n">
        <v>3.0</v>
      </c>
      <c r="U3438" s="19" t="n">
        <v>4.0</v>
      </c>
      <c r="V3438" s="19" t="n">
        <v>4.0</v>
      </c>
    </row>
    <row r="3439">
      <c r="B3439" s="8" t="s">
        <v>683</v>
      </c>
      <c r="C3439" s="15" t="n">
        <v>1.0</v>
      </c>
      <c r="D3439" s="15" t="n">
        <v>2.0</v>
      </c>
      <c r="E3439" s="15" t="n">
        <v>4.0</v>
      </c>
      <c r="F3439" s="15" t="n">
        <v>1.0</v>
      </c>
      <c r="G3439" s="15" t="n">
        <v>2.0</v>
      </c>
      <c r="H3439" s="15" t="n">
        <v>3.0</v>
      </c>
      <c r="I3439" s="15" t="n">
        <v>2.0</v>
      </c>
      <c r="J3439" s="15" t="n">
        <v>2.0</v>
      </c>
      <c r="K3439" s="15" t="n">
        <v>2.0</v>
      </c>
      <c r="L3439" s="15" t="n">
        <v>3.0</v>
      </c>
      <c r="M3439" s="15" t="n">
        <v>4.0</v>
      </c>
      <c r="N3439" s="15" t="n">
        <v>1.0</v>
      </c>
      <c r="O3439" s="15" t="n">
        <v>3.0</v>
      </c>
      <c r="P3439" s="15" t="n">
        <v>2.0</v>
      </c>
      <c r="Q3439" s="15" t="n">
        <v>2.0</v>
      </c>
      <c r="R3439" s="15" t="n">
        <v>3.0</v>
      </c>
      <c r="S3439" s="15" t="n">
        <v>1.0</v>
      </c>
      <c r="T3439" s="15" t="n">
        <v>2.0</v>
      </c>
      <c r="U3439" s="15" t="n">
        <v>3.0</v>
      </c>
      <c r="V3439" s="15" t="n">
        <v>2.0</v>
      </c>
    </row>
    <row r="3440">
      <c r="B3440" s="8" t="s">
        <v>684</v>
      </c>
      <c r="C3440" s="19" t="n">
        <v>5.0</v>
      </c>
      <c r="D3440" s="19" t="n">
        <v>5.0</v>
      </c>
      <c r="E3440" s="19" t="n">
        <v>5.0</v>
      </c>
      <c r="F3440" s="19" t="n">
        <v>5.0</v>
      </c>
      <c r="G3440" s="19" t="n">
        <v>5.0</v>
      </c>
      <c r="H3440" s="19" t="n">
        <v>5.0</v>
      </c>
      <c r="I3440" s="19" t="n">
        <v>5.0</v>
      </c>
      <c r="J3440" s="19" t="n">
        <v>5.0</v>
      </c>
      <c r="K3440" s="19" t="n">
        <v>5.0</v>
      </c>
      <c r="L3440" s="19" t="n">
        <v>4.0</v>
      </c>
      <c r="M3440" s="19" t="n">
        <v>5.0</v>
      </c>
      <c r="N3440" s="19" t="n">
        <v>1.0</v>
      </c>
      <c r="O3440" s="19" t="n">
        <v>2.0</v>
      </c>
      <c r="P3440" s="19" t="n">
        <v>1.0</v>
      </c>
      <c r="Q3440" s="19" t="n">
        <v>2.0</v>
      </c>
      <c r="R3440" s="19" t="n">
        <v>1.0</v>
      </c>
      <c r="S3440" s="19" t="n">
        <v>3.0</v>
      </c>
      <c r="T3440" s="19" t="n">
        <v>5.0</v>
      </c>
      <c r="U3440" s="19" t="n">
        <v>5.0</v>
      </c>
      <c r="V3440" s="19" t="n">
        <v>5.0</v>
      </c>
    </row>
    <row r="3441">
      <c r="B3441" s="8" t="s">
        <v>685</v>
      </c>
      <c r="C3441" s="15" t="n">
        <v>5.0</v>
      </c>
      <c r="D3441" s="15" t="n">
        <v>4.0</v>
      </c>
      <c r="E3441" s="15" t="n">
        <v>3.0</v>
      </c>
      <c r="F3441" s="15" t="n">
        <v>4.0</v>
      </c>
      <c r="G3441" s="15" t="n">
        <v>3.0</v>
      </c>
      <c r="H3441" s="15" t="n">
        <v>4.0</v>
      </c>
      <c r="I3441" s="15" t="n">
        <v>4.0</v>
      </c>
      <c r="J3441" s="15" t="n">
        <v>4.0</v>
      </c>
      <c r="K3441" s="15" t="n">
        <v>4.0</v>
      </c>
      <c r="L3441" s="15" t="n">
        <v>3.0</v>
      </c>
      <c r="M3441" s="15" t="n">
        <v>2.0</v>
      </c>
      <c r="N3441" s="15" t="n">
        <v>5.0</v>
      </c>
      <c r="O3441" s="15" t="n">
        <v>3.0</v>
      </c>
      <c r="P3441" s="15" t="n">
        <v>3.0</v>
      </c>
      <c r="Q3441" s="15" t="n">
        <v>5.0</v>
      </c>
      <c r="R3441" s="15" t="n">
        <v>3.0</v>
      </c>
      <c r="S3441" s="15" t="n">
        <v>5.0</v>
      </c>
      <c r="T3441" s="15" t="n">
        <v>3.0</v>
      </c>
      <c r="U3441" s="15" t="n">
        <v>4.0</v>
      </c>
      <c r="V3441" s="15" t="n">
        <v>4.0</v>
      </c>
    </row>
    <row r="3442">
      <c r="B3442" s="8" t="s">
        <v>686</v>
      </c>
      <c r="C3442" s="19" t="n">
        <v>4.0</v>
      </c>
      <c r="D3442" s="19" t="n">
        <v>3.0</v>
      </c>
      <c r="E3442" s="19" t="n">
        <v>4.0</v>
      </c>
      <c r="F3442" s="19" t="n">
        <v>5.0</v>
      </c>
      <c r="G3442" s="19" t="n">
        <v>4.0</v>
      </c>
      <c r="H3442" s="19" t="n">
        <v>4.0</v>
      </c>
      <c r="I3442" s="19" t="n">
        <v>4.0</v>
      </c>
      <c r="J3442" s="19" t="n">
        <v>4.0</v>
      </c>
      <c r="K3442" s="19" t="n">
        <v>1.0</v>
      </c>
      <c r="L3442" s="19" t="n">
        <v>2.0</v>
      </c>
      <c r="M3442" s="19" t="n">
        <v>3.0</v>
      </c>
      <c r="N3442" s="19" t="n">
        <v>2.0</v>
      </c>
      <c r="O3442" s="19" t="n">
        <v>2.0</v>
      </c>
      <c r="P3442" s="19" t="n">
        <v>3.0</v>
      </c>
      <c r="Q3442" s="19" t="n">
        <v>1.0</v>
      </c>
      <c r="R3442" s="19" t="n">
        <v>2.0</v>
      </c>
      <c r="S3442" s="19" t="n">
        <v>2.0</v>
      </c>
      <c r="T3442" s="19" t="n">
        <v>4.0</v>
      </c>
      <c r="U3442" s="19" t="n">
        <v>4.0</v>
      </c>
      <c r="V3442" s="19" t="n">
        <v>4.0</v>
      </c>
    </row>
    <row r="3443">
      <c r="B3443" s="8" t="s">
        <v>687</v>
      </c>
      <c r="C3443" s="15" t="n">
        <v>3.0</v>
      </c>
      <c r="D3443" s="15" t="n">
        <v>3.0</v>
      </c>
      <c r="E3443" s="15" t="n">
        <v>4.0</v>
      </c>
      <c r="F3443" s="15" t="n">
        <v>3.0</v>
      </c>
      <c r="G3443" s="15" t="n">
        <v>3.0</v>
      </c>
      <c r="H3443" s="15" t="n">
        <v>3.0</v>
      </c>
      <c r="I3443" s="15" t="n">
        <v>3.0</v>
      </c>
      <c r="J3443" s="15" t="n">
        <v>4.0</v>
      </c>
      <c r="K3443" s="15" t="n">
        <v>5.0</v>
      </c>
      <c r="L3443" s="15" t="n">
        <v>4.0</v>
      </c>
      <c r="M3443" s="15" t="n">
        <v>5.0</v>
      </c>
      <c r="N3443" s="15" t="n">
        <v>3.0</v>
      </c>
      <c r="O3443" s="15" t="n">
        <v>3.0</v>
      </c>
      <c r="P3443" s="15" t="n">
        <v>5.0</v>
      </c>
      <c r="Q3443" s="15" t="n">
        <v>3.0</v>
      </c>
      <c r="R3443" s="15" t="n">
        <v>5.0</v>
      </c>
      <c r="S3443" s="15" t="n">
        <v>4.0</v>
      </c>
      <c r="T3443" s="15" t="n">
        <v>3.0</v>
      </c>
      <c r="U3443" s="15" t="n">
        <v>3.0</v>
      </c>
      <c r="V3443" s="15" t="n">
        <v>3.0</v>
      </c>
    </row>
    <row r="3444">
      <c r="B3444" s="8" t="s">
        <v>688</v>
      </c>
      <c r="C3444" s="19" t="n">
        <v>5.0</v>
      </c>
      <c r="D3444" s="19" t="n">
        <v>5.0</v>
      </c>
      <c r="E3444" s="19" t="n">
        <v>5.0</v>
      </c>
      <c r="F3444" s="19" t="n">
        <v>5.0</v>
      </c>
      <c r="G3444" s="19" t="n">
        <v>5.0</v>
      </c>
      <c r="H3444" s="19" t="n">
        <v>5.0</v>
      </c>
      <c r="I3444" s="19" t="n">
        <v>5.0</v>
      </c>
      <c r="J3444" s="19" t="n">
        <v>5.0</v>
      </c>
      <c r="K3444" s="19" t="n">
        <v>5.0</v>
      </c>
      <c r="L3444" s="19" t="n">
        <v>5.0</v>
      </c>
      <c r="M3444" s="19" t="n">
        <v>5.0</v>
      </c>
      <c r="N3444" s="19" t="n">
        <v>3.0</v>
      </c>
      <c r="O3444" s="19" t="n">
        <v>2.0</v>
      </c>
      <c r="P3444" s="19" t="n">
        <v>1.0</v>
      </c>
      <c r="Q3444" s="19" t="n">
        <v>2.0</v>
      </c>
      <c r="R3444" s="19" t="n">
        <v>2.0</v>
      </c>
      <c r="S3444" s="19" t="n">
        <v>3.0</v>
      </c>
      <c r="T3444" s="19" t="n">
        <v>5.0</v>
      </c>
      <c r="U3444" s="19" t="n">
        <v>5.0</v>
      </c>
      <c r="V3444" s="19" t="n">
        <v>5.0</v>
      </c>
    </row>
    <row r="3445">
      <c r="B3445" s="8" t="s">
        <v>689</v>
      </c>
      <c r="C3445" s="15" t="n">
        <v>3.0</v>
      </c>
      <c r="D3445" s="15" t="n">
        <v>3.0</v>
      </c>
      <c r="E3445" s="15" t="n">
        <v>3.0</v>
      </c>
      <c r="F3445" s="15" t="n">
        <v>4.0</v>
      </c>
      <c r="G3445" s="15" t="n">
        <v>3.0</v>
      </c>
      <c r="H3445" s="15" t="n">
        <v>4.0</v>
      </c>
      <c r="I3445" s="15" t="n">
        <v>4.0</v>
      </c>
      <c r="J3445" s="15" t="n">
        <v>4.0</v>
      </c>
      <c r="K3445" s="15" t="n">
        <v>3.0</v>
      </c>
      <c r="L3445" s="15" t="n">
        <v>3.0</v>
      </c>
      <c r="M3445" s="15" t="n">
        <v>3.0</v>
      </c>
      <c r="N3445" s="15" t="n">
        <v>3.0</v>
      </c>
      <c r="O3445" s="15" t="n">
        <v>4.0</v>
      </c>
      <c r="P3445" s="15" t="n">
        <v>4.0</v>
      </c>
      <c r="Q3445" s="15" t="n">
        <v>4.0</v>
      </c>
      <c r="R3445" s="15" t="n">
        <v>2.0</v>
      </c>
      <c r="S3445" s="15" t="n">
        <v>4.0</v>
      </c>
      <c r="T3445" s="15" t="n">
        <v>3.0</v>
      </c>
      <c r="U3445" s="15" t="n">
        <v>4.0</v>
      </c>
      <c r="V3445" s="15" t="n">
        <v>4.0</v>
      </c>
    </row>
    <row r="3446">
      <c r="B3446" s="8" t="s">
        <v>690</v>
      </c>
      <c r="C3446" s="19" t="n">
        <v>3.0</v>
      </c>
      <c r="D3446" s="19" t="n">
        <v>4.0</v>
      </c>
      <c r="E3446" s="19" t="n">
        <v>3.0</v>
      </c>
      <c r="F3446" s="19" t="n">
        <v>2.0</v>
      </c>
      <c r="G3446" s="19" t="n">
        <v>3.0</v>
      </c>
      <c r="H3446" s="19" t="n">
        <v>3.0</v>
      </c>
      <c r="I3446" s="19" t="n">
        <v>2.0</v>
      </c>
      <c r="J3446" s="19" t="n">
        <v>3.0</v>
      </c>
      <c r="K3446" s="19" t="n">
        <v>5.0</v>
      </c>
      <c r="L3446" s="19" t="n">
        <v>4.0</v>
      </c>
      <c r="M3446" s="19" t="n">
        <v>3.0</v>
      </c>
      <c r="N3446" s="19" t="n">
        <v>2.0</v>
      </c>
      <c r="O3446" s="19" t="n">
        <v>5.0</v>
      </c>
      <c r="P3446" s="19" t="n">
        <v>4.0</v>
      </c>
      <c r="Q3446" s="19" t="n">
        <v>5.0</v>
      </c>
      <c r="R3446" s="19" t="n">
        <v>1.0</v>
      </c>
      <c r="S3446" s="19" t="n">
        <v>5.0</v>
      </c>
      <c r="T3446" s="19" t="n">
        <v>3.0</v>
      </c>
      <c r="U3446" s="19" t="n">
        <v>3.0</v>
      </c>
      <c r="V3446" s="19" t="n">
        <v>2.0</v>
      </c>
    </row>
    <row r="3447">
      <c r="B3447" s="8" t="s">
        <v>691</v>
      </c>
      <c r="C3447" s="15" t="n">
        <v>3.0</v>
      </c>
      <c r="D3447" s="15" t="n">
        <v>3.0</v>
      </c>
      <c r="E3447" s="15" t="n">
        <v>3.0</v>
      </c>
      <c r="F3447" s="15" t="n">
        <v>3.0</v>
      </c>
      <c r="G3447" s="15" t="n">
        <v>3.0</v>
      </c>
      <c r="H3447" s="15" t="n">
        <v>4.0</v>
      </c>
      <c r="I3447" s="15" t="n">
        <v>3.0</v>
      </c>
      <c r="J3447" s="15" t="n">
        <v>3.0</v>
      </c>
      <c r="K3447" s="15" t="n">
        <v>5.0</v>
      </c>
      <c r="L3447" s="15" t="n">
        <v>4.0</v>
      </c>
      <c r="M3447" s="15" t="n">
        <v>5.0</v>
      </c>
      <c r="N3447" s="15" t="n">
        <v>2.0</v>
      </c>
      <c r="O3447" s="15" t="n">
        <v>3.0</v>
      </c>
      <c r="P3447" s="15" t="n">
        <v>5.0</v>
      </c>
      <c r="Q3447" s="15" t="n">
        <v>3.0</v>
      </c>
      <c r="R3447" s="15" t="n">
        <v>2.0</v>
      </c>
      <c r="S3447" s="15" t="n">
        <v>5.0</v>
      </c>
      <c r="T3447" s="15" t="n">
        <v>3.0</v>
      </c>
      <c r="U3447" s="15" t="n">
        <v>4.0</v>
      </c>
      <c r="V3447" s="15" t="n">
        <v>3.0</v>
      </c>
    </row>
    <row r="3448">
      <c r="B3448" s="8" t="s">
        <v>692</v>
      </c>
      <c r="C3448" s="19" t="n">
        <v>5.0</v>
      </c>
      <c r="D3448" s="19" t="n">
        <v>2.0</v>
      </c>
      <c r="E3448" s="19" t="n">
        <v>5.0</v>
      </c>
      <c r="F3448" s="19" t="n">
        <v>5.0</v>
      </c>
      <c r="G3448" s="19" t="n">
        <v>3.0</v>
      </c>
      <c r="H3448" s="19" t="n">
        <v>5.0</v>
      </c>
      <c r="I3448" s="19" t="n">
        <v>5.0</v>
      </c>
      <c r="J3448" s="19" t="n">
        <v>5.0</v>
      </c>
      <c r="K3448" s="19" t="n">
        <v>2.0</v>
      </c>
      <c r="L3448" s="19" t="n">
        <v>3.0</v>
      </c>
      <c r="M3448" s="19" t="n">
        <v>4.0</v>
      </c>
      <c r="N3448" s="19" t="n">
        <v>3.0</v>
      </c>
      <c r="O3448" s="19" t="n">
        <v>4.0</v>
      </c>
      <c r="P3448" s="19" t="n">
        <v>3.0</v>
      </c>
      <c r="Q3448" s="19" t="n">
        <v>5.0</v>
      </c>
      <c r="R3448" s="19" t="n">
        <v>1.0</v>
      </c>
      <c r="S3448" s="19" t="n">
        <v>5.0</v>
      </c>
      <c r="T3448" s="19" t="n">
        <v>3.0</v>
      </c>
      <c r="U3448" s="19" t="n">
        <v>5.0</v>
      </c>
      <c r="V3448" s="19" t="n">
        <v>5.0</v>
      </c>
    </row>
    <row r="3449">
      <c r="B3449" s="8" t="s">
        <v>693</v>
      </c>
      <c r="C3449" s="15" t="n">
        <v>5.0</v>
      </c>
      <c r="D3449" s="15" t="n">
        <v>4.0</v>
      </c>
      <c r="E3449" s="15" t="n">
        <v>4.0</v>
      </c>
      <c r="F3449" s="15" t="n">
        <v>3.0</v>
      </c>
      <c r="G3449" s="15" t="n">
        <v>3.0</v>
      </c>
      <c r="H3449" s="15" t="n">
        <v>3.0</v>
      </c>
      <c r="I3449" s="15" t="n">
        <v>2.0</v>
      </c>
      <c r="J3449" s="15" t="n">
        <v>2.0</v>
      </c>
      <c r="K3449" s="15" t="n">
        <v>4.0</v>
      </c>
      <c r="L3449" s="15" t="n">
        <v>4.0</v>
      </c>
      <c r="M3449" s="15" t="n">
        <v>4.0</v>
      </c>
      <c r="N3449" s="15" t="n">
        <v>5.0</v>
      </c>
      <c r="O3449" s="15" t="n">
        <v>3.0</v>
      </c>
      <c r="P3449" s="15" t="n">
        <v>4.0</v>
      </c>
      <c r="Q3449" s="15" t="n">
        <v>3.0</v>
      </c>
      <c r="R3449" s="15" t="n">
        <v>3.0</v>
      </c>
      <c r="S3449" s="15" t="n">
        <v>4.0</v>
      </c>
      <c r="T3449" s="15" t="n">
        <v>3.0</v>
      </c>
      <c r="U3449" s="15" t="n">
        <v>3.0</v>
      </c>
      <c r="V3449" s="15" t="n">
        <v>2.0</v>
      </c>
    </row>
    <row r="3450">
      <c r="B3450" s="8" t="s">
        <v>694</v>
      </c>
      <c r="C3450" s="19" t="n">
        <v>3.0</v>
      </c>
      <c r="D3450" s="19" t="n">
        <v>3.0</v>
      </c>
      <c r="E3450" s="19" t="n">
        <v>4.0</v>
      </c>
      <c r="F3450" s="19" t="n">
        <v>4.0</v>
      </c>
      <c r="G3450" s="19" t="n">
        <v>2.0</v>
      </c>
      <c r="H3450" s="19" t="n">
        <v>3.0</v>
      </c>
      <c r="I3450" s="19" t="n">
        <v>4.0</v>
      </c>
      <c r="J3450" s="19" t="n">
        <v>4.0</v>
      </c>
      <c r="K3450" s="19" t="n">
        <v>4.0</v>
      </c>
      <c r="L3450" s="19" t="n">
        <v>3.0</v>
      </c>
      <c r="M3450" s="19" t="n">
        <v>2.0</v>
      </c>
      <c r="N3450" s="19" t="n">
        <v>2.0</v>
      </c>
      <c r="O3450" s="19" t="n">
        <v>3.0</v>
      </c>
      <c r="P3450" s="19" t="n">
        <v>4.0</v>
      </c>
      <c r="Q3450" s="19" t="n">
        <v>5.0</v>
      </c>
      <c r="R3450" s="19" t="n">
        <v>5.0</v>
      </c>
      <c r="S3450" s="19" t="n">
        <v>5.0</v>
      </c>
      <c r="T3450" s="19" t="n">
        <v>2.0</v>
      </c>
      <c r="U3450" s="19" t="n">
        <v>3.0</v>
      </c>
      <c r="V3450" s="19" t="n">
        <v>4.0</v>
      </c>
    </row>
    <row r="3451">
      <c r="B3451" s="8" t="s">
        <v>695</v>
      </c>
      <c r="C3451" s="15" t="n">
        <v>5.0</v>
      </c>
      <c r="D3451" s="15" t="n">
        <v>5.0</v>
      </c>
      <c r="E3451" s="15" t="n">
        <v>5.0</v>
      </c>
      <c r="F3451" s="15" t="n">
        <v>4.0</v>
      </c>
      <c r="G3451" s="15" t="n">
        <v>2.0</v>
      </c>
      <c r="H3451" s="15" t="n">
        <v>4.0</v>
      </c>
      <c r="I3451" s="15" t="n">
        <v>4.0</v>
      </c>
      <c r="J3451" s="15" t="n">
        <v>4.0</v>
      </c>
      <c r="K3451" s="15" t="n">
        <v>2.0</v>
      </c>
      <c r="L3451" s="15" t="n">
        <v>2.0</v>
      </c>
      <c r="M3451" s="15" t="n">
        <v>2.0</v>
      </c>
      <c r="N3451" s="15" t="n">
        <v>2.0</v>
      </c>
      <c r="O3451" s="15" t="n">
        <v>4.0</v>
      </c>
      <c r="P3451" s="15" t="n">
        <v>4.0</v>
      </c>
      <c r="Q3451" s="15" t="n">
        <v>4.0</v>
      </c>
      <c r="R3451" s="15" t="n">
        <v>1.0</v>
      </c>
      <c r="S3451" s="15" t="n">
        <v>5.0</v>
      </c>
      <c r="T3451" s="15" t="n">
        <v>2.0</v>
      </c>
      <c r="U3451" s="15" t="n">
        <v>4.0</v>
      </c>
      <c r="V3451" s="15" t="n">
        <v>4.0</v>
      </c>
    </row>
    <row r="3452">
      <c r="B3452" s="8" t="s">
        <v>696</v>
      </c>
      <c r="C3452" s="19" t="n">
        <v>3.0</v>
      </c>
      <c r="D3452" s="19" t="n">
        <v>4.0</v>
      </c>
      <c r="E3452" s="19" t="n">
        <v>4.0</v>
      </c>
      <c r="F3452" s="19" t="n">
        <v>5.0</v>
      </c>
      <c r="G3452" s="19" t="n">
        <v>3.0</v>
      </c>
      <c r="H3452" s="19" t="n">
        <v>5.0</v>
      </c>
      <c r="I3452" s="19" t="n">
        <v>4.0</v>
      </c>
      <c r="J3452" s="19" t="n">
        <v>3.0</v>
      </c>
      <c r="K3452" s="19" t="n">
        <v>5.0</v>
      </c>
      <c r="L3452" s="19" t="n">
        <v>4.0</v>
      </c>
      <c r="M3452" s="19" t="n">
        <v>3.0</v>
      </c>
      <c r="N3452" s="19" t="n">
        <v>4.0</v>
      </c>
      <c r="O3452" s="19" t="n">
        <v>2.0</v>
      </c>
      <c r="P3452" s="19" t="n">
        <v>3.0</v>
      </c>
      <c r="Q3452" s="19" t="n">
        <v>4.0</v>
      </c>
      <c r="R3452" s="19" t="n">
        <v>4.0</v>
      </c>
      <c r="S3452" s="19" t="n">
        <v>5.0</v>
      </c>
      <c r="T3452" s="19" t="n">
        <v>3.0</v>
      </c>
      <c r="U3452" s="19" t="n">
        <v>5.0</v>
      </c>
      <c r="V3452" s="19" t="n">
        <v>4.0</v>
      </c>
    </row>
    <row r="3453">
      <c r="B3453" s="8" t="s">
        <v>697</v>
      </c>
      <c r="C3453" s="15" t="n">
        <v>4.0</v>
      </c>
      <c r="D3453" s="15" t="n">
        <v>4.0</v>
      </c>
      <c r="E3453" s="15" t="n">
        <v>3.0</v>
      </c>
      <c r="F3453" s="15" t="n">
        <v>5.0</v>
      </c>
      <c r="G3453" s="15" t="n">
        <v>3.0</v>
      </c>
      <c r="H3453" s="15" t="n">
        <v>3.0</v>
      </c>
      <c r="I3453" s="15" t="n">
        <v>5.0</v>
      </c>
      <c r="J3453" s="15" t="n">
        <v>4.0</v>
      </c>
      <c r="K3453" s="15" t="n">
        <v>4.0</v>
      </c>
      <c r="L3453" s="15" t="n">
        <v>3.0</v>
      </c>
      <c r="M3453" s="15" t="n">
        <v>2.0</v>
      </c>
      <c r="N3453" s="15" t="n">
        <v>4.0</v>
      </c>
      <c r="O3453" s="15" t="n">
        <v>4.0</v>
      </c>
      <c r="P3453" s="15" t="n">
        <v>4.0</v>
      </c>
      <c r="Q3453" s="15" t="n">
        <v>2.0</v>
      </c>
      <c r="R3453" s="15" t="n">
        <v>5.0</v>
      </c>
      <c r="S3453" s="15" t="n">
        <v>4.0</v>
      </c>
      <c r="T3453" s="15" t="n">
        <v>3.0</v>
      </c>
      <c r="U3453" s="15" t="n">
        <v>3.0</v>
      </c>
      <c r="V3453" s="15" t="n">
        <v>5.0</v>
      </c>
    </row>
    <row r="3454">
      <c r="B3454" s="8" t="s">
        <v>698</v>
      </c>
      <c r="C3454" s="19" t="n">
        <v>5.0</v>
      </c>
      <c r="D3454" s="19" t="n">
        <v>3.0</v>
      </c>
      <c r="E3454" s="19" t="n">
        <v>4.0</v>
      </c>
      <c r="F3454" s="19" t="n">
        <v>3.0</v>
      </c>
      <c r="G3454" s="19" t="n">
        <v>4.0</v>
      </c>
      <c r="H3454" s="19" t="n">
        <v>5.0</v>
      </c>
      <c r="I3454" s="19" t="n">
        <v>4.0</v>
      </c>
      <c r="J3454" s="19" t="n">
        <v>5.0</v>
      </c>
      <c r="K3454" s="19" t="n">
        <v>3.0</v>
      </c>
      <c r="L3454" s="19" t="n">
        <v>2.0</v>
      </c>
      <c r="M3454" s="19" t="n">
        <v>1.0</v>
      </c>
      <c r="N3454" s="19" t="n">
        <v>2.0</v>
      </c>
      <c r="O3454" s="19" t="n">
        <v>3.0</v>
      </c>
      <c r="P3454" s="19" t="n">
        <v>4.0</v>
      </c>
      <c r="Q3454" s="19" t="n">
        <v>3.0</v>
      </c>
      <c r="R3454" s="19" t="n">
        <v>2.0</v>
      </c>
      <c r="S3454" s="19" t="n">
        <v>5.0</v>
      </c>
      <c r="T3454" s="19" t="n">
        <v>4.0</v>
      </c>
      <c r="U3454" s="19" t="n">
        <v>5.0</v>
      </c>
      <c r="V3454" s="19" t="n">
        <v>4.0</v>
      </c>
    </row>
    <row r="3455">
      <c r="B3455" s="8" t="s">
        <v>699</v>
      </c>
      <c r="C3455" s="15" t="n">
        <v>3.0</v>
      </c>
      <c r="D3455" s="15" t="n">
        <v>3.0</v>
      </c>
      <c r="E3455" s="15" t="n">
        <v>3.0</v>
      </c>
      <c r="F3455" s="15" t="n">
        <v>3.0</v>
      </c>
      <c r="G3455" s="15" t="n">
        <v>3.0</v>
      </c>
      <c r="H3455" s="15" t="n">
        <v>3.0</v>
      </c>
      <c r="I3455" s="15" t="n">
        <v>3.0</v>
      </c>
      <c r="J3455" s="15" t="n">
        <v>3.0</v>
      </c>
      <c r="K3455" s="15" t="n">
        <v>5.0</v>
      </c>
      <c r="L3455" s="15" t="n">
        <v>5.0</v>
      </c>
      <c r="M3455" s="15" t="n">
        <v>5.0</v>
      </c>
      <c r="N3455" s="15" t="n">
        <v>3.0</v>
      </c>
      <c r="O3455" s="15" t="n">
        <v>4.0</v>
      </c>
      <c r="P3455" s="15" t="n">
        <v>5.0</v>
      </c>
      <c r="Q3455" s="15" t="n">
        <v>5.0</v>
      </c>
      <c r="R3455" s="15" t="n">
        <v>4.0</v>
      </c>
      <c r="S3455" s="15" t="n">
        <v>5.0</v>
      </c>
      <c r="T3455" s="15" t="n">
        <v>3.0</v>
      </c>
      <c r="U3455" s="15" t="n">
        <v>3.0</v>
      </c>
      <c r="V3455" s="15" t="n">
        <v>3.0</v>
      </c>
    </row>
    <row r="3456">
      <c r="B3456" s="8" t="s">
        <v>700</v>
      </c>
      <c r="C3456" s="19" t="n">
        <v>2.0</v>
      </c>
      <c r="D3456" s="19" t="n">
        <v>2.0</v>
      </c>
      <c r="E3456" s="19" t="n">
        <v>4.0</v>
      </c>
      <c r="F3456" s="19" t="n">
        <v>4.0</v>
      </c>
      <c r="G3456" s="19" t="n">
        <v>1.0</v>
      </c>
      <c r="H3456" s="19" t="n">
        <v>5.0</v>
      </c>
      <c r="I3456" s="19" t="n">
        <v>3.0</v>
      </c>
      <c r="J3456" s="19" t="n">
        <v>3.0</v>
      </c>
      <c r="K3456" s="19" t="n">
        <v>3.0</v>
      </c>
      <c r="L3456" s="19" t="n">
        <v>3.0</v>
      </c>
      <c r="M3456" s="19" t="n">
        <v>3.0</v>
      </c>
      <c r="N3456" s="19" t="n">
        <v>2.0</v>
      </c>
      <c r="O3456" s="19" t="n">
        <v>2.0</v>
      </c>
      <c r="P3456" s="19" t="n">
        <v>3.0</v>
      </c>
      <c r="Q3456" s="19" t="n">
        <v>3.0</v>
      </c>
      <c r="R3456" s="19" t="n">
        <v>5.0</v>
      </c>
      <c r="S3456" s="19" t="n">
        <v>4.0</v>
      </c>
      <c r="T3456" s="19" t="n">
        <v>1.0</v>
      </c>
      <c r="U3456" s="19" t="n">
        <v>5.0</v>
      </c>
      <c r="V3456" s="19" t="n">
        <v>3.0</v>
      </c>
    </row>
    <row r="3457">
      <c r="B3457" s="8" t="s">
        <v>701</v>
      </c>
      <c r="C3457" s="15" t="n">
        <v>3.0</v>
      </c>
      <c r="D3457" s="15" t="n">
        <v>3.0</v>
      </c>
      <c r="E3457" s="15" t="n">
        <v>3.0</v>
      </c>
      <c r="F3457" s="15" t="n">
        <v>4.0</v>
      </c>
      <c r="G3457" s="15" t="n">
        <v>3.0</v>
      </c>
      <c r="H3457" s="15" t="n">
        <v>4.0</v>
      </c>
      <c r="I3457" s="15" t="n">
        <v>4.0</v>
      </c>
      <c r="J3457" s="15" t="n">
        <v>4.0</v>
      </c>
      <c r="K3457" s="15" t="n">
        <v>5.0</v>
      </c>
      <c r="L3457" s="15" t="n">
        <v>4.0</v>
      </c>
      <c r="M3457" s="15" t="n">
        <v>5.0</v>
      </c>
      <c r="N3457" s="15" t="n">
        <v>3.0</v>
      </c>
      <c r="O3457" s="15" t="n">
        <v>4.0</v>
      </c>
      <c r="P3457" s="15" t="n">
        <v>4.0</v>
      </c>
      <c r="Q3457" s="15" t="n">
        <v>5.0</v>
      </c>
      <c r="R3457" s="15" t="n">
        <v>3.0</v>
      </c>
      <c r="S3457" s="15" t="n">
        <v>3.0</v>
      </c>
      <c r="T3457" s="15" t="n">
        <v>3.0</v>
      </c>
      <c r="U3457" s="15" t="n">
        <v>4.0</v>
      </c>
      <c r="V3457" s="15" t="n">
        <v>4.0</v>
      </c>
    </row>
    <row r="3458">
      <c r="B3458" s="8" t="s">
        <v>702</v>
      </c>
      <c r="C3458" s="19" t="n">
        <v>3.0</v>
      </c>
      <c r="D3458" s="19" t="n">
        <v>3.0</v>
      </c>
      <c r="E3458" s="19" t="n">
        <v>5.0</v>
      </c>
      <c r="F3458" s="19" t="n">
        <v>4.0</v>
      </c>
      <c r="G3458" s="19" t="n">
        <v>4.0</v>
      </c>
      <c r="H3458" s="19" t="n">
        <v>4.0</v>
      </c>
      <c r="I3458" s="19" t="n">
        <v>4.0</v>
      </c>
      <c r="J3458" s="19" t="n">
        <v>4.0</v>
      </c>
      <c r="K3458" s="19" t="n">
        <v>4.0</v>
      </c>
      <c r="L3458" s="19" t="n">
        <v>4.0</v>
      </c>
      <c r="M3458" s="19" t="n">
        <v>4.0</v>
      </c>
      <c r="N3458" s="19" t="n">
        <v>4.0</v>
      </c>
      <c r="O3458" s="19" t="n">
        <v>4.0</v>
      </c>
      <c r="P3458" s="19" t="n">
        <v>4.0</v>
      </c>
      <c r="Q3458" s="19" t="n">
        <v>5.0</v>
      </c>
      <c r="R3458" s="19" t="n">
        <v>3.0</v>
      </c>
      <c r="S3458" s="19" t="n">
        <v>4.0</v>
      </c>
      <c r="T3458" s="19" t="n">
        <v>4.0</v>
      </c>
      <c r="U3458" s="19" t="n">
        <v>4.0</v>
      </c>
      <c r="V3458" s="19" t="n">
        <v>4.0</v>
      </c>
    </row>
    <row r="3459">
      <c r="B3459" s="8" t="s">
        <v>703</v>
      </c>
      <c r="C3459" s="15" t="n">
        <v>4.0</v>
      </c>
      <c r="D3459" s="15" t="n">
        <v>4.0</v>
      </c>
      <c r="E3459" s="15" t="n">
        <v>4.0</v>
      </c>
      <c r="F3459" s="15" t="n">
        <v>3.0</v>
      </c>
      <c r="G3459" s="15" t="n">
        <v>3.0</v>
      </c>
      <c r="H3459" s="15" t="n">
        <v>3.0</v>
      </c>
      <c r="I3459" s="15" t="n">
        <v>3.0</v>
      </c>
      <c r="J3459" s="15" t="n">
        <v>4.0</v>
      </c>
      <c r="K3459" s="15" t="n">
        <v>4.0</v>
      </c>
      <c r="L3459" s="15" t="n">
        <v>3.0</v>
      </c>
      <c r="M3459" s="15" t="n">
        <v>2.0</v>
      </c>
      <c r="N3459" s="15" t="n">
        <v>3.0</v>
      </c>
      <c r="O3459" s="15" t="n">
        <v>2.0</v>
      </c>
      <c r="P3459" s="15" t="n">
        <v>4.0</v>
      </c>
      <c r="Q3459" s="15" t="n">
        <v>4.0</v>
      </c>
      <c r="R3459" s="15" t="n">
        <v>2.0</v>
      </c>
      <c r="S3459" s="15" t="n">
        <v>5.0</v>
      </c>
      <c r="T3459" s="15" t="n">
        <v>3.0</v>
      </c>
      <c r="U3459" s="15" t="n">
        <v>3.0</v>
      </c>
      <c r="V3459" s="15" t="n">
        <v>3.0</v>
      </c>
    </row>
    <row r="3460">
      <c r="B3460" s="8" t="s">
        <v>704</v>
      </c>
      <c r="C3460" s="19" t="n">
        <v>4.0</v>
      </c>
      <c r="D3460" s="19" t="n">
        <v>3.0</v>
      </c>
      <c r="E3460" s="19" t="n">
        <v>3.0</v>
      </c>
      <c r="F3460" s="19" t="n">
        <v>4.0</v>
      </c>
      <c r="G3460" s="19" t="n">
        <v>2.0</v>
      </c>
      <c r="H3460" s="19" t="n">
        <v>4.0</v>
      </c>
      <c r="I3460" s="19" t="n">
        <v>5.0</v>
      </c>
      <c r="J3460" s="19" t="n">
        <v>5.0</v>
      </c>
      <c r="K3460" s="19" t="n">
        <v>3.0</v>
      </c>
      <c r="L3460" s="19" t="n">
        <v>5.0</v>
      </c>
      <c r="M3460" s="19" t="n">
        <v>4.0</v>
      </c>
      <c r="N3460" s="19" t="n">
        <v>3.0</v>
      </c>
      <c r="O3460" s="19" t="n">
        <v>2.0</v>
      </c>
      <c r="P3460" s="19" t="n">
        <v>4.0</v>
      </c>
      <c r="Q3460" s="19" t="n">
        <v>3.0</v>
      </c>
      <c r="R3460" s="19" t="n">
        <v>4.0</v>
      </c>
      <c r="S3460" s="19" t="n">
        <v>5.0</v>
      </c>
      <c r="T3460" s="19" t="n">
        <v>2.0</v>
      </c>
      <c r="U3460" s="19" t="n">
        <v>4.0</v>
      </c>
      <c r="V3460" s="19" t="n">
        <v>5.0</v>
      </c>
    </row>
    <row r="3461">
      <c r="B3461" s="8" t="s">
        <v>705</v>
      </c>
      <c r="C3461" s="15" t="n">
        <v>4.0</v>
      </c>
      <c r="D3461" s="15" t="n">
        <v>4.0</v>
      </c>
      <c r="E3461" s="15" t="n">
        <v>4.0</v>
      </c>
      <c r="F3461" s="15" t="n">
        <v>3.0</v>
      </c>
      <c r="G3461" s="15" t="n">
        <v>3.0</v>
      </c>
      <c r="H3461" s="15" t="n">
        <v>3.0</v>
      </c>
      <c r="I3461" s="15" t="n">
        <v>3.0</v>
      </c>
      <c r="J3461" s="15" t="n">
        <v>4.0</v>
      </c>
      <c r="K3461" s="15" t="n">
        <v>5.0</v>
      </c>
      <c r="L3461" s="15" t="n">
        <v>4.0</v>
      </c>
      <c r="M3461" s="15" t="n">
        <v>3.0</v>
      </c>
      <c r="N3461" s="15" t="n">
        <v>3.0</v>
      </c>
      <c r="O3461" s="15" t="n">
        <v>2.0</v>
      </c>
      <c r="P3461" s="15" t="n">
        <v>4.0</v>
      </c>
      <c r="Q3461" s="15" t="n">
        <v>4.0</v>
      </c>
      <c r="R3461" s="15" t="n">
        <v>4.0</v>
      </c>
      <c r="S3461" s="15" t="n">
        <v>3.0</v>
      </c>
      <c r="T3461" s="15" t="n">
        <v>3.0</v>
      </c>
      <c r="U3461" s="15" t="n">
        <v>3.0</v>
      </c>
      <c r="V3461" s="15" t="n">
        <v>3.0</v>
      </c>
    </row>
    <row r="3462">
      <c r="B3462" s="8" t="s">
        <v>706</v>
      </c>
      <c r="C3462" s="19" t="n">
        <v>3.0</v>
      </c>
      <c r="D3462" s="19" t="n">
        <v>4.0</v>
      </c>
      <c r="E3462" s="19" t="n">
        <v>4.0</v>
      </c>
      <c r="F3462" s="19" t="n">
        <v>5.0</v>
      </c>
      <c r="G3462" s="19" t="n">
        <v>3.0</v>
      </c>
      <c r="H3462" s="19" t="n">
        <v>4.0</v>
      </c>
      <c r="I3462" s="19" t="n">
        <v>4.0</v>
      </c>
      <c r="J3462" s="19" t="n">
        <v>4.0</v>
      </c>
      <c r="K3462" s="19" t="n">
        <v>5.0</v>
      </c>
      <c r="L3462" s="19" t="n">
        <v>4.0</v>
      </c>
      <c r="M3462" s="19" t="n">
        <v>5.0</v>
      </c>
      <c r="N3462" s="19" t="n">
        <v>3.0</v>
      </c>
      <c r="O3462" s="19" t="n">
        <v>3.0</v>
      </c>
      <c r="P3462" s="19" t="n">
        <v>3.0</v>
      </c>
      <c r="Q3462" s="19" t="n">
        <v>4.0</v>
      </c>
      <c r="R3462" s="19" t="n">
        <v>3.0</v>
      </c>
      <c r="S3462" s="19" t="n">
        <v>5.0</v>
      </c>
      <c r="T3462" s="19" t="n">
        <v>3.0</v>
      </c>
      <c r="U3462" s="19" t="n">
        <v>4.0</v>
      </c>
      <c r="V3462" s="19" t="n">
        <v>4.0</v>
      </c>
    </row>
    <row r="3463">
      <c r="B3463" s="8" t="s">
        <v>707</v>
      </c>
      <c r="C3463" s="15" t="n">
        <v>3.0</v>
      </c>
      <c r="D3463" s="15" t="n">
        <v>4.0</v>
      </c>
      <c r="E3463" s="15" t="n">
        <v>4.0</v>
      </c>
      <c r="F3463" s="15" t="n">
        <v>5.0</v>
      </c>
      <c r="G3463" s="15" t="n">
        <v>5.0</v>
      </c>
      <c r="H3463" s="15" t="n">
        <v>5.0</v>
      </c>
      <c r="I3463" s="15" t="n">
        <v>4.0</v>
      </c>
      <c r="J3463" s="15" t="n">
        <v>5.0</v>
      </c>
      <c r="K3463" s="15" t="n">
        <v>1.0</v>
      </c>
      <c r="L3463" s="15" t="n">
        <v>2.0</v>
      </c>
      <c r="M3463" s="15" t="n">
        <v>3.0</v>
      </c>
      <c r="N3463" s="15" t="n">
        <v>3.0</v>
      </c>
      <c r="O3463" s="15" t="n">
        <v>3.0</v>
      </c>
      <c r="P3463" s="15" t="n">
        <v>5.0</v>
      </c>
      <c r="Q3463" s="15" t="n">
        <v>3.0</v>
      </c>
      <c r="R3463" s="15" t="n">
        <v>3.0</v>
      </c>
      <c r="S3463" s="15" t="n">
        <v>5.0</v>
      </c>
      <c r="T3463" s="15" t="n">
        <v>5.0</v>
      </c>
      <c r="U3463" s="15" t="n">
        <v>5.0</v>
      </c>
      <c r="V3463" s="15" t="n">
        <v>4.0</v>
      </c>
    </row>
    <row r="3464">
      <c r="B3464" s="8" t="s">
        <v>708</v>
      </c>
      <c r="C3464" s="19" t="n">
        <v>4.0</v>
      </c>
      <c r="D3464" s="19" t="n">
        <v>4.0</v>
      </c>
      <c r="E3464" s="19" t="n">
        <v>4.0</v>
      </c>
      <c r="F3464" s="19" t="n">
        <v>4.0</v>
      </c>
      <c r="G3464" s="19" t="n">
        <v>4.0</v>
      </c>
      <c r="H3464" s="19" t="n">
        <v>4.0</v>
      </c>
      <c r="I3464" s="19" t="n">
        <v>4.0</v>
      </c>
      <c r="J3464" s="19" t="n">
        <v>4.0</v>
      </c>
      <c r="K3464" s="19" t="n">
        <v>4.0</v>
      </c>
      <c r="L3464" s="19" t="n">
        <v>4.0</v>
      </c>
      <c r="M3464" s="19" t="n">
        <v>4.0</v>
      </c>
      <c r="N3464" s="19" t="n">
        <v>3.0</v>
      </c>
      <c r="O3464" s="19" t="n">
        <v>1.0</v>
      </c>
      <c r="P3464" s="19" t="n">
        <v>5.0</v>
      </c>
      <c r="Q3464" s="19" t="n">
        <v>4.0</v>
      </c>
      <c r="R3464" s="19" t="n">
        <v>1.0</v>
      </c>
      <c r="S3464" s="19" t="n">
        <v>3.0</v>
      </c>
      <c r="T3464" s="19" t="n">
        <v>4.0</v>
      </c>
      <c r="U3464" s="19" t="n">
        <v>4.0</v>
      </c>
      <c r="V3464" s="19" t="n">
        <v>4.0</v>
      </c>
    </row>
    <row r="3465">
      <c r="B3465" s="8" t="s">
        <v>709</v>
      </c>
      <c r="C3465" s="15" t="n">
        <v>4.0</v>
      </c>
      <c r="D3465" s="15" t="n">
        <v>5.0</v>
      </c>
      <c r="E3465" s="15" t="n">
        <v>4.0</v>
      </c>
      <c r="F3465" s="15" t="n">
        <v>1.0</v>
      </c>
      <c r="G3465" s="15" t="n">
        <v>1.0</v>
      </c>
      <c r="H3465" s="15" t="n">
        <v>5.0</v>
      </c>
      <c r="I3465" s="15" t="n">
        <v>5.0</v>
      </c>
      <c r="J3465" s="15" t="n">
        <v>5.0</v>
      </c>
      <c r="K3465" s="15" t="n">
        <v>3.0</v>
      </c>
      <c r="L3465" s="15" t="n">
        <v>5.0</v>
      </c>
      <c r="M3465" s="15" t="n">
        <v>4.0</v>
      </c>
      <c r="N3465" s="15" t="n">
        <v>3.0</v>
      </c>
      <c r="O3465" s="15" t="n">
        <v>2.0</v>
      </c>
      <c r="P3465" s="15" t="n">
        <v>4.0</v>
      </c>
      <c r="Q3465" s="15" t="n">
        <v>3.0</v>
      </c>
      <c r="R3465" s="15" t="n">
        <v>3.0</v>
      </c>
      <c r="S3465" s="15" t="n">
        <v>4.0</v>
      </c>
      <c r="T3465" s="15" t="n">
        <v>1.0</v>
      </c>
      <c r="U3465" s="15" t="n">
        <v>5.0</v>
      </c>
      <c r="V3465" s="15" t="n">
        <v>5.0</v>
      </c>
    </row>
    <row r="3466">
      <c r="B3466" s="8" t="s">
        <v>710</v>
      </c>
      <c r="C3466" s="19" t="n">
        <v>3.0</v>
      </c>
      <c r="D3466" s="19" t="n">
        <v>2.0</v>
      </c>
      <c r="E3466" s="19" t="n">
        <v>3.0</v>
      </c>
      <c r="F3466" s="19" t="n">
        <v>4.0</v>
      </c>
      <c r="G3466" s="19" t="n">
        <v>2.0</v>
      </c>
      <c r="H3466" s="19" t="n">
        <v>3.0</v>
      </c>
      <c r="I3466" s="19" t="n">
        <v>4.0</v>
      </c>
      <c r="J3466" s="19" t="n">
        <v>4.0</v>
      </c>
      <c r="K3466" s="19" t="n">
        <v>4.0</v>
      </c>
      <c r="L3466" s="19" t="n">
        <v>3.0</v>
      </c>
      <c r="M3466" s="19" t="n">
        <v>2.0</v>
      </c>
      <c r="N3466" s="19" t="n">
        <v>4.0</v>
      </c>
      <c r="O3466" s="19" t="n">
        <v>4.0</v>
      </c>
      <c r="P3466" s="19" t="n">
        <v>4.0</v>
      </c>
      <c r="Q3466" s="19" t="n">
        <v>5.0</v>
      </c>
      <c r="R3466" s="19" t="n">
        <v>4.0</v>
      </c>
      <c r="S3466" s="19" t="n">
        <v>5.0</v>
      </c>
      <c r="T3466" s="19" t="n">
        <v>2.0</v>
      </c>
      <c r="U3466" s="19" t="n">
        <v>3.0</v>
      </c>
      <c r="V3466" s="19" t="n">
        <v>4.0</v>
      </c>
    </row>
    <row r="3467">
      <c r="B3467" s="8" t="s">
        <v>711</v>
      </c>
      <c r="C3467" s="15" t="n">
        <v>4.0</v>
      </c>
      <c r="D3467" s="15" t="n">
        <v>4.0</v>
      </c>
      <c r="E3467" s="15" t="n">
        <v>4.0</v>
      </c>
      <c r="F3467" s="15" t="n">
        <v>4.0</v>
      </c>
      <c r="G3467" s="15" t="n">
        <v>3.0</v>
      </c>
      <c r="H3467" s="15" t="n">
        <v>3.0</v>
      </c>
      <c r="I3467" s="15" t="n">
        <v>3.0</v>
      </c>
      <c r="J3467" s="15" t="n">
        <v>3.0</v>
      </c>
      <c r="K3467" s="15" t="n">
        <v>3.0</v>
      </c>
      <c r="L3467" s="15" t="n">
        <v>3.0</v>
      </c>
      <c r="M3467" s="15" t="n">
        <v>3.0</v>
      </c>
      <c r="N3467" s="15" t="n">
        <v>3.0</v>
      </c>
      <c r="O3467" s="15" t="n">
        <v>3.0</v>
      </c>
      <c r="P3467" s="15" t="n">
        <v>4.0</v>
      </c>
      <c r="Q3467" s="15" t="n">
        <v>2.0</v>
      </c>
      <c r="R3467" s="15" t="n">
        <v>2.0</v>
      </c>
      <c r="S3467" s="15" t="n">
        <v>3.0</v>
      </c>
      <c r="T3467" s="15" t="n">
        <v>3.0</v>
      </c>
      <c r="U3467" s="15" t="n">
        <v>3.0</v>
      </c>
      <c r="V3467" s="15" t="n">
        <v>3.0</v>
      </c>
    </row>
    <row r="3468">
      <c r="B3468" s="8" t="s">
        <v>712</v>
      </c>
      <c r="C3468" s="19" t="n">
        <v>4.0</v>
      </c>
      <c r="D3468" s="19" t="n">
        <v>3.0</v>
      </c>
      <c r="E3468" s="19" t="n">
        <v>4.0</v>
      </c>
      <c r="F3468" s="19" t="n">
        <v>4.0</v>
      </c>
      <c r="G3468" s="19" t="n">
        <v>2.0</v>
      </c>
      <c r="H3468" s="19" t="n">
        <v>4.0</v>
      </c>
      <c r="I3468" s="19" t="n">
        <v>4.0</v>
      </c>
      <c r="J3468" s="19" t="n">
        <v>4.0</v>
      </c>
      <c r="K3468" s="19" t="n">
        <v>2.0</v>
      </c>
      <c r="L3468" s="19" t="n">
        <v>3.0</v>
      </c>
      <c r="M3468" s="19" t="n">
        <v>4.0</v>
      </c>
      <c r="N3468" s="19" t="n">
        <v>3.0</v>
      </c>
      <c r="O3468" s="19" t="n">
        <v>3.0</v>
      </c>
      <c r="P3468" s="19" t="n">
        <v>5.0</v>
      </c>
      <c r="Q3468" s="19" t="n">
        <v>4.0</v>
      </c>
      <c r="R3468" s="19" t="n">
        <v>2.0</v>
      </c>
      <c r="S3468" s="19" t="n">
        <v>5.0</v>
      </c>
      <c r="T3468" s="19" t="n">
        <v>2.0</v>
      </c>
      <c r="U3468" s="19" t="n">
        <v>4.0</v>
      </c>
      <c r="V3468" s="19" t="n">
        <v>4.0</v>
      </c>
    </row>
    <row r="3469">
      <c r="B3469" s="8" t="s">
        <v>713</v>
      </c>
      <c r="C3469" s="15" t="n">
        <v>4.0</v>
      </c>
      <c r="D3469" s="15" t="n">
        <v>3.0</v>
      </c>
      <c r="E3469" s="15" t="n">
        <v>3.0</v>
      </c>
      <c r="F3469" s="15" t="n">
        <v>4.0</v>
      </c>
      <c r="G3469" s="15" t="n">
        <v>4.0</v>
      </c>
      <c r="H3469" s="15" t="n">
        <v>4.0</v>
      </c>
      <c r="I3469" s="15" t="n">
        <v>4.0</v>
      </c>
      <c r="J3469" s="15" t="n">
        <v>4.0</v>
      </c>
      <c r="K3469" s="15" t="n">
        <v>3.0</v>
      </c>
      <c r="L3469" s="15" t="n">
        <v>2.0</v>
      </c>
      <c r="M3469" s="15" t="n">
        <v>4.0</v>
      </c>
      <c r="N3469" s="15" t="n">
        <v>4.0</v>
      </c>
      <c r="O3469" s="15" t="n">
        <v>3.0</v>
      </c>
      <c r="P3469" s="15" t="n">
        <v>4.0</v>
      </c>
      <c r="Q3469" s="15" t="n">
        <v>4.0</v>
      </c>
      <c r="R3469" s="15" t="n">
        <v>4.0</v>
      </c>
      <c r="S3469" s="15" t="n">
        <v>5.0</v>
      </c>
      <c r="T3469" s="15" t="n">
        <v>4.0</v>
      </c>
      <c r="U3469" s="15" t="n">
        <v>4.0</v>
      </c>
      <c r="V3469" s="15" t="n">
        <v>4.0</v>
      </c>
    </row>
    <row r="3470">
      <c r="B3470" s="8" t="s">
        <v>714</v>
      </c>
      <c r="C3470" s="19" t="n">
        <v>4.0</v>
      </c>
      <c r="D3470" s="19" t="n">
        <v>5.0</v>
      </c>
      <c r="E3470" s="19" t="n">
        <v>4.0</v>
      </c>
      <c r="F3470" s="19" t="n">
        <v>5.0</v>
      </c>
      <c r="G3470" s="19" t="n">
        <v>4.0</v>
      </c>
      <c r="H3470" s="19" t="n">
        <v>5.0</v>
      </c>
      <c r="I3470" s="19" t="n">
        <v>4.0</v>
      </c>
      <c r="J3470" s="19" t="n">
        <v>4.0</v>
      </c>
      <c r="K3470" s="19" t="n">
        <v>5.0</v>
      </c>
      <c r="L3470" s="19" t="n">
        <v>5.0</v>
      </c>
      <c r="M3470" s="19" t="n">
        <v>5.0</v>
      </c>
      <c r="N3470" s="19" t="n">
        <v>3.0</v>
      </c>
      <c r="O3470" s="19" t="n">
        <v>4.0</v>
      </c>
      <c r="P3470" s="19" t="n">
        <v>3.0</v>
      </c>
      <c r="Q3470" s="19" t="n">
        <v>3.0</v>
      </c>
      <c r="R3470" s="19" t="n">
        <v>4.0</v>
      </c>
      <c r="S3470" s="19" t="n">
        <v>5.0</v>
      </c>
      <c r="T3470" s="19" t="n">
        <v>4.0</v>
      </c>
      <c r="U3470" s="19" t="n">
        <v>5.0</v>
      </c>
      <c r="V3470" s="19" t="n">
        <v>4.0</v>
      </c>
    </row>
    <row r="3471">
      <c r="B3471" s="8" t="s">
        <v>715</v>
      </c>
      <c r="C3471" s="15" t="n">
        <v>5.0</v>
      </c>
      <c r="D3471" s="15" t="n">
        <v>2.0</v>
      </c>
      <c r="E3471" s="15" t="n">
        <v>5.0</v>
      </c>
      <c r="F3471" s="15" t="n">
        <v>2.0</v>
      </c>
      <c r="G3471" s="15" t="n">
        <v>2.0</v>
      </c>
      <c r="H3471" s="15" t="n">
        <v>4.0</v>
      </c>
      <c r="I3471" s="15" t="n">
        <v>3.0</v>
      </c>
      <c r="J3471" s="15" t="n">
        <v>4.0</v>
      </c>
      <c r="K3471" s="15" t="n">
        <v>4.0</v>
      </c>
      <c r="L3471" s="15" t="n">
        <v>4.0</v>
      </c>
      <c r="M3471" s="15" t="n">
        <v>4.0</v>
      </c>
      <c r="N3471" s="15" t="n">
        <v>4.0</v>
      </c>
      <c r="O3471" s="15" t="n">
        <v>5.0</v>
      </c>
      <c r="P3471" s="15" t="n">
        <v>3.0</v>
      </c>
      <c r="Q3471" s="15" t="n">
        <v>3.0</v>
      </c>
      <c r="R3471" s="15" t="n">
        <v>4.0</v>
      </c>
      <c r="S3471" s="15" t="n">
        <v>3.0</v>
      </c>
      <c r="T3471" s="15" t="n">
        <v>2.0</v>
      </c>
      <c r="U3471" s="15" t="n">
        <v>4.0</v>
      </c>
      <c r="V3471" s="15" t="n">
        <v>3.0</v>
      </c>
    </row>
    <row r="3472">
      <c r="B3472" s="8" t="s">
        <v>716</v>
      </c>
      <c r="C3472" s="19" t="n">
        <v>4.0</v>
      </c>
      <c r="D3472" s="19" t="n">
        <v>4.0</v>
      </c>
      <c r="E3472" s="19" t="n">
        <v>3.0</v>
      </c>
      <c r="F3472" s="19" t="n">
        <v>5.0</v>
      </c>
      <c r="G3472" s="19" t="n">
        <v>5.0</v>
      </c>
      <c r="H3472" s="19" t="n">
        <v>5.0</v>
      </c>
      <c r="I3472" s="19" t="n">
        <v>4.0</v>
      </c>
      <c r="J3472" s="19" t="n">
        <v>4.0</v>
      </c>
      <c r="K3472" s="19" t="n">
        <v>3.0</v>
      </c>
      <c r="L3472" s="19" t="n">
        <v>4.0</v>
      </c>
      <c r="M3472" s="19" t="n">
        <v>4.0</v>
      </c>
      <c r="N3472" s="19" t="n">
        <v>5.0</v>
      </c>
      <c r="O3472" s="19" t="n">
        <v>3.0</v>
      </c>
      <c r="P3472" s="19" t="n">
        <v>3.0</v>
      </c>
      <c r="Q3472" s="19" t="n">
        <v>3.0</v>
      </c>
      <c r="R3472" s="19" t="n">
        <v>4.0</v>
      </c>
      <c r="S3472" s="19" t="n">
        <v>3.0</v>
      </c>
      <c r="T3472" s="19" t="n">
        <v>5.0</v>
      </c>
      <c r="U3472" s="19" t="n">
        <v>5.0</v>
      </c>
      <c r="V3472" s="19" t="n">
        <v>4.0</v>
      </c>
    </row>
    <row r="3473">
      <c r="B3473" s="8" t="s">
        <v>717</v>
      </c>
      <c r="C3473" s="15" t="n">
        <v>4.0</v>
      </c>
      <c r="D3473" s="15" t="n">
        <v>4.0</v>
      </c>
      <c r="E3473" s="15" t="n">
        <v>4.0</v>
      </c>
      <c r="F3473" s="15" t="n">
        <v>4.0</v>
      </c>
      <c r="G3473" s="15" t="n">
        <v>4.0</v>
      </c>
      <c r="H3473" s="15" t="n">
        <v>5.0</v>
      </c>
      <c r="I3473" s="15" t="n">
        <v>5.0</v>
      </c>
      <c r="J3473" s="15" t="n">
        <v>5.0</v>
      </c>
      <c r="K3473" s="15" t="n">
        <v>3.0</v>
      </c>
      <c r="L3473" s="15" t="n">
        <v>4.0</v>
      </c>
      <c r="M3473" s="15" t="n">
        <v>4.0</v>
      </c>
      <c r="N3473" s="15" t="n">
        <v>3.0</v>
      </c>
      <c r="O3473" s="15" t="n">
        <v>5.0</v>
      </c>
      <c r="P3473" s="15" t="n">
        <v>5.0</v>
      </c>
      <c r="Q3473" s="15" t="n">
        <v>4.0</v>
      </c>
      <c r="R3473" s="15" t="n">
        <v>4.0</v>
      </c>
      <c r="S3473" s="15" t="n">
        <v>4.0</v>
      </c>
      <c r="T3473" s="15" t="n">
        <v>4.0</v>
      </c>
      <c r="U3473" s="15" t="n">
        <v>5.0</v>
      </c>
      <c r="V3473" s="15" t="n">
        <v>5.0</v>
      </c>
    </row>
    <row r="3474">
      <c r="B3474" s="8" t="s">
        <v>718</v>
      </c>
      <c r="C3474" s="19" t="n">
        <v>3.0</v>
      </c>
      <c r="D3474" s="19" t="n">
        <v>3.0</v>
      </c>
      <c r="E3474" s="19" t="n">
        <v>3.0</v>
      </c>
      <c r="F3474" s="19" t="n">
        <v>2.0</v>
      </c>
      <c r="G3474" s="19" t="n">
        <v>2.0</v>
      </c>
      <c r="H3474" s="19" t="n">
        <v>2.0</v>
      </c>
      <c r="I3474" s="19" t="n">
        <v>2.0</v>
      </c>
      <c r="J3474" s="19" t="n">
        <v>3.0</v>
      </c>
      <c r="K3474" s="19" t="n">
        <v>5.0</v>
      </c>
      <c r="L3474" s="19" t="n">
        <v>4.0</v>
      </c>
      <c r="M3474" s="19" t="n">
        <v>5.0</v>
      </c>
      <c r="N3474" s="19" t="n">
        <v>4.0</v>
      </c>
      <c r="O3474" s="19" t="n">
        <v>3.0</v>
      </c>
      <c r="P3474" s="19" t="n">
        <v>3.0</v>
      </c>
      <c r="Q3474" s="19" t="n">
        <v>2.0</v>
      </c>
      <c r="R3474" s="19" t="n">
        <v>5.0</v>
      </c>
      <c r="S3474" s="19" t="n">
        <v>4.0</v>
      </c>
      <c r="T3474" s="19" t="n">
        <v>2.0</v>
      </c>
      <c r="U3474" s="19" t="n">
        <v>2.0</v>
      </c>
      <c r="V3474" s="19" t="n">
        <v>2.0</v>
      </c>
    </row>
    <row r="3475">
      <c r="B3475" s="8" t="s">
        <v>719</v>
      </c>
      <c r="C3475" s="15" t="n">
        <v>4.0</v>
      </c>
      <c r="D3475" s="15" t="n">
        <v>4.0</v>
      </c>
      <c r="E3475" s="15" t="n">
        <v>4.0</v>
      </c>
      <c r="F3475" s="15" t="n">
        <v>5.0</v>
      </c>
      <c r="G3475" s="15" t="n">
        <v>4.0</v>
      </c>
      <c r="H3475" s="15" t="n">
        <v>4.0</v>
      </c>
      <c r="I3475" s="15" t="n">
        <v>4.0</v>
      </c>
      <c r="J3475" s="15" t="n">
        <v>5.0</v>
      </c>
      <c r="K3475" s="15" t="n">
        <v>4.0</v>
      </c>
      <c r="L3475" s="15" t="n">
        <v>4.0</v>
      </c>
      <c r="M3475" s="15" t="n">
        <v>4.0</v>
      </c>
      <c r="N3475" s="15" t="n">
        <v>4.0</v>
      </c>
      <c r="O3475" s="15" t="n">
        <v>4.0</v>
      </c>
      <c r="P3475" s="15" t="n">
        <v>3.0</v>
      </c>
      <c r="Q3475" s="15" t="n">
        <v>4.0</v>
      </c>
      <c r="R3475" s="15" t="n">
        <v>3.0</v>
      </c>
      <c r="S3475" s="15" t="n">
        <v>4.0</v>
      </c>
      <c r="T3475" s="15" t="n">
        <v>4.0</v>
      </c>
      <c r="U3475" s="15" t="n">
        <v>4.0</v>
      </c>
      <c r="V3475" s="15" t="n">
        <v>4.0</v>
      </c>
    </row>
    <row r="3476">
      <c r="B3476" s="8" t="s">
        <v>720</v>
      </c>
      <c r="C3476" s="19" t="n">
        <v>4.0</v>
      </c>
      <c r="D3476" s="19" t="n">
        <v>4.0</v>
      </c>
      <c r="E3476" s="19" t="n">
        <v>3.0</v>
      </c>
      <c r="F3476" s="19" t="n">
        <v>5.0</v>
      </c>
      <c r="G3476" s="19" t="n">
        <v>4.0</v>
      </c>
      <c r="H3476" s="19" t="n">
        <v>4.0</v>
      </c>
      <c r="I3476" s="19" t="n">
        <v>5.0</v>
      </c>
      <c r="J3476" s="19" t="n">
        <v>5.0</v>
      </c>
      <c r="K3476" s="19" t="n">
        <v>3.0</v>
      </c>
      <c r="L3476" s="19" t="n">
        <v>3.0</v>
      </c>
      <c r="M3476" s="19" t="n">
        <v>3.0</v>
      </c>
      <c r="N3476" s="19" t="n">
        <v>5.0</v>
      </c>
      <c r="O3476" s="19" t="n">
        <v>5.0</v>
      </c>
      <c r="P3476" s="19" t="n">
        <v>2.0</v>
      </c>
      <c r="Q3476" s="19" t="n">
        <v>4.0</v>
      </c>
      <c r="R3476" s="19" t="n">
        <v>4.0</v>
      </c>
      <c r="S3476" s="19" t="n">
        <v>4.0</v>
      </c>
      <c r="T3476" s="19" t="n">
        <v>4.0</v>
      </c>
      <c r="U3476" s="19" t="n">
        <v>4.0</v>
      </c>
      <c r="V3476" s="19" t="n">
        <v>5.0</v>
      </c>
    </row>
    <row r="3477" customHeight="true" ht="10.0">
      <c r="B3477"/>
    </row>
    <row r="3479">
      <c r="B3479" s="5" t="s">
        <v>721</v>
      </c>
    </row>
    <row r="3480" customHeight="true" ht="5.0">
      <c r="B3480"/>
    </row>
    <row r="3481">
      <c r="B3481" s="9" t="s">
        <v>5</v>
      </c>
      <c r="C3481" s="8" t="s">
        <v>722</v>
      </c>
      <c r="D3481" s="8" t="s">
        <v>723</v>
      </c>
      <c r="E3481" s="8" t="s">
        <v>724</v>
      </c>
      <c r="F3481" s="8" t="s">
        <v>725</v>
      </c>
      <c r="G3481" s="8" t="s">
        <v>726</v>
      </c>
      <c r="H3481" s="8" t="s">
        <v>727</v>
      </c>
      <c r="I3481" s="8" t="s">
        <v>728</v>
      </c>
      <c r="J3481" s="8" t="s">
        <v>729</v>
      </c>
    </row>
    <row r="3482">
      <c r="B3482" s="8" t="s">
        <v>594</v>
      </c>
      <c r="C3482" s="15" t="n">
        <v>3.688679245283019</v>
      </c>
      <c r="D3482" s="15" t="n">
        <v>4.0</v>
      </c>
      <c r="E3482" s="15" t="n">
        <v>1.0</v>
      </c>
      <c r="F3482" s="15" t="n">
        <v>5.0</v>
      </c>
      <c r="G3482" s="15" t="n">
        <v>0.8940390387319722</v>
      </c>
      <c r="H3482" s="15" t="n">
        <v>0.2817113150856434</v>
      </c>
      <c r="I3482" s="15" t="n">
        <v>-0.46429830274099504</v>
      </c>
      <c r="J3482" s="15" t="n">
        <v>106.0</v>
      </c>
    </row>
    <row r="3483">
      <c r="B3483" s="8" t="s">
        <v>595</v>
      </c>
      <c r="C3483" s="19" t="n">
        <v>3.5</v>
      </c>
      <c r="D3483" s="19" t="n">
        <v>4.0</v>
      </c>
      <c r="E3483" s="19" t="n">
        <v>2.0</v>
      </c>
      <c r="F3483" s="19" t="n">
        <v>5.0</v>
      </c>
      <c r="G3483" s="19" t="n">
        <v>0.8605614665646197</v>
      </c>
      <c r="H3483" s="19" t="n">
        <v>-0.6227590713422284</v>
      </c>
      <c r="I3483" s="19" t="n">
        <v>-0.09009774901141829</v>
      </c>
      <c r="J3483" s="19" t="n">
        <v>106.0</v>
      </c>
    </row>
    <row r="3484">
      <c r="B3484" s="8" t="s">
        <v>596</v>
      </c>
      <c r="C3484" s="15" t="n">
        <v>3.858490566037736</v>
      </c>
      <c r="D3484" s="15" t="n">
        <v>4.0</v>
      </c>
      <c r="E3484" s="15" t="n">
        <v>2.0</v>
      </c>
      <c r="F3484" s="15" t="n">
        <v>5.0</v>
      </c>
      <c r="G3484" s="15" t="n">
        <v>0.794303768294029</v>
      </c>
      <c r="H3484" s="15" t="n">
        <v>-0.3113437613585308</v>
      </c>
      <c r="I3484" s="15" t="n">
        <v>-0.31142757313526337</v>
      </c>
      <c r="J3484" s="15" t="n">
        <v>106.0</v>
      </c>
    </row>
    <row r="3485">
      <c r="B3485" s="8" t="s">
        <v>597</v>
      </c>
      <c r="C3485" s="19" t="n">
        <v>3.8773584905660377</v>
      </c>
      <c r="D3485" s="19" t="n">
        <v>4.0</v>
      </c>
      <c r="E3485" s="19" t="n">
        <v>1.0</v>
      </c>
      <c r="F3485" s="19" t="n">
        <v>5.0</v>
      </c>
      <c r="G3485" s="19" t="n">
        <v>0.9387147997438301</v>
      </c>
      <c r="H3485" s="19" t="n">
        <v>0.26189003704175473</v>
      </c>
      <c r="I3485" s="19" t="n">
        <v>-0.6529513142961824</v>
      </c>
      <c r="J3485" s="19" t="n">
        <v>106.0</v>
      </c>
    </row>
    <row r="3486">
      <c r="B3486" s="8" t="s">
        <v>598</v>
      </c>
      <c r="C3486" s="15" t="n">
        <v>3.3679245283018866</v>
      </c>
      <c r="D3486" s="15" t="n">
        <v>3.0</v>
      </c>
      <c r="E3486" s="15" t="n">
        <v>1.0</v>
      </c>
      <c r="F3486" s="15" t="n">
        <v>5.0</v>
      </c>
      <c r="G3486" s="15" t="n">
        <v>0.9936161486750285</v>
      </c>
      <c r="H3486" s="15" t="n">
        <v>-0.4554489513347333</v>
      </c>
      <c r="I3486" s="15" t="n">
        <v>-0.15404347186896233</v>
      </c>
      <c r="J3486" s="15" t="n">
        <v>106.0</v>
      </c>
    </row>
    <row r="3487">
      <c r="B3487" s="8" t="s">
        <v>599</v>
      </c>
      <c r="C3487" s="19" t="n">
        <v>3.9150943396226414</v>
      </c>
      <c r="D3487" s="19" t="n">
        <v>4.0</v>
      </c>
      <c r="E3487" s="19" t="n">
        <v>2.0</v>
      </c>
      <c r="F3487" s="19" t="n">
        <v>5.0</v>
      </c>
      <c r="G3487" s="19" t="n">
        <v>0.8140039002305834</v>
      </c>
      <c r="H3487" s="19" t="n">
        <v>-0.5895320899035412</v>
      </c>
      <c r="I3487" s="19" t="n">
        <v>-0.26694202482784807</v>
      </c>
      <c r="J3487" s="19" t="n">
        <v>106.0</v>
      </c>
    </row>
    <row r="3488">
      <c r="B3488" s="8" t="s">
        <v>600</v>
      </c>
      <c r="C3488" s="15" t="n">
        <v>3.7735849056603774</v>
      </c>
      <c r="D3488" s="15" t="n">
        <v>4.0</v>
      </c>
      <c r="E3488" s="15" t="n">
        <v>1.0</v>
      </c>
      <c r="F3488" s="15" t="n">
        <v>5.0</v>
      </c>
      <c r="G3488" s="15" t="n">
        <v>0.8825672123416226</v>
      </c>
      <c r="H3488" s="15" t="n">
        <v>0.20421635081372846</v>
      </c>
      <c r="I3488" s="15" t="n">
        <v>-0.6220810337003032</v>
      </c>
      <c r="J3488" s="15" t="n">
        <v>106.0</v>
      </c>
    </row>
    <row r="3489">
      <c r="B3489" s="8" t="s">
        <v>601</v>
      </c>
      <c r="C3489" s="19" t="n">
        <v>3.9622641509433962</v>
      </c>
      <c r="D3489" s="19" t="n">
        <v>4.0</v>
      </c>
      <c r="E3489" s="19" t="n">
        <v>1.0</v>
      </c>
      <c r="F3489" s="19" t="n">
        <v>5.0</v>
      </c>
      <c r="G3489" s="19" t="n">
        <v>0.8679245283018868</v>
      </c>
      <c r="H3489" s="19" t="n">
        <v>0.6616629196155226</v>
      </c>
      <c r="I3489" s="19" t="n">
        <v>-0.8043925313870659</v>
      </c>
      <c r="J3489" s="19" t="n">
        <v>106.0</v>
      </c>
    </row>
    <row r="3490">
      <c r="B3490" s="8" t="s">
        <v>602</v>
      </c>
      <c r="C3490" s="15" t="n">
        <v>3.688679245283019</v>
      </c>
      <c r="D3490" s="15" t="n">
        <v>4.0</v>
      </c>
      <c r="E3490" s="15" t="n">
        <v>1.0</v>
      </c>
      <c r="F3490" s="15" t="n">
        <v>5.0</v>
      </c>
      <c r="G3490" s="15" t="n">
        <v>1.2390136639200402</v>
      </c>
      <c r="H3490" s="15" t="n">
        <v>-0.6201657950774977</v>
      </c>
      <c r="I3490" s="15" t="n">
        <v>-0.6531696641032744</v>
      </c>
      <c r="J3490" s="15" t="n">
        <v>106.0</v>
      </c>
    </row>
    <row r="3491">
      <c r="B3491" s="8" t="s">
        <v>603</v>
      </c>
      <c r="C3491" s="19" t="n">
        <v>3.358490566037736</v>
      </c>
      <c r="D3491" s="19" t="n">
        <v>3.0</v>
      </c>
      <c r="E3491" s="19" t="n">
        <v>1.0</v>
      </c>
      <c r="F3491" s="19" t="n">
        <v>5.0</v>
      </c>
      <c r="G3491" s="19" t="n">
        <v>1.0017784115062855</v>
      </c>
      <c r="H3491" s="19" t="n">
        <v>-0.3765100449947951</v>
      </c>
      <c r="I3491" s="19" t="n">
        <v>-0.31688354681341496</v>
      </c>
      <c r="J3491" s="19" t="n">
        <v>106.0</v>
      </c>
    </row>
    <row r="3492">
      <c r="B3492" s="8" t="s">
        <v>604</v>
      </c>
      <c r="C3492" s="15" t="n">
        <v>3.349056603773585</v>
      </c>
      <c r="D3492" s="15" t="n">
        <v>4.0</v>
      </c>
      <c r="E3492" s="15" t="n">
        <v>1.0</v>
      </c>
      <c r="F3492" s="15" t="n">
        <v>5.0</v>
      </c>
      <c r="G3492" s="15" t="n">
        <v>1.3320607728089549</v>
      </c>
      <c r="H3492" s="15" t="n">
        <v>-1.095518126498611</v>
      </c>
      <c r="I3492" s="15" t="n">
        <v>-0.3015005230025049</v>
      </c>
      <c r="J3492" s="15" t="n">
        <v>106.0</v>
      </c>
    </row>
    <row r="3493">
      <c r="B3493" s="8" t="s">
        <v>605</v>
      </c>
      <c r="C3493" s="19" t="n">
        <v>3.2358490566037736</v>
      </c>
      <c r="D3493" s="19" t="n">
        <v>3.0</v>
      </c>
      <c r="E3493" s="19" t="n">
        <v>1.0</v>
      </c>
      <c r="F3493" s="19" t="n">
        <v>5.0</v>
      </c>
      <c r="G3493" s="19" t="n">
        <v>0.9957635431265119</v>
      </c>
      <c r="H3493" s="19" t="n">
        <v>0.03718254931348852</v>
      </c>
      <c r="I3493" s="19" t="n">
        <v>-0.3174951997760805</v>
      </c>
      <c r="J3493" s="19" t="n">
        <v>106.0</v>
      </c>
    </row>
    <row r="3494">
      <c r="B3494" s="8" t="s">
        <v>606</v>
      </c>
      <c r="C3494" s="15" t="n">
        <v>3.311320754716981</v>
      </c>
      <c r="D3494" s="15" t="n">
        <v>3.0</v>
      </c>
      <c r="E3494" s="15" t="n">
        <v>1.0</v>
      </c>
      <c r="F3494" s="15" t="n">
        <v>5.0</v>
      </c>
      <c r="G3494" s="15" t="n">
        <v>1.0493772416198186</v>
      </c>
      <c r="H3494" s="15" t="n">
        <v>-0.6925914044621737</v>
      </c>
      <c r="I3494" s="15" t="n">
        <v>-0.20883214567889477</v>
      </c>
      <c r="J3494" s="15" t="n">
        <v>106.0</v>
      </c>
    </row>
    <row r="3495">
      <c r="B3495" s="8" t="s">
        <v>607</v>
      </c>
      <c r="C3495" s="19" t="n">
        <v>3.6320754716981134</v>
      </c>
      <c r="D3495" s="19" t="n">
        <v>4.0</v>
      </c>
      <c r="E3495" s="19" t="n">
        <v>1.0</v>
      </c>
      <c r="F3495" s="19" t="n">
        <v>5.0</v>
      </c>
      <c r="G3495" s="19" t="n">
        <v>1.1102054178284848</v>
      </c>
      <c r="H3495" s="19" t="n">
        <v>-0.32515004524316193</v>
      </c>
      <c r="I3495" s="19" t="n">
        <v>-0.612017479023469</v>
      </c>
      <c r="J3495" s="19" t="n">
        <v>106.0</v>
      </c>
    </row>
    <row r="3496">
      <c r="B3496" s="8" t="s">
        <v>608</v>
      </c>
      <c r="C3496" s="15" t="n">
        <v>3.547169811320755</v>
      </c>
      <c r="D3496" s="15" t="n">
        <v>4.0</v>
      </c>
      <c r="E3496" s="15" t="n">
        <v>1.0</v>
      </c>
      <c r="F3496" s="15" t="n">
        <v>5.0</v>
      </c>
      <c r="G3496" s="15" t="n">
        <v>1.1584967119251888</v>
      </c>
      <c r="H3496" s="15" t="n">
        <v>-0.6021488315995143</v>
      </c>
      <c r="I3496" s="15" t="n">
        <v>-0.4486512258587153</v>
      </c>
      <c r="J3496" s="15" t="n">
        <v>106.0</v>
      </c>
    </row>
    <row r="3497">
      <c r="B3497" s="8" t="s">
        <v>609</v>
      </c>
      <c r="C3497" s="19" t="n">
        <v>3.0660377358490565</v>
      </c>
      <c r="D3497" s="19" t="n">
        <v>3.0</v>
      </c>
      <c r="E3497" s="19" t="n">
        <v>1.0</v>
      </c>
      <c r="F3497" s="19" t="n">
        <v>5.0</v>
      </c>
      <c r="G3497" s="19" t="n">
        <v>1.1837649237929044</v>
      </c>
      <c r="H3497" s="19" t="n">
        <v>-0.8228862264398016</v>
      </c>
      <c r="I3497" s="19" t="n">
        <v>-0.09494763031653494</v>
      </c>
      <c r="J3497" s="19" t="n">
        <v>106.0</v>
      </c>
    </row>
    <row r="3498">
      <c r="B3498" s="8" t="s">
        <v>610</v>
      </c>
      <c r="C3498" s="15" t="n">
        <v>3.858490566037736</v>
      </c>
      <c r="D3498" s="15" t="n">
        <v>4.0</v>
      </c>
      <c r="E3498" s="15" t="n">
        <v>1.0</v>
      </c>
      <c r="F3498" s="15" t="n">
        <v>5.0</v>
      </c>
      <c r="G3498" s="15" t="n">
        <v>1.0134815693540926</v>
      </c>
      <c r="H3498" s="15" t="n">
        <v>0.20597751347815052</v>
      </c>
      <c r="I3498" s="15" t="n">
        <v>-0.7582274301637948</v>
      </c>
      <c r="J3498" s="15" t="n">
        <v>106.0</v>
      </c>
    </row>
    <row r="3499">
      <c r="B3499" s="8" t="s">
        <v>611</v>
      </c>
      <c r="C3499" s="19" t="n">
        <v>3.3679245283018866</v>
      </c>
      <c r="D3499" s="19" t="n">
        <v>3.0</v>
      </c>
      <c r="E3499" s="19" t="n">
        <v>1.0</v>
      </c>
      <c r="F3499" s="19" t="n">
        <v>5.0</v>
      </c>
      <c r="G3499" s="19" t="n">
        <v>0.9936161486750285</v>
      </c>
      <c r="H3499" s="19" t="n">
        <v>-0.4554489513347333</v>
      </c>
      <c r="I3499" s="19" t="n">
        <v>-0.15404347186896233</v>
      </c>
      <c r="J3499" s="19" t="n">
        <v>106.0</v>
      </c>
    </row>
    <row r="3500">
      <c r="B3500" s="8" t="s">
        <v>612</v>
      </c>
      <c r="C3500" s="15" t="n">
        <v>3.9150943396226414</v>
      </c>
      <c r="D3500" s="15" t="n">
        <v>4.0</v>
      </c>
      <c r="E3500" s="15" t="n">
        <v>2.0</v>
      </c>
      <c r="F3500" s="15" t="n">
        <v>5.0</v>
      </c>
      <c r="G3500" s="15" t="n">
        <v>0.8140039002305834</v>
      </c>
      <c r="H3500" s="15" t="n">
        <v>-0.5895320899035412</v>
      </c>
      <c r="I3500" s="15" t="n">
        <v>-0.26694202482784807</v>
      </c>
      <c r="J3500" s="15" t="n">
        <v>106.0</v>
      </c>
    </row>
    <row r="3501">
      <c r="B3501" s="8" t="s">
        <v>613</v>
      </c>
      <c r="C3501" s="19" t="n">
        <v>3.7735849056603774</v>
      </c>
      <c r="D3501" s="19" t="n">
        <v>4.0</v>
      </c>
      <c r="E3501" s="19" t="n">
        <v>1.0</v>
      </c>
      <c r="F3501" s="19" t="n">
        <v>5.0</v>
      </c>
      <c r="G3501" s="19" t="n">
        <v>0.8825672123416226</v>
      </c>
      <c r="H3501" s="19" t="n">
        <v>0.20421635081372846</v>
      </c>
      <c r="I3501" s="19" t="n">
        <v>-0.6220810337003032</v>
      </c>
      <c r="J3501" s="19" t="n">
        <v>106.0</v>
      </c>
    </row>
    <row r="3502" customHeight="true" ht="10.0">
      <c r="B3502"/>
    </row>
    <row r="3504">
      <c r="B3504" s="4" t="s">
        <v>730</v>
      </c>
    </row>
    <row r="3505" customHeight="true" ht="5.0">
      <c r="B3505"/>
    </row>
    <row r="3506">
      <c r="B3506" s="9" t="s">
        <v>615</v>
      </c>
      <c r="C3506" s="8" t="s">
        <v>594</v>
      </c>
      <c r="D3506" s="8" t="s">
        <v>595</v>
      </c>
      <c r="E3506" s="8" t="s">
        <v>596</v>
      </c>
      <c r="F3506" s="8" t="s">
        <v>597</v>
      </c>
      <c r="G3506" s="8" t="s">
        <v>598</v>
      </c>
      <c r="H3506" s="8" t="s">
        <v>599</v>
      </c>
      <c r="I3506" s="8" t="s">
        <v>600</v>
      </c>
      <c r="J3506" s="8" t="s">
        <v>601</v>
      </c>
      <c r="K3506" s="8" t="s">
        <v>602</v>
      </c>
      <c r="L3506" s="8" t="s">
        <v>603</v>
      </c>
      <c r="M3506" s="8" t="s">
        <v>604</v>
      </c>
      <c r="N3506" s="8" t="s">
        <v>605</v>
      </c>
      <c r="O3506" s="8" t="s">
        <v>606</v>
      </c>
      <c r="P3506" s="8" t="s">
        <v>607</v>
      </c>
      <c r="Q3506" s="8" t="s">
        <v>608</v>
      </c>
      <c r="R3506" s="8" t="s">
        <v>609</v>
      </c>
      <c r="S3506" s="8" t="s">
        <v>610</v>
      </c>
      <c r="T3506" s="8" t="s">
        <v>611</v>
      </c>
      <c r="U3506" s="8" t="s">
        <v>612</v>
      </c>
      <c r="V3506" s="8" t="s">
        <v>613</v>
      </c>
    </row>
    <row r="3507">
      <c r="B3507" s="8" t="s">
        <v>616</v>
      </c>
      <c r="C3507" s="15" t="n">
        <v>0.3482183005772677</v>
      </c>
      <c r="D3507" s="15" t="n">
        <v>0.5810160220117814</v>
      </c>
      <c r="E3507" s="15" t="n">
        <v>-1.0808088798087465</v>
      </c>
      <c r="F3507" s="15" t="n">
        <v>0.13064831775042915</v>
      </c>
      <c r="G3507" s="15" t="n">
        <v>0.6361364723600521</v>
      </c>
      <c r="H3507" s="15" t="n">
        <v>0.10430620830355637</v>
      </c>
      <c r="I3507" s="15" t="n">
        <v>0.25654147488540774</v>
      </c>
      <c r="J3507" s="15" t="n">
        <v>0.04347826086956524</v>
      </c>
      <c r="K3507" s="15" t="n">
        <v>1.058358590306561</v>
      </c>
      <c r="L3507" s="15" t="n">
        <v>1.638595337160513</v>
      </c>
      <c r="M3507" s="15" t="n">
        <v>1.2393904466873709</v>
      </c>
      <c r="N3507" s="15" t="n">
        <v>0.7674020089116083</v>
      </c>
      <c r="O3507" s="15" t="n">
        <v>0.6562742338684362</v>
      </c>
      <c r="P3507" s="15" t="n">
        <v>0.3314022093510691</v>
      </c>
      <c r="Q3507" s="15" t="n">
        <v>0.3908774051906736</v>
      </c>
      <c r="R3507" s="15" t="n">
        <v>-0.05578619075607071</v>
      </c>
      <c r="S3507" s="15" t="n">
        <v>0.1396270423076861</v>
      </c>
      <c r="T3507" s="15" t="n">
        <v>0.6361364723600521</v>
      </c>
      <c r="U3507" s="15" t="n">
        <v>0.10430620830355637</v>
      </c>
      <c r="V3507" s="15" t="n">
        <v>0.25654147488540774</v>
      </c>
    </row>
    <row r="3508">
      <c r="B3508" s="8" t="s">
        <v>617</v>
      </c>
      <c r="C3508" s="19" t="n">
        <v>-0.7703010891557738</v>
      </c>
      <c r="D3508" s="19" t="n">
        <v>0.5810160220117814</v>
      </c>
      <c r="E3508" s="19" t="n">
        <v>0.1781553098585844</v>
      </c>
      <c r="F3508" s="19" t="n">
        <v>-0.934637965445377</v>
      </c>
      <c r="G3508" s="19" t="n">
        <v>-1.3767132610777242</v>
      </c>
      <c r="H3508" s="19" t="n">
        <v>-2.3526844761802135</v>
      </c>
      <c r="I3508" s="19" t="n">
        <v>-2.009574886602361</v>
      </c>
      <c r="J3508" s="19" t="n">
        <v>0.04347826086956524</v>
      </c>
      <c r="K3508" s="19" t="n">
        <v>-0.5558286121753881</v>
      </c>
      <c r="L3508" s="19" t="n">
        <v>-1.3560788997190456</v>
      </c>
      <c r="M3508" s="19" t="n">
        <v>-1.7634755498580308</v>
      </c>
      <c r="N3508" s="19" t="n">
        <v>-0.2368524718862989</v>
      </c>
      <c r="O3508" s="19" t="n">
        <v>0.6562742338684362</v>
      </c>
      <c r="P3508" s="19" t="n">
        <v>0.3314022093510691</v>
      </c>
      <c r="Q3508" s="19" t="n">
        <v>0.3908774051906736</v>
      </c>
      <c r="R3508" s="19" t="n">
        <v>0.7889761264072874</v>
      </c>
      <c r="S3508" s="19" t="n">
        <v>0.1396270423076861</v>
      </c>
      <c r="T3508" s="19" t="n">
        <v>-1.3767132610777242</v>
      </c>
      <c r="U3508" s="19" t="n">
        <v>-2.3526844761802135</v>
      </c>
      <c r="V3508" s="19" t="n">
        <v>-2.009574886602361</v>
      </c>
    </row>
    <row r="3509">
      <c r="B3509" s="8" t="s">
        <v>618</v>
      </c>
      <c r="C3509" s="15" t="n">
        <v>-0.7703010891557738</v>
      </c>
      <c r="D3509" s="15" t="n">
        <v>-0.5810160220117814</v>
      </c>
      <c r="E3509" s="15" t="n">
        <v>-1.0808088798087465</v>
      </c>
      <c r="F3509" s="15" t="n">
        <v>0.13064831775042915</v>
      </c>
      <c r="G3509" s="15" t="n">
        <v>-0.370288394358836</v>
      </c>
      <c r="H3509" s="15" t="n">
        <v>0.10430620830355637</v>
      </c>
      <c r="I3509" s="15" t="n">
        <v>0.25654147488540774</v>
      </c>
      <c r="J3509" s="15" t="n">
        <v>0.04347826086956524</v>
      </c>
      <c r="K3509" s="15" t="n">
        <v>0.2512649890655865</v>
      </c>
      <c r="L3509" s="15" t="n">
        <v>-0.357854154092526</v>
      </c>
      <c r="M3509" s="15" t="n">
        <v>-1.0127590507216804</v>
      </c>
      <c r="N3509" s="15" t="n">
        <v>-0.2368524718862989</v>
      </c>
      <c r="O3509" s="15" t="n">
        <v>0.6562742338684362</v>
      </c>
      <c r="P3509" s="15" t="n">
        <v>0.3314022093510691</v>
      </c>
      <c r="Q3509" s="15" t="n">
        <v>0.3908774051906736</v>
      </c>
      <c r="R3509" s="15" t="n">
        <v>-0.9005485079194289</v>
      </c>
      <c r="S3509" s="15" t="n">
        <v>-0.8470707233332968</v>
      </c>
      <c r="T3509" s="15" t="n">
        <v>-0.370288394358836</v>
      </c>
      <c r="U3509" s="15" t="n">
        <v>0.10430620830355637</v>
      </c>
      <c r="V3509" s="15" t="n">
        <v>0.25654147488540774</v>
      </c>
    </row>
    <row r="3510">
      <c r="B3510" s="8" t="s">
        <v>619</v>
      </c>
      <c r="C3510" s="19" t="n">
        <v>-0.7703010891557738</v>
      </c>
      <c r="D3510" s="19" t="n">
        <v>-0.5810160220117814</v>
      </c>
      <c r="E3510" s="19" t="n">
        <v>0.1781553098585844</v>
      </c>
      <c r="F3510" s="19" t="n">
        <v>0.13064831775042915</v>
      </c>
      <c r="G3510" s="19" t="n">
        <v>-0.370288394358836</v>
      </c>
      <c r="H3510" s="19" t="n">
        <v>0.10430620830355637</v>
      </c>
      <c r="I3510" s="19" t="n">
        <v>1.389599655629292</v>
      </c>
      <c r="J3510" s="19" t="n">
        <v>0.04347826086956524</v>
      </c>
      <c r="K3510" s="19" t="n">
        <v>1.058358590306561</v>
      </c>
      <c r="L3510" s="19" t="n">
        <v>0.6403705915339934</v>
      </c>
      <c r="M3510" s="19" t="n">
        <v>1.2393904466873709</v>
      </c>
      <c r="N3510" s="19" t="n">
        <v>1.7716564897095153</v>
      </c>
      <c r="O3510" s="19" t="n">
        <v>0.6562742338684362</v>
      </c>
      <c r="P3510" s="19" t="n">
        <v>1.2321364193821804</v>
      </c>
      <c r="Q3510" s="19" t="n">
        <v>0.3908774051906736</v>
      </c>
      <c r="R3510" s="19" t="n">
        <v>0.7889761264072874</v>
      </c>
      <c r="S3510" s="19" t="n">
        <v>1.126324807948669</v>
      </c>
      <c r="T3510" s="19" t="n">
        <v>-0.370288394358836</v>
      </c>
      <c r="U3510" s="19" t="n">
        <v>0.10430620830355637</v>
      </c>
      <c r="V3510" s="19" t="n">
        <v>1.389599655629292</v>
      </c>
    </row>
    <row r="3511">
      <c r="B3511" s="8" t="s">
        <v>620</v>
      </c>
      <c r="C3511" s="15" t="n">
        <v>1.466737690310309</v>
      </c>
      <c r="D3511" s="15" t="n">
        <v>1.7430480660353442</v>
      </c>
      <c r="E3511" s="15" t="n">
        <v>1.4371194995259153</v>
      </c>
      <c r="F3511" s="15" t="n">
        <v>1.1959346009462353</v>
      </c>
      <c r="G3511" s="15" t="n">
        <v>1.6425613390789402</v>
      </c>
      <c r="H3511" s="15" t="n">
        <v>1.3328015505454414</v>
      </c>
      <c r="I3511" s="15" t="n">
        <v>1.389599655629292</v>
      </c>
      <c r="J3511" s="15" t="n">
        <v>1.1956521739130443</v>
      </c>
      <c r="K3511" s="15" t="n">
        <v>-0.5558286121753881</v>
      </c>
      <c r="L3511" s="15" t="n">
        <v>-0.357854154092526</v>
      </c>
      <c r="M3511" s="15" t="n">
        <v>-0.2620425515853299</v>
      </c>
      <c r="N3511" s="15" t="n">
        <v>0.7674020089116083</v>
      </c>
      <c r="O3511" s="15" t="n">
        <v>0.6562742338684362</v>
      </c>
      <c r="P3511" s="15" t="n">
        <v>0.3314022093510691</v>
      </c>
      <c r="Q3511" s="15" t="n">
        <v>1.254065008320078</v>
      </c>
      <c r="R3511" s="15" t="n">
        <v>1.6337384435706455</v>
      </c>
      <c r="S3511" s="15" t="n">
        <v>1.126324807948669</v>
      </c>
      <c r="T3511" s="15" t="n">
        <v>1.6425613390789402</v>
      </c>
      <c r="U3511" s="15" t="n">
        <v>1.3328015505454414</v>
      </c>
      <c r="V3511" s="15" t="n">
        <v>1.389599655629292</v>
      </c>
    </row>
    <row r="3512">
      <c r="B3512" s="8" t="s">
        <v>621</v>
      </c>
      <c r="C3512" s="19" t="n">
        <v>-0.7703010891557738</v>
      </c>
      <c r="D3512" s="19" t="n">
        <v>-1.7430480660353442</v>
      </c>
      <c r="E3512" s="19" t="n">
        <v>-2.3397730694760774</v>
      </c>
      <c r="F3512" s="19" t="n">
        <v>-0.934637965445377</v>
      </c>
      <c r="G3512" s="19" t="n">
        <v>-1.3767132610777242</v>
      </c>
      <c r="H3512" s="19" t="n">
        <v>0.10430620830355637</v>
      </c>
      <c r="I3512" s="19" t="n">
        <v>-2.009574886602361</v>
      </c>
      <c r="J3512" s="19" t="n">
        <v>-2.260869565217393</v>
      </c>
      <c r="K3512" s="19" t="n">
        <v>0.2512649890655865</v>
      </c>
      <c r="L3512" s="19" t="n">
        <v>-0.357854154092526</v>
      </c>
      <c r="M3512" s="19" t="n">
        <v>-1.0127590507216804</v>
      </c>
      <c r="N3512" s="19" t="n">
        <v>-0.2368524718862989</v>
      </c>
      <c r="O3512" s="19" t="n">
        <v>-0.296671913940526</v>
      </c>
      <c r="P3512" s="19" t="n">
        <v>-0.5693320006800423</v>
      </c>
      <c r="Q3512" s="19" t="n">
        <v>-0.4723101979387308</v>
      </c>
      <c r="R3512" s="19" t="n">
        <v>0.7889761264072874</v>
      </c>
      <c r="S3512" s="19" t="n">
        <v>0.1396270423076861</v>
      </c>
      <c r="T3512" s="19" t="n">
        <v>-1.3767132610777242</v>
      </c>
      <c r="U3512" s="19" t="n">
        <v>0.10430620830355637</v>
      </c>
      <c r="V3512" s="19" t="n">
        <v>-2.009574886602361</v>
      </c>
    </row>
    <row r="3513">
      <c r="B3513" s="8" t="s">
        <v>569</v>
      </c>
      <c r="C3513" s="15" t="n">
        <v>-0.7703010891557738</v>
      </c>
      <c r="D3513" s="15" t="n">
        <v>0.5810160220117814</v>
      </c>
      <c r="E3513" s="15" t="n">
        <v>0.1781553098585844</v>
      </c>
      <c r="F3513" s="15" t="n">
        <v>1.1959346009462353</v>
      </c>
      <c r="G3513" s="15" t="n">
        <v>1.6425613390789402</v>
      </c>
      <c r="H3513" s="15" t="n">
        <v>1.3328015505454414</v>
      </c>
      <c r="I3513" s="15" t="n">
        <v>0.25654147488540774</v>
      </c>
      <c r="J3513" s="15" t="n">
        <v>1.1956521739130443</v>
      </c>
      <c r="K3513" s="15" t="n">
        <v>1.058358590306561</v>
      </c>
      <c r="L3513" s="15" t="n">
        <v>0.6403705915339934</v>
      </c>
      <c r="M3513" s="15" t="n">
        <v>1.2393904466873709</v>
      </c>
      <c r="N3513" s="15" t="n">
        <v>0.7674020089116083</v>
      </c>
      <c r="O3513" s="15" t="n">
        <v>0.6562742338684362</v>
      </c>
      <c r="P3513" s="15" t="n">
        <v>0.3314022093510691</v>
      </c>
      <c r="Q3513" s="15" t="n">
        <v>0.3908774051906736</v>
      </c>
      <c r="R3513" s="15" t="n">
        <v>0.7889761264072874</v>
      </c>
      <c r="S3513" s="15" t="n">
        <v>0.1396270423076861</v>
      </c>
      <c r="T3513" s="15" t="n">
        <v>1.6425613390789402</v>
      </c>
      <c r="U3513" s="15" t="n">
        <v>1.3328015505454414</v>
      </c>
      <c r="V3513" s="15" t="n">
        <v>0.25654147488540774</v>
      </c>
    </row>
    <row r="3514">
      <c r="B3514" s="8" t="s">
        <v>622</v>
      </c>
      <c r="C3514" s="19" t="n">
        <v>0.3482183005772677</v>
      </c>
      <c r="D3514" s="19" t="n">
        <v>-0.5810160220117814</v>
      </c>
      <c r="E3514" s="19" t="n">
        <v>0.1781553098585844</v>
      </c>
      <c r="F3514" s="19" t="n">
        <v>0.13064831775042915</v>
      </c>
      <c r="G3514" s="19" t="n">
        <v>0.6361364723600521</v>
      </c>
      <c r="H3514" s="19" t="n">
        <v>0.10430620830355637</v>
      </c>
      <c r="I3514" s="19" t="n">
        <v>0.25654147488540774</v>
      </c>
      <c r="J3514" s="19" t="n">
        <v>0.04347826086956524</v>
      </c>
      <c r="K3514" s="19" t="n">
        <v>-1.3629222134163628</v>
      </c>
      <c r="L3514" s="19" t="n">
        <v>-0.357854154092526</v>
      </c>
      <c r="M3514" s="19" t="n">
        <v>0.4886739475510205</v>
      </c>
      <c r="N3514" s="19" t="n">
        <v>0.7674020089116083</v>
      </c>
      <c r="O3514" s="19" t="n">
        <v>0.6562742338684362</v>
      </c>
      <c r="P3514" s="19" t="n">
        <v>0.3314022093510691</v>
      </c>
      <c r="Q3514" s="19" t="n">
        <v>0.3908774051906736</v>
      </c>
      <c r="R3514" s="19" t="n">
        <v>1.6337384435706455</v>
      </c>
      <c r="S3514" s="19" t="n">
        <v>0.1396270423076861</v>
      </c>
      <c r="T3514" s="19" t="n">
        <v>0.6361364723600521</v>
      </c>
      <c r="U3514" s="19" t="n">
        <v>0.10430620830355637</v>
      </c>
      <c r="V3514" s="19" t="n">
        <v>0.25654147488540774</v>
      </c>
    </row>
    <row r="3515">
      <c r="B3515" s="8" t="s">
        <v>623</v>
      </c>
      <c r="C3515" s="15" t="n">
        <v>1.466737690310309</v>
      </c>
      <c r="D3515" s="15" t="n">
        <v>0.5810160220117814</v>
      </c>
      <c r="E3515" s="15" t="n">
        <v>0.1781553098585844</v>
      </c>
      <c r="F3515" s="15" t="n">
        <v>0.13064831775042915</v>
      </c>
      <c r="G3515" s="15" t="n">
        <v>0.6361364723600521</v>
      </c>
      <c r="H3515" s="15" t="n">
        <v>0.10430620830355637</v>
      </c>
      <c r="I3515" s="15" t="n">
        <v>0.25654147488540774</v>
      </c>
      <c r="J3515" s="15" t="n">
        <v>0.04347826086956524</v>
      </c>
      <c r="K3515" s="15" t="n">
        <v>0.2512649890655865</v>
      </c>
      <c r="L3515" s="15" t="n">
        <v>0.6403705915339934</v>
      </c>
      <c r="M3515" s="15" t="n">
        <v>0.4886739475510205</v>
      </c>
      <c r="N3515" s="15" t="n">
        <v>-0.2368524718862989</v>
      </c>
      <c r="O3515" s="15" t="n">
        <v>-0.296671913940526</v>
      </c>
      <c r="P3515" s="15" t="n">
        <v>-0.5693320006800423</v>
      </c>
      <c r="Q3515" s="15" t="n">
        <v>-0.4723101979387308</v>
      </c>
      <c r="R3515" s="15" t="n">
        <v>-0.05578619075607071</v>
      </c>
      <c r="S3515" s="15" t="n">
        <v>-0.8470707233332968</v>
      </c>
      <c r="T3515" s="15" t="n">
        <v>0.6361364723600521</v>
      </c>
      <c r="U3515" s="15" t="n">
        <v>0.10430620830355637</v>
      </c>
      <c r="V3515" s="15" t="n">
        <v>0.25654147488540774</v>
      </c>
    </row>
    <row r="3516">
      <c r="B3516" s="8" t="s">
        <v>624</v>
      </c>
      <c r="C3516" s="19" t="n">
        <v>-0.7703010891557738</v>
      </c>
      <c r="D3516" s="19" t="n">
        <v>-0.5810160220117814</v>
      </c>
      <c r="E3516" s="19" t="n">
        <v>0.1781553098585844</v>
      </c>
      <c r="F3516" s="19" t="n">
        <v>0.13064831775042915</v>
      </c>
      <c r="G3516" s="19" t="n">
        <v>-0.370288394358836</v>
      </c>
      <c r="H3516" s="19" t="n">
        <v>0.10430620830355637</v>
      </c>
      <c r="I3516" s="19" t="n">
        <v>-0.8765167058584766</v>
      </c>
      <c r="J3516" s="19" t="n">
        <v>-1.108695652173914</v>
      </c>
      <c r="K3516" s="19" t="n">
        <v>1.058358590306561</v>
      </c>
      <c r="L3516" s="19" t="n">
        <v>0.6403705915339934</v>
      </c>
      <c r="M3516" s="19" t="n">
        <v>-0.2620425515853299</v>
      </c>
      <c r="N3516" s="19" t="n">
        <v>-0.2368524718862989</v>
      </c>
      <c r="O3516" s="19" t="n">
        <v>-0.296671913940526</v>
      </c>
      <c r="P3516" s="19" t="n">
        <v>-0.5693320006800423</v>
      </c>
      <c r="Q3516" s="19" t="n">
        <v>0.3908774051906736</v>
      </c>
      <c r="R3516" s="19" t="n">
        <v>0.7889761264072874</v>
      </c>
      <c r="S3516" s="19" t="n">
        <v>-0.8470707233332968</v>
      </c>
      <c r="T3516" s="19" t="n">
        <v>-0.370288394358836</v>
      </c>
      <c r="U3516" s="19" t="n">
        <v>0.10430620830355637</v>
      </c>
      <c r="V3516" s="19" t="n">
        <v>-0.8765167058584766</v>
      </c>
    </row>
    <row r="3517">
      <c r="B3517" s="8" t="s">
        <v>625</v>
      </c>
      <c r="C3517" s="15" t="n">
        <v>0.3482183005772677</v>
      </c>
      <c r="D3517" s="15" t="n">
        <v>-0.5810160220117814</v>
      </c>
      <c r="E3517" s="15" t="n">
        <v>0.1781553098585844</v>
      </c>
      <c r="F3517" s="15" t="n">
        <v>-0.934637965445377</v>
      </c>
      <c r="G3517" s="15" t="n">
        <v>-1.3767132610777242</v>
      </c>
      <c r="H3517" s="15" t="n">
        <v>0.10430620830355637</v>
      </c>
      <c r="I3517" s="15" t="n">
        <v>-2.009574886602361</v>
      </c>
      <c r="J3517" s="15" t="n">
        <v>-2.260869565217393</v>
      </c>
      <c r="K3517" s="15" t="n">
        <v>0.2512649890655865</v>
      </c>
      <c r="L3517" s="15" t="n">
        <v>-0.357854154092526</v>
      </c>
      <c r="M3517" s="15" t="n">
        <v>1.2393904466873709</v>
      </c>
      <c r="N3517" s="15" t="n">
        <v>0.7674020089116083</v>
      </c>
      <c r="O3517" s="15" t="n">
        <v>0.6562742338684362</v>
      </c>
      <c r="P3517" s="15" t="n">
        <v>0.3314022093510691</v>
      </c>
      <c r="Q3517" s="15" t="n">
        <v>0.3908774051906736</v>
      </c>
      <c r="R3517" s="15" t="n">
        <v>-0.05578619075607071</v>
      </c>
      <c r="S3517" s="15" t="n">
        <v>0.1396270423076861</v>
      </c>
      <c r="T3517" s="15" t="n">
        <v>-1.3767132610777242</v>
      </c>
      <c r="U3517" s="15" t="n">
        <v>0.10430620830355637</v>
      </c>
      <c r="V3517" s="15" t="n">
        <v>-2.009574886602361</v>
      </c>
    </row>
    <row r="3518">
      <c r="B3518" s="8" t="s">
        <v>626</v>
      </c>
      <c r="C3518" s="19" t="n">
        <v>1.466737690310309</v>
      </c>
      <c r="D3518" s="19" t="n">
        <v>-0.5810160220117814</v>
      </c>
      <c r="E3518" s="19" t="n">
        <v>0.1781553098585844</v>
      </c>
      <c r="F3518" s="19" t="n">
        <v>-0.934637965445377</v>
      </c>
      <c r="G3518" s="19" t="n">
        <v>-0.370288394358836</v>
      </c>
      <c r="H3518" s="19" t="n">
        <v>0.10430620830355637</v>
      </c>
      <c r="I3518" s="19" t="n">
        <v>-0.8765167058584766</v>
      </c>
      <c r="J3518" s="19" t="n">
        <v>0.04347826086956524</v>
      </c>
      <c r="K3518" s="19" t="n">
        <v>-0.5558286121753881</v>
      </c>
      <c r="L3518" s="19" t="n">
        <v>-1.3560788997190456</v>
      </c>
      <c r="M3518" s="19" t="n">
        <v>-1.7634755498580308</v>
      </c>
      <c r="N3518" s="19" t="n">
        <v>1.7716564897095153</v>
      </c>
      <c r="O3518" s="19" t="n">
        <v>1.6092203816773982</v>
      </c>
      <c r="P3518" s="19" t="n">
        <v>1.2321364193821804</v>
      </c>
      <c r="Q3518" s="19" t="n">
        <v>1.254065008320078</v>
      </c>
      <c r="R3518" s="19" t="n">
        <v>1.6337384435706455</v>
      </c>
      <c r="S3518" s="19" t="n">
        <v>0.1396270423076861</v>
      </c>
      <c r="T3518" s="19" t="n">
        <v>-0.370288394358836</v>
      </c>
      <c r="U3518" s="19" t="n">
        <v>0.10430620830355637</v>
      </c>
      <c r="V3518" s="19" t="n">
        <v>-0.8765167058584766</v>
      </c>
    </row>
    <row r="3519">
      <c r="B3519" s="8" t="s">
        <v>627</v>
      </c>
      <c r="C3519" s="15" t="n">
        <v>-0.7703010891557738</v>
      </c>
      <c r="D3519" s="15" t="n">
        <v>0.5810160220117814</v>
      </c>
      <c r="E3519" s="15" t="n">
        <v>0.1781553098585844</v>
      </c>
      <c r="F3519" s="15" t="n">
        <v>1.1959346009462353</v>
      </c>
      <c r="G3519" s="15" t="n">
        <v>0.6361364723600521</v>
      </c>
      <c r="H3519" s="15" t="n">
        <v>0.10430620830355637</v>
      </c>
      <c r="I3519" s="15" t="n">
        <v>0.25654147488540774</v>
      </c>
      <c r="J3519" s="15" t="n">
        <v>1.1956521739130443</v>
      </c>
      <c r="K3519" s="15" t="n">
        <v>1.058358590306561</v>
      </c>
      <c r="L3519" s="15" t="n">
        <v>0.6403705915339934</v>
      </c>
      <c r="M3519" s="15" t="n">
        <v>-0.2620425515853299</v>
      </c>
      <c r="N3519" s="15" t="n">
        <v>0.7674020089116083</v>
      </c>
      <c r="O3519" s="15" t="n">
        <v>0.6562742338684362</v>
      </c>
      <c r="P3519" s="15" t="n">
        <v>0.3314022093510691</v>
      </c>
      <c r="Q3519" s="15" t="n">
        <v>0.3908774051906736</v>
      </c>
      <c r="R3519" s="15" t="n">
        <v>0.7889761264072874</v>
      </c>
      <c r="S3519" s="15" t="n">
        <v>0.1396270423076861</v>
      </c>
      <c r="T3519" s="15" t="n">
        <v>0.6361364723600521</v>
      </c>
      <c r="U3519" s="15" t="n">
        <v>0.10430620830355637</v>
      </c>
      <c r="V3519" s="15" t="n">
        <v>0.25654147488540774</v>
      </c>
    </row>
    <row r="3520">
      <c r="B3520" s="8" t="s">
        <v>628</v>
      </c>
      <c r="C3520" s="19" t="n">
        <v>-0.7703010891557738</v>
      </c>
      <c r="D3520" s="19" t="n">
        <v>-0.5810160220117814</v>
      </c>
      <c r="E3520" s="19" t="n">
        <v>0.1781553098585844</v>
      </c>
      <c r="F3520" s="19" t="n">
        <v>0.13064831775042915</v>
      </c>
      <c r="G3520" s="19" t="n">
        <v>-0.370288394358836</v>
      </c>
      <c r="H3520" s="19" t="n">
        <v>-1.1241891339383285</v>
      </c>
      <c r="I3520" s="19" t="n">
        <v>0.25654147488540774</v>
      </c>
      <c r="J3520" s="19" t="n">
        <v>-1.108695652173914</v>
      </c>
      <c r="K3520" s="19" t="n">
        <v>-2.1700158146573374</v>
      </c>
      <c r="L3520" s="19" t="n">
        <v>-2.354303645345565</v>
      </c>
      <c r="M3520" s="19" t="n">
        <v>-1.7634755498580308</v>
      </c>
      <c r="N3520" s="19" t="n">
        <v>0.7674020089116083</v>
      </c>
      <c r="O3520" s="19" t="n">
        <v>1.6092203816773982</v>
      </c>
      <c r="P3520" s="19" t="n">
        <v>1.2321364193821804</v>
      </c>
      <c r="Q3520" s="19" t="n">
        <v>1.254065008320078</v>
      </c>
      <c r="R3520" s="19" t="n">
        <v>1.6337384435706455</v>
      </c>
      <c r="S3520" s="19" t="n">
        <v>1.126324807948669</v>
      </c>
      <c r="T3520" s="19" t="n">
        <v>-0.370288394358836</v>
      </c>
      <c r="U3520" s="19" t="n">
        <v>-1.1241891339383285</v>
      </c>
      <c r="V3520" s="19" t="n">
        <v>0.25654147488540774</v>
      </c>
    </row>
    <row r="3521">
      <c r="B3521" s="8" t="s">
        <v>629</v>
      </c>
      <c r="C3521" s="15" t="n">
        <v>0.3482183005772677</v>
      </c>
      <c r="D3521" s="15" t="n">
        <v>0.5810160220117814</v>
      </c>
      <c r="E3521" s="15" t="n">
        <v>0.1781553098585844</v>
      </c>
      <c r="F3521" s="15" t="n">
        <v>-0.934637965445377</v>
      </c>
      <c r="G3521" s="15" t="n">
        <v>-0.370288394358836</v>
      </c>
      <c r="H3521" s="15" t="n">
        <v>0.10430620830355637</v>
      </c>
      <c r="I3521" s="15" t="n">
        <v>0.25654147488540774</v>
      </c>
      <c r="J3521" s="15" t="n">
        <v>0.04347826086956524</v>
      </c>
      <c r="K3521" s="15" t="n">
        <v>1.058358590306561</v>
      </c>
      <c r="L3521" s="15" t="n">
        <v>0.6403705915339934</v>
      </c>
      <c r="M3521" s="15" t="n">
        <v>1.2393904466873709</v>
      </c>
      <c r="N3521" s="15" t="n">
        <v>-0.2368524718862989</v>
      </c>
      <c r="O3521" s="15" t="n">
        <v>-0.296671913940526</v>
      </c>
      <c r="P3521" s="15" t="n">
        <v>0.3314022093510691</v>
      </c>
      <c r="Q3521" s="15" t="n">
        <v>0.3908774051906736</v>
      </c>
      <c r="R3521" s="15" t="n">
        <v>-0.05578619075607071</v>
      </c>
      <c r="S3521" s="15" t="n">
        <v>0.1396270423076861</v>
      </c>
      <c r="T3521" s="15" t="n">
        <v>-0.370288394358836</v>
      </c>
      <c r="U3521" s="15" t="n">
        <v>0.10430620830355637</v>
      </c>
      <c r="V3521" s="15" t="n">
        <v>0.25654147488540774</v>
      </c>
    </row>
    <row r="3522">
      <c r="B3522" s="8" t="s">
        <v>630</v>
      </c>
      <c r="C3522" s="19" t="n">
        <v>0.3482183005772677</v>
      </c>
      <c r="D3522" s="19" t="n">
        <v>0.5810160220117814</v>
      </c>
      <c r="E3522" s="19" t="n">
        <v>0.1781553098585844</v>
      </c>
      <c r="F3522" s="19" t="n">
        <v>1.1959346009462353</v>
      </c>
      <c r="G3522" s="19" t="n">
        <v>0.6361364723600521</v>
      </c>
      <c r="H3522" s="19" t="n">
        <v>0.10430620830355637</v>
      </c>
      <c r="I3522" s="19" t="n">
        <v>1.389599655629292</v>
      </c>
      <c r="J3522" s="19" t="n">
        <v>1.1956521739130443</v>
      </c>
      <c r="K3522" s="19" t="n">
        <v>1.058358590306561</v>
      </c>
      <c r="L3522" s="19" t="n">
        <v>0.6403705915339934</v>
      </c>
      <c r="M3522" s="19" t="n">
        <v>-0.2620425515853299</v>
      </c>
      <c r="N3522" s="19" t="n">
        <v>0.7674020089116083</v>
      </c>
      <c r="O3522" s="19" t="n">
        <v>0.6562742338684362</v>
      </c>
      <c r="P3522" s="19" t="n">
        <v>0.3314022093510691</v>
      </c>
      <c r="Q3522" s="19" t="n">
        <v>0.3908774051906736</v>
      </c>
      <c r="R3522" s="19" t="n">
        <v>0.7889761264072874</v>
      </c>
      <c r="S3522" s="19" t="n">
        <v>0.1396270423076861</v>
      </c>
      <c r="T3522" s="19" t="n">
        <v>0.6361364723600521</v>
      </c>
      <c r="U3522" s="19" t="n">
        <v>0.10430620830355637</v>
      </c>
      <c r="V3522" s="19" t="n">
        <v>1.389599655629292</v>
      </c>
    </row>
    <row r="3523">
      <c r="B3523" s="8" t="s">
        <v>631</v>
      </c>
      <c r="C3523" s="15" t="n">
        <v>0.3482183005772677</v>
      </c>
      <c r="D3523" s="15" t="n">
        <v>0.5810160220117814</v>
      </c>
      <c r="E3523" s="15" t="n">
        <v>-1.0808088798087465</v>
      </c>
      <c r="F3523" s="15" t="n">
        <v>-0.934637965445377</v>
      </c>
      <c r="G3523" s="15" t="n">
        <v>-0.370288394358836</v>
      </c>
      <c r="H3523" s="15" t="n">
        <v>1.3328015505454414</v>
      </c>
      <c r="I3523" s="15" t="n">
        <v>-0.8765167058584766</v>
      </c>
      <c r="J3523" s="15" t="n">
        <v>1.1956521739130443</v>
      </c>
      <c r="K3523" s="15" t="n">
        <v>0.2512649890655865</v>
      </c>
      <c r="L3523" s="15" t="n">
        <v>0.6403705915339934</v>
      </c>
      <c r="M3523" s="15" t="n">
        <v>0.4886739475510205</v>
      </c>
      <c r="N3523" s="15" t="n">
        <v>0.7674020089116083</v>
      </c>
      <c r="O3523" s="15" t="n">
        <v>0.6562742338684362</v>
      </c>
      <c r="P3523" s="15" t="n">
        <v>0.3314022093510691</v>
      </c>
      <c r="Q3523" s="15" t="n">
        <v>0.3908774051906736</v>
      </c>
      <c r="R3523" s="15" t="n">
        <v>0.7889761264072874</v>
      </c>
      <c r="S3523" s="15" t="n">
        <v>0.1396270423076861</v>
      </c>
      <c r="T3523" s="15" t="n">
        <v>-0.370288394358836</v>
      </c>
      <c r="U3523" s="15" t="n">
        <v>1.3328015505454414</v>
      </c>
      <c r="V3523" s="15" t="n">
        <v>-0.8765167058584766</v>
      </c>
    </row>
    <row r="3524">
      <c r="B3524" s="8" t="s">
        <v>632</v>
      </c>
      <c r="C3524" s="19" t="n">
        <v>0.3482183005772677</v>
      </c>
      <c r="D3524" s="19" t="n">
        <v>-0.5810160220117814</v>
      </c>
      <c r="E3524" s="19" t="n">
        <v>-1.0808088798087465</v>
      </c>
      <c r="F3524" s="19" t="n">
        <v>0.13064831775042915</v>
      </c>
      <c r="G3524" s="19" t="n">
        <v>-0.370288394358836</v>
      </c>
      <c r="H3524" s="19" t="n">
        <v>-1.1241891339383285</v>
      </c>
      <c r="I3524" s="19" t="n">
        <v>0.25654147488540774</v>
      </c>
      <c r="J3524" s="19" t="n">
        <v>0.04347826086956524</v>
      </c>
      <c r="K3524" s="19" t="n">
        <v>0.2512649890655865</v>
      </c>
      <c r="L3524" s="19" t="n">
        <v>-0.357854154092526</v>
      </c>
      <c r="M3524" s="19" t="n">
        <v>-1.0127590507216804</v>
      </c>
      <c r="N3524" s="19" t="n">
        <v>0.7674020089116083</v>
      </c>
      <c r="O3524" s="19" t="n">
        <v>-0.296671913940526</v>
      </c>
      <c r="P3524" s="19" t="n">
        <v>1.2321364193821804</v>
      </c>
      <c r="Q3524" s="19" t="n">
        <v>0.3908774051906736</v>
      </c>
      <c r="R3524" s="19" t="n">
        <v>0.7889761264072874</v>
      </c>
      <c r="S3524" s="19" t="n">
        <v>0.1396270423076861</v>
      </c>
      <c r="T3524" s="19" t="n">
        <v>-0.370288394358836</v>
      </c>
      <c r="U3524" s="19" t="n">
        <v>-1.1241891339383285</v>
      </c>
      <c r="V3524" s="19" t="n">
        <v>0.25654147488540774</v>
      </c>
    </row>
    <row r="3525">
      <c r="B3525" s="8" t="s">
        <v>633</v>
      </c>
      <c r="C3525" s="15" t="n">
        <v>-0.7703010891557738</v>
      </c>
      <c r="D3525" s="15" t="n">
        <v>1.7430480660353442</v>
      </c>
      <c r="E3525" s="15" t="n">
        <v>0.1781553098585844</v>
      </c>
      <c r="F3525" s="15" t="n">
        <v>1.1959346009462353</v>
      </c>
      <c r="G3525" s="15" t="n">
        <v>0.6361364723600521</v>
      </c>
      <c r="H3525" s="15" t="n">
        <v>-1.1241891339383285</v>
      </c>
      <c r="I3525" s="15" t="n">
        <v>0.25654147488540774</v>
      </c>
      <c r="J3525" s="15" t="n">
        <v>0.04347826086956524</v>
      </c>
      <c r="K3525" s="15" t="n">
        <v>-1.3629222134163628</v>
      </c>
      <c r="L3525" s="15" t="n">
        <v>0.6403705915339934</v>
      </c>
      <c r="M3525" s="15" t="n">
        <v>1.2393904466873709</v>
      </c>
      <c r="N3525" s="15" t="n">
        <v>0.7674020089116083</v>
      </c>
      <c r="O3525" s="15" t="n">
        <v>1.6092203816773982</v>
      </c>
      <c r="P3525" s="15" t="n">
        <v>1.2321364193821804</v>
      </c>
      <c r="Q3525" s="15" t="n">
        <v>1.254065008320078</v>
      </c>
      <c r="R3525" s="15" t="n">
        <v>-0.05578619075607071</v>
      </c>
      <c r="S3525" s="15" t="n">
        <v>-0.8470707233332968</v>
      </c>
      <c r="T3525" s="15" t="n">
        <v>0.6361364723600521</v>
      </c>
      <c r="U3525" s="15" t="n">
        <v>-1.1241891339383285</v>
      </c>
      <c r="V3525" s="15" t="n">
        <v>0.25654147488540774</v>
      </c>
    </row>
    <row r="3526">
      <c r="B3526" s="8" t="s">
        <v>634</v>
      </c>
      <c r="C3526" s="19" t="n">
        <v>-0.7703010891557738</v>
      </c>
      <c r="D3526" s="19" t="n">
        <v>-0.5810160220117814</v>
      </c>
      <c r="E3526" s="19" t="n">
        <v>0.1781553098585844</v>
      </c>
      <c r="F3526" s="19" t="n">
        <v>-0.934637965445377</v>
      </c>
      <c r="G3526" s="19" t="n">
        <v>-0.370288394358836</v>
      </c>
      <c r="H3526" s="19" t="n">
        <v>-2.3526844761802135</v>
      </c>
      <c r="I3526" s="19" t="n">
        <v>-2.009574886602361</v>
      </c>
      <c r="J3526" s="19" t="n">
        <v>-2.260869565217393</v>
      </c>
      <c r="K3526" s="19" t="n">
        <v>0.2512649890655865</v>
      </c>
      <c r="L3526" s="19" t="n">
        <v>-0.357854154092526</v>
      </c>
      <c r="M3526" s="19" t="n">
        <v>-1.0127590507216804</v>
      </c>
      <c r="N3526" s="19" t="n">
        <v>0.7674020089116083</v>
      </c>
      <c r="O3526" s="19" t="n">
        <v>1.6092203816773982</v>
      </c>
      <c r="P3526" s="19" t="n">
        <v>1.2321364193821804</v>
      </c>
      <c r="Q3526" s="19" t="n">
        <v>1.254065008320078</v>
      </c>
      <c r="R3526" s="19" t="n">
        <v>1.6337384435706455</v>
      </c>
      <c r="S3526" s="19" t="n">
        <v>1.126324807948669</v>
      </c>
      <c r="T3526" s="19" t="n">
        <v>-0.370288394358836</v>
      </c>
      <c r="U3526" s="19" t="n">
        <v>-2.3526844761802135</v>
      </c>
      <c r="V3526" s="19" t="n">
        <v>-2.009574886602361</v>
      </c>
    </row>
    <row r="3527">
      <c r="B3527" s="8" t="s">
        <v>635</v>
      </c>
      <c r="C3527" s="15" t="n">
        <v>-1.8888204788888154</v>
      </c>
      <c r="D3527" s="15" t="n">
        <v>-1.7430480660353442</v>
      </c>
      <c r="E3527" s="15" t="n">
        <v>0.1781553098585844</v>
      </c>
      <c r="F3527" s="15" t="n">
        <v>0.13064831775042915</v>
      </c>
      <c r="G3527" s="15" t="n">
        <v>-1.3767132610777242</v>
      </c>
      <c r="H3527" s="15" t="n">
        <v>0.10430620830355637</v>
      </c>
      <c r="I3527" s="15" t="n">
        <v>-0.8765167058584766</v>
      </c>
      <c r="J3527" s="15" t="n">
        <v>-1.108695652173914</v>
      </c>
      <c r="K3527" s="15" t="n">
        <v>1.058358590306561</v>
      </c>
      <c r="L3527" s="15" t="n">
        <v>0.6403705915339934</v>
      </c>
      <c r="M3527" s="15" t="n">
        <v>-0.2620425515853299</v>
      </c>
      <c r="N3527" s="15" t="n">
        <v>0.7674020089116083</v>
      </c>
      <c r="O3527" s="15" t="n">
        <v>1.6092203816773982</v>
      </c>
      <c r="P3527" s="15" t="n">
        <v>1.2321364193821804</v>
      </c>
      <c r="Q3527" s="15" t="n">
        <v>-0.4723101979387308</v>
      </c>
      <c r="R3527" s="15" t="n">
        <v>-0.05578619075607071</v>
      </c>
      <c r="S3527" s="15" t="n">
        <v>1.126324807948669</v>
      </c>
      <c r="T3527" s="15" t="n">
        <v>-1.3767132610777242</v>
      </c>
      <c r="U3527" s="15" t="n">
        <v>0.10430620830355637</v>
      </c>
      <c r="V3527" s="15" t="n">
        <v>-0.8765167058584766</v>
      </c>
    </row>
    <row r="3528">
      <c r="B3528" s="8" t="s">
        <v>636</v>
      </c>
      <c r="C3528" s="19" t="n">
        <v>0.3482183005772677</v>
      </c>
      <c r="D3528" s="19" t="n">
        <v>0.5810160220117814</v>
      </c>
      <c r="E3528" s="19" t="n">
        <v>1.4371194995259153</v>
      </c>
      <c r="F3528" s="19" t="n">
        <v>0.13064831775042915</v>
      </c>
      <c r="G3528" s="19" t="n">
        <v>1.6425613390789402</v>
      </c>
      <c r="H3528" s="19" t="n">
        <v>1.3328015505454414</v>
      </c>
      <c r="I3528" s="19" t="n">
        <v>0.25654147488540774</v>
      </c>
      <c r="J3528" s="19" t="n">
        <v>1.1956521739130443</v>
      </c>
      <c r="K3528" s="19" t="n">
        <v>0.2512649890655865</v>
      </c>
      <c r="L3528" s="19" t="n">
        <v>-0.357854154092526</v>
      </c>
      <c r="M3528" s="19" t="n">
        <v>1.2393904466873709</v>
      </c>
      <c r="N3528" s="19" t="n">
        <v>1.7716564897095153</v>
      </c>
      <c r="O3528" s="19" t="n">
        <v>0.6562742338684362</v>
      </c>
      <c r="P3528" s="19" t="n">
        <v>1.2321364193821804</v>
      </c>
      <c r="Q3528" s="19" t="n">
        <v>1.254065008320078</v>
      </c>
      <c r="R3528" s="19" t="n">
        <v>0.7889761264072874</v>
      </c>
      <c r="S3528" s="19" t="n">
        <v>1.126324807948669</v>
      </c>
      <c r="T3528" s="19" t="n">
        <v>1.6425613390789402</v>
      </c>
      <c r="U3528" s="19" t="n">
        <v>1.3328015505454414</v>
      </c>
      <c r="V3528" s="19" t="n">
        <v>0.25654147488540774</v>
      </c>
    </row>
    <row r="3529">
      <c r="B3529" s="8" t="s">
        <v>637</v>
      </c>
      <c r="C3529" s="15" t="n">
        <v>0.3482183005772677</v>
      </c>
      <c r="D3529" s="15" t="n">
        <v>0.5810160220117814</v>
      </c>
      <c r="E3529" s="15" t="n">
        <v>0.1781553098585844</v>
      </c>
      <c r="F3529" s="15" t="n">
        <v>0.13064831775042915</v>
      </c>
      <c r="G3529" s="15" t="n">
        <v>0.6361364723600521</v>
      </c>
      <c r="H3529" s="15" t="n">
        <v>0.10430620830355637</v>
      </c>
      <c r="I3529" s="15" t="n">
        <v>0.25654147488540774</v>
      </c>
      <c r="J3529" s="15" t="n">
        <v>0.04347826086956524</v>
      </c>
      <c r="K3529" s="15" t="n">
        <v>1.058358590306561</v>
      </c>
      <c r="L3529" s="15" t="n">
        <v>0.6403705915339934</v>
      </c>
      <c r="M3529" s="15" t="n">
        <v>1.2393904466873709</v>
      </c>
      <c r="N3529" s="15" t="n">
        <v>0.7674020089116083</v>
      </c>
      <c r="O3529" s="15" t="n">
        <v>0.6562742338684362</v>
      </c>
      <c r="P3529" s="15" t="n">
        <v>0.3314022093510691</v>
      </c>
      <c r="Q3529" s="15" t="n">
        <v>0.3908774051906736</v>
      </c>
      <c r="R3529" s="15" t="n">
        <v>0.7889761264072874</v>
      </c>
      <c r="S3529" s="15" t="n">
        <v>0.1396270423076861</v>
      </c>
      <c r="T3529" s="15" t="n">
        <v>0.6361364723600521</v>
      </c>
      <c r="U3529" s="15" t="n">
        <v>0.10430620830355637</v>
      </c>
      <c r="V3529" s="15" t="n">
        <v>0.25654147488540774</v>
      </c>
    </row>
    <row r="3530">
      <c r="B3530" s="8" t="s">
        <v>638</v>
      </c>
      <c r="C3530" s="19" t="n">
        <v>0.3482183005772677</v>
      </c>
      <c r="D3530" s="19" t="n">
        <v>-0.5810160220117814</v>
      </c>
      <c r="E3530" s="19" t="n">
        <v>0.1781553098585844</v>
      </c>
      <c r="F3530" s="19" t="n">
        <v>-0.934637965445377</v>
      </c>
      <c r="G3530" s="19" t="n">
        <v>-1.3767132610777242</v>
      </c>
      <c r="H3530" s="19" t="n">
        <v>0.10430620830355637</v>
      </c>
      <c r="I3530" s="19" t="n">
        <v>-0.8765167058584766</v>
      </c>
      <c r="J3530" s="19" t="n">
        <v>0.04347826086956524</v>
      </c>
      <c r="K3530" s="19" t="n">
        <v>0.2512649890655865</v>
      </c>
      <c r="L3530" s="19" t="n">
        <v>0.6403705915339934</v>
      </c>
      <c r="M3530" s="19" t="n">
        <v>0.4886739475510205</v>
      </c>
      <c r="N3530" s="19" t="n">
        <v>0.7674020089116083</v>
      </c>
      <c r="O3530" s="19" t="n">
        <v>0.6562742338684362</v>
      </c>
      <c r="P3530" s="19" t="n">
        <v>0.3314022093510691</v>
      </c>
      <c r="Q3530" s="19" t="n">
        <v>0.3908774051906736</v>
      </c>
      <c r="R3530" s="19" t="n">
        <v>0.7889761264072874</v>
      </c>
      <c r="S3530" s="19" t="n">
        <v>0.1396270423076861</v>
      </c>
      <c r="T3530" s="19" t="n">
        <v>-1.3767132610777242</v>
      </c>
      <c r="U3530" s="19" t="n">
        <v>0.10430620830355637</v>
      </c>
      <c r="V3530" s="19" t="n">
        <v>-0.8765167058584766</v>
      </c>
    </row>
    <row r="3531">
      <c r="B3531" s="8" t="s">
        <v>639</v>
      </c>
      <c r="C3531" s="15" t="n">
        <v>0.3482183005772677</v>
      </c>
      <c r="D3531" s="15" t="n">
        <v>0.5810160220117814</v>
      </c>
      <c r="E3531" s="15" t="n">
        <v>-1.0808088798087465</v>
      </c>
      <c r="F3531" s="15" t="n">
        <v>-0.934637965445377</v>
      </c>
      <c r="G3531" s="15" t="n">
        <v>-0.370288394358836</v>
      </c>
      <c r="H3531" s="15" t="n">
        <v>-1.1241891339383285</v>
      </c>
      <c r="I3531" s="15" t="n">
        <v>-0.8765167058584766</v>
      </c>
      <c r="J3531" s="15" t="n">
        <v>0.04347826086956524</v>
      </c>
      <c r="K3531" s="15" t="n">
        <v>0.2512649890655865</v>
      </c>
      <c r="L3531" s="15" t="n">
        <v>-0.357854154092526</v>
      </c>
      <c r="M3531" s="15" t="n">
        <v>-1.0127590507216804</v>
      </c>
      <c r="N3531" s="15" t="n">
        <v>-0.2368524718862989</v>
      </c>
      <c r="O3531" s="15" t="n">
        <v>-0.296671913940526</v>
      </c>
      <c r="P3531" s="15" t="n">
        <v>0.3314022093510691</v>
      </c>
      <c r="Q3531" s="15" t="n">
        <v>-0.4723101979387308</v>
      </c>
      <c r="R3531" s="15" t="n">
        <v>-0.05578619075607071</v>
      </c>
      <c r="S3531" s="15" t="n">
        <v>-0.8470707233332968</v>
      </c>
      <c r="T3531" s="15" t="n">
        <v>-0.370288394358836</v>
      </c>
      <c r="U3531" s="15" t="n">
        <v>-1.1241891339383285</v>
      </c>
      <c r="V3531" s="15" t="n">
        <v>-0.8765167058584766</v>
      </c>
    </row>
    <row r="3532">
      <c r="B3532" s="8" t="s">
        <v>640</v>
      </c>
      <c r="C3532" s="19" t="n">
        <v>0.3482183005772677</v>
      </c>
      <c r="D3532" s="19" t="n">
        <v>0.5810160220117814</v>
      </c>
      <c r="E3532" s="19" t="n">
        <v>1.4371194995259153</v>
      </c>
      <c r="F3532" s="19" t="n">
        <v>0.13064831775042915</v>
      </c>
      <c r="G3532" s="19" t="n">
        <v>-0.370288394358836</v>
      </c>
      <c r="H3532" s="19" t="n">
        <v>1.3328015505454414</v>
      </c>
      <c r="I3532" s="19" t="n">
        <v>0.25654147488540774</v>
      </c>
      <c r="J3532" s="19" t="n">
        <v>0.04347826086956524</v>
      </c>
      <c r="K3532" s="19" t="n">
        <v>-1.3629222134163628</v>
      </c>
      <c r="L3532" s="19" t="n">
        <v>-2.354303645345565</v>
      </c>
      <c r="M3532" s="19" t="n">
        <v>-0.2620425515853299</v>
      </c>
      <c r="N3532" s="19" t="n">
        <v>-0.2368524718862989</v>
      </c>
      <c r="O3532" s="19" t="n">
        <v>1.6092203816773982</v>
      </c>
      <c r="P3532" s="19" t="n">
        <v>1.2321364193821804</v>
      </c>
      <c r="Q3532" s="19" t="n">
        <v>1.254065008320078</v>
      </c>
      <c r="R3532" s="19" t="n">
        <v>1.6337384435706455</v>
      </c>
      <c r="S3532" s="19" t="n">
        <v>1.126324807948669</v>
      </c>
      <c r="T3532" s="19" t="n">
        <v>-0.370288394358836</v>
      </c>
      <c r="U3532" s="19" t="n">
        <v>1.3328015505454414</v>
      </c>
      <c r="V3532" s="19" t="n">
        <v>0.25654147488540774</v>
      </c>
    </row>
    <row r="3533">
      <c r="B3533" s="8" t="s">
        <v>641</v>
      </c>
      <c r="C3533" s="15" t="n">
        <v>-0.7703010891557738</v>
      </c>
      <c r="D3533" s="15" t="n">
        <v>-0.5810160220117814</v>
      </c>
      <c r="E3533" s="15" t="n">
        <v>0.1781553098585844</v>
      </c>
      <c r="F3533" s="15" t="n">
        <v>0.13064831775042915</v>
      </c>
      <c r="G3533" s="15" t="n">
        <v>-0.370288394358836</v>
      </c>
      <c r="H3533" s="15" t="n">
        <v>0.10430620830355637</v>
      </c>
      <c r="I3533" s="15" t="n">
        <v>0.25654147488540774</v>
      </c>
      <c r="J3533" s="15" t="n">
        <v>0.04347826086956524</v>
      </c>
      <c r="K3533" s="15" t="n">
        <v>1.058358590306561</v>
      </c>
      <c r="L3533" s="15" t="n">
        <v>1.638595337160513</v>
      </c>
      <c r="M3533" s="15" t="n">
        <v>1.2393904466873709</v>
      </c>
      <c r="N3533" s="15" t="n">
        <v>-0.2368524718862989</v>
      </c>
      <c r="O3533" s="15" t="n">
        <v>0.6562742338684362</v>
      </c>
      <c r="P3533" s="15" t="n">
        <v>0.3314022093510691</v>
      </c>
      <c r="Q3533" s="15" t="n">
        <v>-0.4723101979387308</v>
      </c>
      <c r="R3533" s="15" t="n">
        <v>-0.05578619075607071</v>
      </c>
      <c r="S3533" s="15" t="n">
        <v>0.1396270423076861</v>
      </c>
      <c r="T3533" s="15" t="n">
        <v>-0.370288394358836</v>
      </c>
      <c r="U3533" s="15" t="n">
        <v>0.10430620830355637</v>
      </c>
      <c r="V3533" s="15" t="n">
        <v>0.25654147488540774</v>
      </c>
    </row>
    <row r="3534">
      <c r="B3534" s="8" t="s">
        <v>642</v>
      </c>
      <c r="C3534" s="19" t="n">
        <v>-0.7703010891557738</v>
      </c>
      <c r="D3534" s="19" t="n">
        <v>-0.5810160220117814</v>
      </c>
      <c r="E3534" s="19" t="n">
        <v>-1.0808088798087465</v>
      </c>
      <c r="F3534" s="19" t="n">
        <v>0.13064831775042915</v>
      </c>
      <c r="G3534" s="19" t="n">
        <v>-0.370288394358836</v>
      </c>
      <c r="H3534" s="19" t="n">
        <v>-1.1241891339383285</v>
      </c>
      <c r="I3534" s="19" t="n">
        <v>0.25654147488540774</v>
      </c>
      <c r="J3534" s="19" t="n">
        <v>0.04347826086956524</v>
      </c>
      <c r="K3534" s="19" t="n">
        <v>-0.5558286121753881</v>
      </c>
      <c r="L3534" s="19" t="n">
        <v>-1.3560788997190456</v>
      </c>
      <c r="M3534" s="19" t="n">
        <v>-1.7634755498580308</v>
      </c>
      <c r="N3534" s="19" t="n">
        <v>1.7716564897095153</v>
      </c>
      <c r="O3534" s="19" t="n">
        <v>-0.296671913940526</v>
      </c>
      <c r="P3534" s="19" t="n">
        <v>-0.5693320006800423</v>
      </c>
      <c r="Q3534" s="19" t="n">
        <v>-0.4723101979387308</v>
      </c>
      <c r="R3534" s="19" t="n">
        <v>0.7889761264072874</v>
      </c>
      <c r="S3534" s="19" t="n">
        <v>-0.8470707233332968</v>
      </c>
      <c r="T3534" s="19" t="n">
        <v>-0.370288394358836</v>
      </c>
      <c r="U3534" s="19" t="n">
        <v>-1.1241891339383285</v>
      </c>
      <c r="V3534" s="19" t="n">
        <v>0.25654147488540774</v>
      </c>
    </row>
    <row r="3535">
      <c r="B3535" s="8" t="s">
        <v>643</v>
      </c>
      <c r="C3535" s="15" t="n">
        <v>0.3482183005772677</v>
      </c>
      <c r="D3535" s="15" t="n">
        <v>0.5810160220117814</v>
      </c>
      <c r="E3535" s="15" t="n">
        <v>1.4371194995259153</v>
      </c>
      <c r="F3535" s="15" t="n">
        <v>0.13064831775042915</v>
      </c>
      <c r="G3535" s="15" t="n">
        <v>0.6361364723600521</v>
      </c>
      <c r="H3535" s="15" t="n">
        <v>1.3328015505454414</v>
      </c>
      <c r="I3535" s="15" t="n">
        <v>0.25654147488540774</v>
      </c>
      <c r="J3535" s="15" t="n">
        <v>1.1956521739130443</v>
      </c>
      <c r="K3535" s="15" t="n">
        <v>0.2512649890655865</v>
      </c>
      <c r="L3535" s="15" t="n">
        <v>-0.357854154092526</v>
      </c>
      <c r="M3535" s="15" t="n">
        <v>1.2393904466873709</v>
      </c>
      <c r="N3535" s="15" t="n">
        <v>-1.241106952684206</v>
      </c>
      <c r="O3535" s="15" t="n">
        <v>0.6562742338684362</v>
      </c>
      <c r="P3535" s="15" t="n">
        <v>0.3314022093510691</v>
      </c>
      <c r="Q3535" s="15" t="n">
        <v>-1.3354978010681353</v>
      </c>
      <c r="R3535" s="15" t="n">
        <v>-0.05578619075607071</v>
      </c>
      <c r="S3535" s="15" t="n">
        <v>0.1396270423076861</v>
      </c>
      <c r="T3535" s="15" t="n">
        <v>0.6361364723600521</v>
      </c>
      <c r="U3535" s="15" t="n">
        <v>1.3328015505454414</v>
      </c>
      <c r="V3535" s="15" t="n">
        <v>0.25654147488540774</v>
      </c>
    </row>
    <row r="3536">
      <c r="B3536" s="8" t="s">
        <v>644</v>
      </c>
      <c r="C3536" s="19" t="n">
        <v>1.466737690310309</v>
      </c>
      <c r="D3536" s="19" t="n">
        <v>1.7430480660353442</v>
      </c>
      <c r="E3536" s="19" t="n">
        <v>1.4371194995259153</v>
      </c>
      <c r="F3536" s="19" t="n">
        <v>1.1959346009462353</v>
      </c>
      <c r="G3536" s="19" t="n">
        <v>1.6425613390789402</v>
      </c>
      <c r="H3536" s="19" t="n">
        <v>1.3328015505454414</v>
      </c>
      <c r="I3536" s="19" t="n">
        <v>1.389599655629292</v>
      </c>
      <c r="J3536" s="19" t="n">
        <v>1.1956521739130443</v>
      </c>
      <c r="K3536" s="19" t="n">
        <v>-1.3629222134163628</v>
      </c>
      <c r="L3536" s="19" t="n">
        <v>1.638595337160513</v>
      </c>
      <c r="M3536" s="19" t="n">
        <v>0.4886739475510205</v>
      </c>
      <c r="N3536" s="19" t="n">
        <v>-1.241106952684206</v>
      </c>
      <c r="O3536" s="19" t="n">
        <v>-1.249618061749488</v>
      </c>
      <c r="P3536" s="19" t="n">
        <v>-2.370800420742265</v>
      </c>
      <c r="Q3536" s="19" t="n">
        <v>-0.4723101979387308</v>
      </c>
      <c r="R3536" s="19" t="n">
        <v>-1.745310825082787</v>
      </c>
      <c r="S3536" s="19" t="n">
        <v>-0.8470707233332968</v>
      </c>
      <c r="T3536" s="19" t="n">
        <v>1.6425613390789402</v>
      </c>
      <c r="U3536" s="19" t="n">
        <v>1.3328015505454414</v>
      </c>
      <c r="V3536" s="19" t="n">
        <v>1.389599655629292</v>
      </c>
    </row>
    <row r="3537">
      <c r="B3537" s="8" t="s">
        <v>645</v>
      </c>
      <c r="C3537" s="15" t="n">
        <v>-0.7703010891557738</v>
      </c>
      <c r="D3537" s="15" t="n">
        <v>-0.5810160220117814</v>
      </c>
      <c r="E3537" s="15" t="n">
        <v>0.1781553098585844</v>
      </c>
      <c r="F3537" s="15" t="n">
        <v>0.13064831775042915</v>
      </c>
      <c r="G3537" s="15" t="n">
        <v>0.6361364723600521</v>
      </c>
      <c r="H3537" s="15" t="n">
        <v>0.10430620830355637</v>
      </c>
      <c r="I3537" s="15" t="n">
        <v>0.25654147488540774</v>
      </c>
      <c r="J3537" s="15" t="n">
        <v>0.04347826086956524</v>
      </c>
      <c r="K3537" s="15" t="n">
        <v>0.2512649890655865</v>
      </c>
      <c r="L3537" s="15" t="n">
        <v>-0.357854154092526</v>
      </c>
      <c r="M3537" s="15" t="n">
        <v>-1.0127590507216804</v>
      </c>
      <c r="N3537" s="15" t="n">
        <v>0.7674020089116083</v>
      </c>
      <c r="O3537" s="15" t="n">
        <v>0.6562742338684362</v>
      </c>
      <c r="P3537" s="15" t="n">
        <v>0.3314022093510691</v>
      </c>
      <c r="Q3537" s="15" t="n">
        <v>0.3908774051906736</v>
      </c>
      <c r="R3537" s="15" t="n">
        <v>0.7889761264072874</v>
      </c>
      <c r="S3537" s="15" t="n">
        <v>0.1396270423076861</v>
      </c>
      <c r="T3537" s="15" t="n">
        <v>0.6361364723600521</v>
      </c>
      <c r="U3537" s="15" t="n">
        <v>0.10430620830355637</v>
      </c>
      <c r="V3537" s="15" t="n">
        <v>0.25654147488540774</v>
      </c>
    </row>
    <row r="3538">
      <c r="B3538" s="8" t="s">
        <v>646</v>
      </c>
      <c r="C3538" s="19" t="n">
        <v>-0.7703010891557738</v>
      </c>
      <c r="D3538" s="19" t="n">
        <v>-0.5810160220117814</v>
      </c>
      <c r="E3538" s="19" t="n">
        <v>-1.0808088798087465</v>
      </c>
      <c r="F3538" s="19" t="n">
        <v>-0.934637965445377</v>
      </c>
      <c r="G3538" s="19" t="n">
        <v>-0.370288394358836</v>
      </c>
      <c r="H3538" s="19" t="n">
        <v>-1.1241891339383285</v>
      </c>
      <c r="I3538" s="19" t="n">
        <v>-0.8765167058584766</v>
      </c>
      <c r="J3538" s="19" t="n">
        <v>-1.108695652173914</v>
      </c>
      <c r="K3538" s="19" t="n">
        <v>-2.1700158146573374</v>
      </c>
      <c r="L3538" s="19" t="n">
        <v>-1.3560788997190456</v>
      </c>
      <c r="M3538" s="19" t="n">
        <v>-1.7634755498580308</v>
      </c>
      <c r="N3538" s="19" t="n">
        <v>0.7674020089116083</v>
      </c>
      <c r="O3538" s="19" t="n">
        <v>-0.296671913940526</v>
      </c>
      <c r="P3538" s="19" t="n">
        <v>1.2321364193821804</v>
      </c>
      <c r="Q3538" s="19" t="n">
        <v>0.3908774051906736</v>
      </c>
      <c r="R3538" s="19" t="n">
        <v>-0.05578619075607071</v>
      </c>
      <c r="S3538" s="19" t="n">
        <v>-0.8470707233332968</v>
      </c>
      <c r="T3538" s="19" t="n">
        <v>-0.370288394358836</v>
      </c>
      <c r="U3538" s="19" t="n">
        <v>-1.1241891339383285</v>
      </c>
      <c r="V3538" s="19" t="n">
        <v>-0.8765167058584766</v>
      </c>
    </row>
    <row r="3539">
      <c r="B3539" s="8" t="s">
        <v>647</v>
      </c>
      <c r="C3539" s="15" t="n">
        <v>0.3482183005772677</v>
      </c>
      <c r="D3539" s="15" t="n">
        <v>-0.5810160220117814</v>
      </c>
      <c r="E3539" s="15" t="n">
        <v>1.4371194995259153</v>
      </c>
      <c r="F3539" s="15" t="n">
        <v>0.13064831775042915</v>
      </c>
      <c r="G3539" s="15" t="n">
        <v>-0.370288394358836</v>
      </c>
      <c r="H3539" s="15" t="n">
        <v>0.10430620830355637</v>
      </c>
      <c r="I3539" s="15" t="n">
        <v>0.25654147488540774</v>
      </c>
      <c r="J3539" s="15" t="n">
        <v>1.1956521739130443</v>
      </c>
      <c r="K3539" s="15" t="n">
        <v>1.058358590306561</v>
      </c>
      <c r="L3539" s="15" t="n">
        <v>0.6403705915339934</v>
      </c>
      <c r="M3539" s="15" t="n">
        <v>-0.2620425515853299</v>
      </c>
      <c r="N3539" s="15" t="n">
        <v>-2.2453614334821133</v>
      </c>
      <c r="O3539" s="15" t="n">
        <v>-1.249618061749488</v>
      </c>
      <c r="P3539" s="15" t="n">
        <v>-1.4700662107111537</v>
      </c>
      <c r="Q3539" s="15" t="n">
        <v>-1.3354978010681353</v>
      </c>
      <c r="R3539" s="15" t="n">
        <v>-0.05578619075607071</v>
      </c>
      <c r="S3539" s="15" t="n">
        <v>-1.8337684889742796</v>
      </c>
      <c r="T3539" s="15" t="n">
        <v>-0.370288394358836</v>
      </c>
      <c r="U3539" s="15" t="n">
        <v>0.10430620830355637</v>
      </c>
      <c r="V3539" s="15" t="n">
        <v>0.25654147488540774</v>
      </c>
    </row>
    <row r="3540">
      <c r="B3540" s="8" t="s">
        <v>648</v>
      </c>
      <c r="C3540" s="19" t="n">
        <v>-1.8888204788888154</v>
      </c>
      <c r="D3540" s="19" t="n">
        <v>-1.7430480660353442</v>
      </c>
      <c r="E3540" s="19" t="n">
        <v>0.1781553098585844</v>
      </c>
      <c r="F3540" s="19" t="n">
        <v>0.13064831775042915</v>
      </c>
      <c r="G3540" s="19" t="n">
        <v>0.6361364723600521</v>
      </c>
      <c r="H3540" s="19" t="n">
        <v>0.10430620830355637</v>
      </c>
      <c r="I3540" s="19" t="n">
        <v>0.25654147488540774</v>
      </c>
      <c r="J3540" s="19" t="n">
        <v>0.04347826086956524</v>
      </c>
      <c r="K3540" s="19" t="n">
        <v>-0.5558286121753881</v>
      </c>
      <c r="L3540" s="19" t="n">
        <v>-0.357854154092526</v>
      </c>
      <c r="M3540" s="19" t="n">
        <v>-1.7634755498580308</v>
      </c>
      <c r="N3540" s="19" t="n">
        <v>0.7674020089116083</v>
      </c>
      <c r="O3540" s="19" t="n">
        <v>0.6562742338684362</v>
      </c>
      <c r="P3540" s="19" t="n">
        <v>0.3314022093510691</v>
      </c>
      <c r="Q3540" s="19" t="n">
        <v>1.254065008320078</v>
      </c>
      <c r="R3540" s="19" t="n">
        <v>-0.05578619075607071</v>
      </c>
      <c r="S3540" s="19" t="n">
        <v>1.126324807948669</v>
      </c>
      <c r="T3540" s="19" t="n">
        <v>0.6361364723600521</v>
      </c>
      <c r="U3540" s="19" t="n">
        <v>0.10430620830355637</v>
      </c>
      <c r="V3540" s="19" t="n">
        <v>0.25654147488540774</v>
      </c>
    </row>
    <row r="3541">
      <c r="B3541" s="8" t="s">
        <v>649</v>
      </c>
      <c r="C3541" s="15" t="n">
        <v>1.466737690310309</v>
      </c>
      <c r="D3541" s="15" t="n">
        <v>-0.5810160220117814</v>
      </c>
      <c r="E3541" s="15" t="n">
        <v>0.1781553098585844</v>
      </c>
      <c r="F3541" s="15" t="n">
        <v>-0.934637965445377</v>
      </c>
      <c r="G3541" s="15" t="n">
        <v>-0.370288394358836</v>
      </c>
      <c r="H3541" s="15" t="n">
        <v>0.10430620830355637</v>
      </c>
      <c r="I3541" s="15" t="n">
        <v>0.25654147488540774</v>
      </c>
      <c r="J3541" s="15" t="n">
        <v>0.04347826086956524</v>
      </c>
      <c r="K3541" s="15" t="n">
        <v>1.058358590306561</v>
      </c>
      <c r="L3541" s="15" t="n">
        <v>0.6403705915339934</v>
      </c>
      <c r="M3541" s="15" t="n">
        <v>1.2393904466873709</v>
      </c>
      <c r="N3541" s="15" t="n">
        <v>-0.2368524718862989</v>
      </c>
      <c r="O3541" s="15" t="n">
        <v>0.6562742338684362</v>
      </c>
      <c r="P3541" s="15" t="n">
        <v>-0.5693320006800423</v>
      </c>
      <c r="Q3541" s="15" t="n">
        <v>1.254065008320078</v>
      </c>
      <c r="R3541" s="15" t="n">
        <v>-0.05578619075607071</v>
      </c>
      <c r="S3541" s="15" t="n">
        <v>1.126324807948669</v>
      </c>
      <c r="T3541" s="15" t="n">
        <v>-0.370288394358836</v>
      </c>
      <c r="U3541" s="15" t="n">
        <v>0.10430620830355637</v>
      </c>
      <c r="V3541" s="15" t="n">
        <v>0.25654147488540774</v>
      </c>
    </row>
    <row r="3542">
      <c r="B3542" s="8" t="s">
        <v>650</v>
      </c>
      <c r="C3542" s="19" t="n">
        <v>-1.8888204788888154</v>
      </c>
      <c r="D3542" s="19" t="n">
        <v>-1.7430480660353442</v>
      </c>
      <c r="E3542" s="19" t="n">
        <v>-2.3397730694760774</v>
      </c>
      <c r="F3542" s="19" t="n">
        <v>-0.934637965445377</v>
      </c>
      <c r="G3542" s="19" t="n">
        <v>-1.3767132610777242</v>
      </c>
      <c r="H3542" s="19" t="n">
        <v>-1.1241891339383285</v>
      </c>
      <c r="I3542" s="19" t="n">
        <v>-0.8765167058584766</v>
      </c>
      <c r="J3542" s="19" t="n">
        <v>-1.108695652173914</v>
      </c>
      <c r="K3542" s="19" t="n">
        <v>0.2512649890655865</v>
      </c>
      <c r="L3542" s="19" t="n">
        <v>-1.3560788997190456</v>
      </c>
      <c r="M3542" s="19" t="n">
        <v>0.4886739475510205</v>
      </c>
      <c r="N3542" s="19" t="n">
        <v>-0.2368524718862989</v>
      </c>
      <c r="O3542" s="19" t="n">
        <v>0.6562742338684362</v>
      </c>
      <c r="P3542" s="19" t="n">
        <v>1.2321364193821804</v>
      </c>
      <c r="Q3542" s="19" t="n">
        <v>1.254065008320078</v>
      </c>
      <c r="R3542" s="19" t="n">
        <v>-0.05578619075607071</v>
      </c>
      <c r="S3542" s="19" t="n">
        <v>0.1396270423076861</v>
      </c>
      <c r="T3542" s="19" t="n">
        <v>-1.3767132610777242</v>
      </c>
      <c r="U3542" s="19" t="n">
        <v>-1.1241891339383285</v>
      </c>
      <c r="V3542" s="19" t="n">
        <v>-0.8765167058584766</v>
      </c>
    </row>
    <row r="3543">
      <c r="B3543" s="8" t="s">
        <v>651</v>
      </c>
      <c r="C3543" s="15" t="n">
        <v>0.3482183005772677</v>
      </c>
      <c r="D3543" s="15" t="n">
        <v>0.5810160220117814</v>
      </c>
      <c r="E3543" s="15" t="n">
        <v>0.1781553098585844</v>
      </c>
      <c r="F3543" s="15" t="n">
        <v>0.13064831775042915</v>
      </c>
      <c r="G3543" s="15" t="n">
        <v>-0.370288394358836</v>
      </c>
      <c r="H3543" s="15" t="n">
        <v>-1.1241891339383285</v>
      </c>
      <c r="I3543" s="15" t="n">
        <v>0.25654147488540774</v>
      </c>
      <c r="J3543" s="15" t="n">
        <v>-1.108695652173914</v>
      </c>
      <c r="K3543" s="15" t="n">
        <v>-0.5558286121753881</v>
      </c>
      <c r="L3543" s="15" t="n">
        <v>-1.3560788997190456</v>
      </c>
      <c r="M3543" s="15" t="n">
        <v>-1.7634755498580308</v>
      </c>
      <c r="N3543" s="15" t="n">
        <v>-2.2453614334821133</v>
      </c>
      <c r="O3543" s="15" t="n">
        <v>-2.2025642095584503</v>
      </c>
      <c r="P3543" s="15" t="n">
        <v>-2.370800420742265</v>
      </c>
      <c r="Q3543" s="15" t="n">
        <v>-2.1986854041975397</v>
      </c>
      <c r="R3543" s="15" t="n">
        <v>-1.745310825082787</v>
      </c>
      <c r="S3543" s="15" t="n">
        <v>0.1396270423076861</v>
      </c>
      <c r="T3543" s="15" t="n">
        <v>-0.370288394358836</v>
      </c>
      <c r="U3543" s="15" t="n">
        <v>-1.1241891339383285</v>
      </c>
      <c r="V3543" s="15" t="n">
        <v>0.25654147488540774</v>
      </c>
    </row>
    <row r="3544">
      <c r="B3544" s="8" t="s">
        <v>652</v>
      </c>
      <c r="C3544" s="19" t="n">
        <v>-0.7703010891557738</v>
      </c>
      <c r="D3544" s="19" t="n">
        <v>-0.5810160220117814</v>
      </c>
      <c r="E3544" s="19" t="n">
        <v>-1.0808088798087465</v>
      </c>
      <c r="F3544" s="19" t="n">
        <v>1.1959346009462353</v>
      </c>
      <c r="G3544" s="19" t="n">
        <v>0.6361364723600521</v>
      </c>
      <c r="H3544" s="19" t="n">
        <v>0.10430620830355637</v>
      </c>
      <c r="I3544" s="19" t="n">
        <v>1.389599655629292</v>
      </c>
      <c r="J3544" s="19" t="n">
        <v>1.1956521739130443</v>
      </c>
      <c r="K3544" s="19" t="n">
        <v>1.058358590306561</v>
      </c>
      <c r="L3544" s="19" t="n">
        <v>1.638595337160513</v>
      </c>
      <c r="M3544" s="19" t="n">
        <v>1.2393904466873709</v>
      </c>
      <c r="N3544" s="19" t="n">
        <v>-0.2368524718862989</v>
      </c>
      <c r="O3544" s="19" t="n">
        <v>-1.249618061749488</v>
      </c>
      <c r="P3544" s="19" t="n">
        <v>-1.4700662107111537</v>
      </c>
      <c r="Q3544" s="19" t="n">
        <v>-0.4723101979387308</v>
      </c>
      <c r="R3544" s="19" t="n">
        <v>-1.745310825082787</v>
      </c>
      <c r="S3544" s="19" t="n">
        <v>-0.8470707233332968</v>
      </c>
      <c r="T3544" s="19" t="n">
        <v>0.6361364723600521</v>
      </c>
      <c r="U3544" s="19" t="n">
        <v>0.10430620830355637</v>
      </c>
      <c r="V3544" s="19" t="n">
        <v>1.389599655629292</v>
      </c>
    </row>
    <row r="3545">
      <c r="B3545" s="8" t="s">
        <v>653</v>
      </c>
      <c r="C3545" s="15" t="n">
        <v>-0.7703010891557738</v>
      </c>
      <c r="D3545" s="15" t="n">
        <v>-1.7430480660353442</v>
      </c>
      <c r="E3545" s="15" t="n">
        <v>-1.0808088798087465</v>
      </c>
      <c r="F3545" s="15" t="n">
        <v>-0.934637965445377</v>
      </c>
      <c r="G3545" s="15" t="n">
        <v>-1.3767132610777242</v>
      </c>
      <c r="H3545" s="15" t="n">
        <v>-1.1241891339383285</v>
      </c>
      <c r="I3545" s="15" t="n">
        <v>-0.8765167058584766</v>
      </c>
      <c r="J3545" s="15" t="n">
        <v>-1.108695652173914</v>
      </c>
      <c r="K3545" s="15" t="n">
        <v>-1.3629222134163628</v>
      </c>
      <c r="L3545" s="15" t="n">
        <v>-0.357854154092526</v>
      </c>
      <c r="M3545" s="15" t="n">
        <v>0.4886739475510205</v>
      </c>
      <c r="N3545" s="15" t="n">
        <v>1.7716564897095153</v>
      </c>
      <c r="O3545" s="15" t="n">
        <v>0.6562742338684362</v>
      </c>
      <c r="P3545" s="15" t="n">
        <v>-0.5693320006800423</v>
      </c>
      <c r="Q3545" s="15" t="n">
        <v>1.254065008320078</v>
      </c>
      <c r="R3545" s="15" t="n">
        <v>-0.05578619075607071</v>
      </c>
      <c r="S3545" s="15" t="n">
        <v>-1.8337684889742796</v>
      </c>
      <c r="T3545" s="15" t="n">
        <v>-1.3767132610777242</v>
      </c>
      <c r="U3545" s="15" t="n">
        <v>-1.1241891339383285</v>
      </c>
      <c r="V3545" s="15" t="n">
        <v>-0.8765167058584766</v>
      </c>
    </row>
    <row r="3546">
      <c r="B3546" s="8" t="s">
        <v>654</v>
      </c>
      <c r="C3546" s="19" t="n">
        <v>1.466737690310309</v>
      </c>
      <c r="D3546" s="19" t="n">
        <v>0.5810160220117814</v>
      </c>
      <c r="E3546" s="19" t="n">
        <v>1.4371194995259153</v>
      </c>
      <c r="F3546" s="19" t="n">
        <v>1.1959346009462353</v>
      </c>
      <c r="G3546" s="19" t="n">
        <v>1.6425613390789402</v>
      </c>
      <c r="H3546" s="19" t="n">
        <v>1.3328015505454414</v>
      </c>
      <c r="I3546" s="19" t="n">
        <v>0.25654147488540774</v>
      </c>
      <c r="J3546" s="19" t="n">
        <v>0.04347826086956524</v>
      </c>
      <c r="K3546" s="19" t="n">
        <v>-2.1700158146573374</v>
      </c>
      <c r="L3546" s="19" t="n">
        <v>-1.3560788997190456</v>
      </c>
      <c r="M3546" s="19" t="n">
        <v>-1.0127590507216804</v>
      </c>
      <c r="N3546" s="19" t="n">
        <v>-2.2453614334821133</v>
      </c>
      <c r="O3546" s="19" t="n">
        <v>-0.296671913940526</v>
      </c>
      <c r="P3546" s="19" t="n">
        <v>-1.4700662107111537</v>
      </c>
      <c r="Q3546" s="19" t="n">
        <v>-2.1986854041975397</v>
      </c>
      <c r="R3546" s="19" t="n">
        <v>-0.9005485079194289</v>
      </c>
      <c r="S3546" s="19" t="n">
        <v>-2.8204662546152623</v>
      </c>
      <c r="T3546" s="19" t="n">
        <v>1.6425613390789402</v>
      </c>
      <c r="U3546" s="19" t="n">
        <v>1.3328015505454414</v>
      </c>
      <c r="V3546" s="19" t="n">
        <v>0.25654147488540774</v>
      </c>
    </row>
    <row r="3547">
      <c r="B3547" s="8" t="s">
        <v>655</v>
      </c>
      <c r="C3547" s="15" t="n">
        <v>0.3482183005772677</v>
      </c>
      <c r="D3547" s="15" t="n">
        <v>-0.5810160220117814</v>
      </c>
      <c r="E3547" s="15" t="n">
        <v>0.1781553098585844</v>
      </c>
      <c r="F3547" s="15" t="n">
        <v>-0.934637965445377</v>
      </c>
      <c r="G3547" s="15" t="n">
        <v>-0.370288394358836</v>
      </c>
      <c r="H3547" s="15" t="n">
        <v>-1.1241891339383285</v>
      </c>
      <c r="I3547" s="15" t="n">
        <v>-0.8765167058584766</v>
      </c>
      <c r="J3547" s="15" t="n">
        <v>-1.108695652173914</v>
      </c>
      <c r="K3547" s="15" t="n">
        <v>-2.1700158146573374</v>
      </c>
      <c r="L3547" s="15" t="n">
        <v>-2.354303645345565</v>
      </c>
      <c r="M3547" s="15" t="n">
        <v>-1.7634755498580308</v>
      </c>
      <c r="N3547" s="15" t="n">
        <v>-0.2368524718862989</v>
      </c>
      <c r="O3547" s="15" t="n">
        <v>0.6562742338684362</v>
      </c>
      <c r="P3547" s="15" t="n">
        <v>-0.5693320006800423</v>
      </c>
      <c r="Q3547" s="15" t="n">
        <v>-1.3354978010681353</v>
      </c>
      <c r="R3547" s="15" t="n">
        <v>-0.05578619075607071</v>
      </c>
      <c r="S3547" s="15" t="n">
        <v>-2.8204662546152623</v>
      </c>
      <c r="T3547" s="15" t="n">
        <v>-0.370288394358836</v>
      </c>
      <c r="U3547" s="15" t="n">
        <v>-1.1241891339383285</v>
      </c>
      <c r="V3547" s="15" t="n">
        <v>-0.8765167058584766</v>
      </c>
    </row>
    <row r="3548">
      <c r="B3548" s="8" t="s">
        <v>656</v>
      </c>
      <c r="C3548" s="19" t="n">
        <v>0.3482183005772677</v>
      </c>
      <c r="D3548" s="19" t="n">
        <v>-0.5810160220117814</v>
      </c>
      <c r="E3548" s="19" t="n">
        <v>0.1781553098585844</v>
      </c>
      <c r="F3548" s="19" t="n">
        <v>0.13064831775042915</v>
      </c>
      <c r="G3548" s="19" t="n">
        <v>0.6361364723600521</v>
      </c>
      <c r="H3548" s="19" t="n">
        <v>0.10430620830355637</v>
      </c>
      <c r="I3548" s="19" t="n">
        <v>0.25654147488540774</v>
      </c>
      <c r="J3548" s="19" t="n">
        <v>0.04347826086956524</v>
      </c>
      <c r="K3548" s="19" t="n">
        <v>1.058358590306561</v>
      </c>
      <c r="L3548" s="19" t="n">
        <v>0.6403705915339934</v>
      </c>
      <c r="M3548" s="19" t="n">
        <v>1.2393904466873709</v>
      </c>
      <c r="N3548" s="19" t="n">
        <v>-1.241106952684206</v>
      </c>
      <c r="O3548" s="19" t="n">
        <v>-2.2025642095584503</v>
      </c>
      <c r="P3548" s="19" t="n">
        <v>-1.4700662107111537</v>
      </c>
      <c r="Q3548" s="19" t="n">
        <v>-0.4723101979387308</v>
      </c>
      <c r="R3548" s="19" t="n">
        <v>-0.9005485079194289</v>
      </c>
      <c r="S3548" s="19" t="n">
        <v>-1.8337684889742796</v>
      </c>
      <c r="T3548" s="19" t="n">
        <v>0.6361364723600521</v>
      </c>
      <c r="U3548" s="19" t="n">
        <v>0.10430620830355637</v>
      </c>
      <c r="V3548" s="19" t="n">
        <v>0.25654147488540774</v>
      </c>
    </row>
    <row r="3549">
      <c r="B3549" s="8" t="s">
        <v>657</v>
      </c>
      <c r="C3549" s="15" t="n">
        <v>0.3482183005772677</v>
      </c>
      <c r="D3549" s="15" t="n">
        <v>0.5810160220117814</v>
      </c>
      <c r="E3549" s="15" t="n">
        <v>0.1781553098585844</v>
      </c>
      <c r="F3549" s="15" t="n">
        <v>0.13064831775042915</v>
      </c>
      <c r="G3549" s="15" t="n">
        <v>1.6425613390789402</v>
      </c>
      <c r="H3549" s="15" t="n">
        <v>0.10430620830355637</v>
      </c>
      <c r="I3549" s="15" t="n">
        <v>-3.1426330673462455</v>
      </c>
      <c r="J3549" s="15" t="n">
        <v>1.1956521739130443</v>
      </c>
      <c r="K3549" s="15" t="n">
        <v>0.2512649890655865</v>
      </c>
      <c r="L3549" s="15" t="n">
        <v>-0.357854154092526</v>
      </c>
      <c r="M3549" s="15" t="n">
        <v>-1.0127590507216804</v>
      </c>
      <c r="N3549" s="15" t="n">
        <v>1.7716564897095153</v>
      </c>
      <c r="O3549" s="15" t="n">
        <v>-0.296671913940526</v>
      </c>
      <c r="P3549" s="15" t="n">
        <v>-0.5693320006800423</v>
      </c>
      <c r="Q3549" s="15" t="n">
        <v>-1.3354978010681353</v>
      </c>
      <c r="R3549" s="15" t="n">
        <v>-0.05578619075607071</v>
      </c>
      <c r="S3549" s="15" t="n">
        <v>-0.8470707233332968</v>
      </c>
      <c r="T3549" s="15" t="n">
        <v>1.6425613390789402</v>
      </c>
      <c r="U3549" s="15" t="n">
        <v>0.10430620830355637</v>
      </c>
      <c r="V3549" s="15" t="n">
        <v>-3.1426330673462455</v>
      </c>
    </row>
    <row r="3550">
      <c r="B3550" s="8" t="s">
        <v>658</v>
      </c>
      <c r="C3550" s="19" t="n">
        <v>1.466737690310309</v>
      </c>
      <c r="D3550" s="19" t="n">
        <v>0.5810160220117814</v>
      </c>
      <c r="E3550" s="19" t="n">
        <v>1.4371194995259153</v>
      </c>
      <c r="F3550" s="19" t="n">
        <v>-0.934637965445377</v>
      </c>
      <c r="G3550" s="19" t="n">
        <v>0.6361364723600521</v>
      </c>
      <c r="H3550" s="19" t="n">
        <v>0.10430620830355637</v>
      </c>
      <c r="I3550" s="19" t="n">
        <v>0.25654147488540774</v>
      </c>
      <c r="J3550" s="19" t="n">
        <v>1.1956521739130443</v>
      </c>
      <c r="K3550" s="19" t="n">
        <v>1.058358590306561</v>
      </c>
      <c r="L3550" s="19" t="n">
        <v>0.6403705915339934</v>
      </c>
      <c r="M3550" s="19" t="n">
        <v>-0.2620425515853299</v>
      </c>
      <c r="N3550" s="19" t="n">
        <v>0.7674020089116083</v>
      </c>
      <c r="O3550" s="19" t="n">
        <v>-0.296671913940526</v>
      </c>
      <c r="P3550" s="19" t="n">
        <v>-1.4700662107111537</v>
      </c>
      <c r="Q3550" s="19" t="n">
        <v>-0.4723101979387308</v>
      </c>
      <c r="R3550" s="19" t="n">
        <v>-0.05578619075607071</v>
      </c>
      <c r="S3550" s="19" t="n">
        <v>0.1396270423076861</v>
      </c>
      <c r="T3550" s="19" t="n">
        <v>0.6361364723600521</v>
      </c>
      <c r="U3550" s="19" t="n">
        <v>0.10430620830355637</v>
      </c>
      <c r="V3550" s="19" t="n">
        <v>0.25654147488540774</v>
      </c>
    </row>
    <row r="3551">
      <c r="B3551" s="8" t="s">
        <v>659</v>
      </c>
      <c r="C3551" s="15" t="n">
        <v>-0.7703010891557738</v>
      </c>
      <c r="D3551" s="15" t="n">
        <v>-0.5810160220117814</v>
      </c>
      <c r="E3551" s="15" t="n">
        <v>-1.0808088798087465</v>
      </c>
      <c r="F3551" s="15" t="n">
        <v>-0.934637965445377</v>
      </c>
      <c r="G3551" s="15" t="n">
        <v>0.6361364723600521</v>
      </c>
      <c r="H3551" s="15" t="n">
        <v>-1.1241891339383285</v>
      </c>
      <c r="I3551" s="15" t="n">
        <v>-0.8765167058584766</v>
      </c>
      <c r="J3551" s="15" t="n">
        <v>0.04347826086956524</v>
      </c>
      <c r="K3551" s="15" t="n">
        <v>-1.3629222134163628</v>
      </c>
      <c r="L3551" s="15" t="n">
        <v>-0.357854154092526</v>
      </c>
      <c r="M3551" s="15" t="n">
        <v>0.4886739475510205</v>
      </c>
      <c r="N3551" s="15" t="n">
        <v>-0.2368524718862989</v>
      </c>
      <c r="O3551" s="15" t="n">
        <v>-1.249618061749488</v>
      </c>
      <c r="P3551" s="15" t="n">
        <v>-2.370800420742265</v>
      </c>
      <c r="Q3551" s="15" t="n">
        <v>-1.3354978010681353</v>
      </c>
      <c r="R3551" s="15" t="n">
        <v>-0.05578619075607071</v>
      </c>
      <c r="S3551" s="15" t="n">
        <v>0.1396270423076861</v>
      </c>
      <c r="T3551" s="15" t="n">
        <v>0.6361364723600521</v>
      </c>
      <c r="U3551" s="15" t="n">
        <v>-1.1241891339383285</v>
      </c>
      <c r="V3551" s="15" t="n">
        <v>-0.8765167058584766</v>
      </c>
    </row>
    <row r="3552">
      <c r="B3552" s="8" t="s">
        <v>660</v>
      </c>
      <c r="C3552" s="19" t="n">
        <v>-0.7703010891557738</v>
      </c>
      <c r="D3552" s="19" t="n">
        <v>0.5810160220117814</v>
      </c>
      <c r="E3552" s="19" t="n">
        <v>0.1781553098585844</v>
      </c>
      <c r="F3552" s="19" t="n">
        <v>0.13064831775042915</v>
      </c>
      <c r="G3552" s="19" t="n">
        <v>0.6361364723600521</v>
      </c>
      <c r="H3552" s="19" t="n">
        <v>0.10430620830355637</v>
      </c>
      <c r="I3552" s="19" t="n">
        <v>0.25654147488540774</v>
      </c>
      <c r="J3552" s="19" t="n">
        <v>0.04347826086956524</v>
      </c>
      <c r="K3552" s="19" t="n">
        <v>0.2512649890655865</v>
      </c>
      <c r="L3552" s="19" t="n">
        <v>0.6403705915339934</v>
      </c>
      <c r="M3552" s="19" t="n">
        <v>0.4886739475510205</v>
      </c>
      <c r="N3552" s="19" t="n">
        <v>-2.2453614334821133</v>
      </c>
      <c r="O3552" s="19" t="n">
        <v>-1.249618061749488</v>
      </c>
      <c r="P3552" s="19" t="n">
        <v>-0.5693320006800423</v>
      </c>
      <c r="Q3552" s="19" t="n">
        <v>-0.4723101979387308</v>
      </c>
      <c r="R3552" s="19" t="n">
        <v>-0.05578619075607071</v>
      </c>
      <c r="S3552" s="19" t="n">
        <v>-0.8470707233332968</v>
      </c>
      <c r="T3552" s="19" t="n">
        <v>0.6361364723600521</v>
      </c>
      <c r="U3552" s="19" t="n">
        <v>0.10430620830355637</v>
      </c>
      <c r="V3552" s="19" t="n">
        <v>0.25654147488540774</v>
      </c>
    </row>
    <row r="3553">
      <c r="B3553" s="8" t="s">
        <v>661</v>
      </c>
      <c r="C3553" s="15" t="n">
        <v>1.466737690310309</v>
      </c>
      <c r="D3553" s="15" t="n">
        <v>1.7430480660353442</v>
      </c>
      <c r="E3553" s="15" t="n">
        <v>1.4371194995259153</v>
      </c>
      <c r="F3553" s="15" t="n">
        <v>1.1959346009462353</v>
      </c>
      <c r="G3553" s="15" t="n">
        <v>1.6425613390789402</v>
      </c>
      <c r="H3553" s="15" t="n">
        <v>1.3328015505454414</v>
      </c>
      <c r="I3553" s="15" t="n">
        <v>1.389599655629292</v>
      </c>
      <c r="J3553" s="15" t="n">
        <v>1.1956521739130443</v>
      </c>
      <c r="K3553" s="15" t="n">
        <v>0.2512649890655865</v>
      </c>
      <c r="L3553" s="15" t="n">
        <v>-0.357854154092526</v>
      </c>
      <c r="M3553" s="15" t="n">
        <v>-1.0127590507216804</v>
      </c>
      <c r="N3553" s="15" t="n">
        <v>-0.2368524718862989</v>
      </c>
      <c r="O3553" s="15" t="n">
        <v>-1.249618061749488</v>
      </c>
      <c r="P3553" s="15" t="n">
        <v>-1.4700662107111537</v>
      </c>
      <c r="Q3553" s="15" t="n">
        <v>-2.1986854041975397</v>
      </c>
      <c r="R3553" s="15" t="n">
        <v>-0.9005485079194289</v>
      </c>
      <c r="S3553" s="15" t="n">
        <v>-1.8337684889742796</v>
      </c>
      <c r="T3553" s="15" t="n">
        <v>1.6425613390789402</v>
      </c>
      <c r="U3553" s="15" t="n">
        <v>1.3328015505454414</v>
      </c>
      <c r="V3553" s="15" t="n">
        <v>1.389599655629292</v>
      </c>
    </row>
    <row r="3554">
      <c r="B3554" s="8" t="s">
        <v>662</v>
      </c>
      <c r="C3554" s="19" t="n">
        <v>0.3482183005772677</v>
      </c>
      <c r="D3554" s="19" t="n">
        <v>0.5810160220117814</v>
      </c>
      <c r="E3554" s="19" t="n">
        <v>0.1781553098585844</v>
      </c>
      <c r="F3554" s="19" t="n">
        <v>1.1959346009462353</v>
      </c>
      <c r="G3554" s="19" t="n">
        <v>1.6425613390789402</v>
      </c>
      <c r="H3554" s="19" t="n">
        <v>0.10430620830355637</v>
      </c>
      <c r="I3554" s="19" t="n">
        <v>0.25654147488540774</v>
      </c>
      <c r="J3554" s="19" t="n">
        <v>1.1956521739130443</v>
      </c>
      <c r="K3554" s="19" t="n">
        <v>-1.3629222134163628</v>
      </c>
      <c r="L3554" s="19" t="n">
        <v>-1.3560788997190456</v>
      </c>
      <c r="M3554" s="19" t="n">
        <v>-1.0127590507216804</v>
      </c>
      <c r="N3554" s="19" t="n">
        <v>-0.2368524718862989</v>
      </c>
      <c r="O3554" s="19" t="n">
        <v>-1.249618061749488</v>
      </c>
      <c r="P3554" s="19" t="n">
        <v>-1.4700662107111537</v>
      </c>
      <c r="Q3554" s="19" t="n">
        <v>-0.4723101979387308</v>
      </c>
      <c r="R3554" s="19" t="n">
        <v>-0.9005485079194289</v>
      </c>
      <c r="S3554" s="19" t="n">
        <v>-1.8337684889742796</v>
      </c>
      <c r="T3554" s="19" t="n">
        <v>1.6425613390789402</v>
      </c>
      <c r="U3554" s="19" t="n">
        <v>0.10430620830355637</v>
      </c>
      <c r="V3554" s="19" t="n">
        <v>0.25654147488540774</v>
      </c>
    </row>
    <row r="3555">
      <c r="B3555" s="8" t="s">
        <v>663</v>
      </c>
      <c r="C3555" s="15" t="n">
        <v>0.3482183005772677</v>
      </c>
      <c r="D3555" s="15" t="n">
        <v>0.5810160220117814</v>
      </c>
      <c r="E3555" s="15" t="n">
        <v>1.4371194995259153</v>
      </c>
      <c r="F3555" s="15" t="n">
        <v>1.1959346009462353</v>
      </c>
      <c r="G3555" s="15" t="n">
        <v>0.6361364723600521</v>
      </c>
      <c r="H3555" s="15" t="n">
        <v>0.10430620830355637</v>
      </c>
      <c r="I3555" s="15" t="n">
        <v>1.389599655629292</v>
      </c>
      <c r="J3555" s="15" t="n">
        <v>1.1956521739130443</v>
      </c>
      <c r="K3555" s="15" t="n">
        <v>1.058358590306561</v>
      </c>
      <c r="L3555" s="15" t="n">
        <v>1.638595337160513</v>
      </c>
      <c r="M3555" s="15" t="n">
        <v>1.2393904466873709</v>
      </c>
      <c r="N3555" s="15" t="n">
        <v>-0.2368524718862989</v>
      </c>
      <c r="O3555" s="15" t="n">
        <v>-1.249618061749488</v>
      </c>
      <c r="P3555" s="15" t="n">
        <v>0.3314022093510691</v>
      </c>
      <c r="Q3555" s="15" t="n">
        <v>0.3908774051906736</v>
      </c>
      <c r="R3555" s="15" t="n">
        <v>-0.9005485079194289</v>
      </c>
      <c r="S3555" s="15" t="n">
        <v>-0.8470707233332968</v>
      </c>
      <c r="T3555" s="15" t="n">
        <v>0.6361364723600521</v>
      </c>
      <c r="U3555" s="15" t="n">
        <v>0.10430620830355637</v>
      </c>
      <c r="V3555" s="15" t="n">
        <v>1.389599655629292</v>
      </c>
    </row>
    <row r="3556">
      <c r="B3556" s="8" t="s">
        <v>664</v>
      </c>
      <c r="C3556" s="19" t="n">
        <v>0.3482183005772677</v>
      </c>
      <c r="D3556" s="19" t="n">
        <v>0.5810160220117814</v>
      </c>
      <c r="E3556" s="19" t="n">
        <v>-1.0808088798087465</v>
      </c>
      <c r="F3556" s="19" t="n">
        <v>0.13064831775042915</v>
      </c>
      <c r="G3556" s="19" t="n">
        <v>0.6361364723600521</v>
      </c>
      <c r="H3556" s="19" t="n">
        <v>-1.1241891339383285</v>
      </c>
      <c r="I3556" s="19" t="n">
        <v>0.25654147488540774</v>
      </c>
      <c r="J3556" s="19" t="n">
        <v>0.04347826086956524</v>
      </c>
      <c r="K3556" s="19" t="n">
        <v>1.058358590306561</v>
      </c>
      <c r="L3556" s="19" t="n">
        <v>0.6403705915339934</v>
      </c>
      <c r="M3556" s="19" t="n">
        <v>-0.2620425515853299</v>
      </c>
      <c r="N3556" s="19" t="n">
        <v>-0.2368524718862989</v>
      </c>
      <c r="O3556" s="19" t="n">
        <v>-2.2025642095584503</v>
      </c>
      <c r="P3556" s="19" t="n">
        <v>-1.4700662107111537</v>
      </c>
      <c r="Q3556" s="19" t="n">
        <v>-2.1986854041975397</v>
      </c>
      <c r="R3556" s="19" t="n">
        <v>-1.745310825082787</v>
      </c>
      <c r="S3556" s="19" t="n">
        <v>0.1396270423076861</v>
      </c>
      <c r="T3556" s="19" t="n">
        <v>0.6361364723600521</v>
      </c>
      <c r="U3556" s="19" t="n">
        <v>-1.1241891339383285</v>
      </c>
      <c r="V3556" s="19" t="n">
        <v>0.25654147488540774</v>
      </c>
    </row>
    <row r="3557">
      <c r="B3557" s="8" t="s">
        <v>665</v>
      </c>
      <c r="C3557" s="15" t="n">
        <v>0.3482183005772677</v>
      </c>
      <c r="D3557" s="15" t="n">
        <v>0.5810160220117814</v>
      </c>
      <c r="E3557" s="15" t="n">
        <v>0.1781553098585844</v>
      </c>
      <c r="F3557" s="15" t="n">
        <v>0.13064831775042915</v>
      </c>
      <c r="G3557" s="15" t="n">
        <v>0.6361364723600521</v>
      </c>
      <c r="H3557" s="15" t="n">
        <v>0.10430620830355637</v>
      </c>
      <c r="I3557" s="15" t="n">
        <v>0.25654147488540774</v>
      </c>
      <c r="J3557" s="15" t="n">
        <v>0.04347826086956524</v>
      </c>
      <c r="K3557" s="15" t="n">
        <v>1.058358590306561</v>
      </c>
      <c r="L3557" s="15" t="n">
        <v>0.6403705915339934</v>
      </c>
      <c r="M3557" s="15" t="n">
        <v>-0.2620425515853299</v>
      </c>
      <c r="N3557" s="15" t="n">
        <v>-0.2368524718862989</v>
      </c>
      <c r="O3557" s="15" t="n">
        <v>-1.249618061749488</v>
      </c>
      <c r="P3557" s="15" t="n">
        <v>-1.4700662107111537</v>
      </c>
      <c r="Q3557" s="15" t="n">
        <v>-2.1986854041975397</v>
      </c>
      <c r="R3557" s="15" t="n">
        <v>-0.9005485079194289</v>
      </c>
      <c r="S3557" s="15" t="n">
        <v>1.126324807948669</v>
      </c>
      <c r="T3557" s="15" t="n">
        <v>0.6361364723600521</v>
      </c>
      <c r="U3557" s="15" t="n">
        <v>0.10430620830355637</v>
      </c>
      <c r="V3557" s="15" t="n">
        <v>0.25654147488540774</v>
      </c>
    </row>
    <row r="3558">
      <c r="B3558" s="8" t="s">
        <v>666</v>
      </c>
      <c r="C3558" s="19" t="n">
        <v>0.3482183005772677</v>
      </c>
      <c r="D3558" s="19" t="n">
        <v>1.7430480660353442</v>
      </c>
      <c r="E3558" s="19" t="n">
        <v>1.4371194995259153</v>
      </c>
      <c r="F3558" s="19" t="n">
        <v>1.1959346009462353</v>
      </c>
      <c r="G3558" s="19" t="n">
        <v>1.6425613390789402</v>
      </c>
      <c r="H3558" s="19" t="n">
        <v>1.3328015505454414</v>
      </c>
      <c r="I3558" s="19" t="n">
        <v>1.389599655629292</v>
      </c>
      <c r="J3558" s="19" t="n">
        <v>1.1956521739130443</v>
      </c>
      <c r="K3558" s="19" t="n">
        <v>-1.3629222134163628</v>
      </c>
      <c r="L3558" s="19" t="n">
        <v>-0.357854154092526</v>
      </c>
      <c r="M3558" s="19" t="n">
        <v>0.4886739475510205</v>
      </c>
      <c r="N3558" s="19" t="n">
        <v>0.7674020089116083</v>
      </c>
      <c r="O3558" s="19" t="n">
        <v>-0.296671913940526</v>
      </c>
      <c r="P3558" s="19" t="n">
        <v>-1.4700662107111537</v>
      </c>
      <c r="Q3558" s="19" t="n">
        <v>-0.4723101979387308</v>
      </c>
      <c r="R3558" s="19" t="n">
        <v>1.6337384435706455</v>
      </c>
      <c r="S3558" s="19" t="n">
        <v>0.1396270423076861</v>
      </c>
      <c r="T3558" s="19" t="n">
        <v>1.6425613390789402</v>
      </c>
      <c r="U3558" s="19" t="n">
        <v>1.3328015505454414</v>
      </c>
      <c r="V3558" s="19" t="n">
        <v>1.389599655629292</v>
      </c>
    </row>
    <row r="3559">
      <c r="B3559" s="8" t="s">
        <v>667</v>
      </c>
      <c r="C3559" s="15" t="n">
        <v>0.3482183005772677</v>
      </c>
      <c r="D3559" s="15" t="n">
        <v>-0.5810160220117814</v>
      </c>
      <c r="E3559" s="15" t="n">
        <v>-1.0808088798087465</v>
      </c>
      <c r="F3559" s="15" t="n">
        <v>0.13064831775042915</v>
      </c>
      <c r="G3559" s="15" t="n">
        <v>0.6361364723600521</v>
      </c>
      <c r="H3559" s="15" t="n">
        <v>0.10430620830355637</v>
      </c>
      <c r="I3559" s="15" t="n">
        <v>0.25654147488540774</v>
      </c>
      <c r="J3559" s="15" t="n">
        <v>0.04347826086956524</v>
      </c>
      <c r="K3559" s="15" t="n">
        <v>-1.3629222134163628</v>
      </c>
      <c r="L3559" s="15" t="n">
        <v>-1.3560788997190456</v>
      </c>
      <c r="M3559" s="15" t="n">
        <v>-1.0127590507216804</v>
      </c>
      <c r="N3559" s="15" t="n">
        <v>-1.241106952684206</v>
      </c>
      <c r="O3559" s="15" t="n">
        <v>-1.249618061749488</v>
      </c>
      <c r="P3559" s="15" t="n">
        <v>1.2321364193821804</v>
      </c>
      <c r="Q3559" s="15" t="n">
        <v>-1.3354978010681353</v>
      </c>
      <c r="R3559" s="15" t="n">
        <v>-0.9005485079194289</v>
      </c>
      <c r="S3559" s="15" t="n">
        <v>-1.8337684889742796</v>
      </c>
      <c r="T3559" s="15" t="n">
        <v>0.6361364723600521</v>
      </c>
      <c r="U3559" s="15" t="n">
        <v>0.10430620830355637</v>
      </c>
      <c r="V3559" s="15" t="n">
        <v>0.25654147488540774</v>
      </c>
    </row>
    <row r="3560">
      <c r="B3560" s="8" t="s">
        <v>668</v>
      </c>
      <c r="C3560" s="19" t="n">
        <v>0.3482183005772677</v>
      </c>
      <c r="D3560" s="19" t="n">
        <v>-0.5810160220117814</v>
      </c>
      <c r="E3560" s="19" t="n">
        <v>0.1781553098585844</v>
      </c>
      <c r="F3560" s="19" t="n">
        <v>1.1959346009462353</v>
      </c>
      <c r="G3560" s="19" t="n">
        <v>0.6361364723600521</v>
      </c>
      <c r="H3560" s="19" t="n">
        <v>1.3328015505454414</v>
      </c>
      <c r="I3560" s="19" t="n">
        <v>1.389599655629292</v>
      </c>
      <c r="J3560" s="19" t="n">
        <v>0.04347826086956524</v>
      </c>
      <c r="K3560" s="19" t="n">
        <v>0.2512649890655865</v>
      </c>
      <c r="L3560" s="19" t="n">
        <v>-0.357854154092526</v>
      </c>
      <c r="M3560" s="19" t="n">
        <v>-1.0127590507216804</v>
      </c>
      <c r="N3560" s="19" t="n">
        <v>0.7674020089116083</v>
      </c>
      <c r="O3560" s="19" t="n">
        <v>-0.296671913940526</v>
      </c>
      <c r="P3560" s="19" t="n">
        <v>0.3314022093510691</v>
      </c>
      <c r="Q3560" s="19" t="n">
        <v>-0.4723101979387308</v>
      </c>
      <c r="R3560" s="19" t="n">
        <v>0.7889761264072874</v>
      </c>
      <c r="S3560" s="19" t="n">
        <v>-0.8470707233332968</v>
      </c>
      <c r="T3560" s="19" t="n">
        <v>0.6361364723600521</v>
      </c>
      <c r="U3560" s="19" t="n">
        <v>1.3328015505454414</v>
      </c>
      <c r="V3560" s="19" t="n">
        <v>1.389599655629292</v>
      </c>
    </row>
    <row r="3561">
      <c r="B3561" s="8" t="s">
        <v>669</v>
      </c>
      <c r="C3561" s="15" t="n">
        <v>-0.7703010891557738</v>
      </c>
      <c r="D3561" s="15" t="n">
        <v>-1.7430480660353442</v>
      </c>
      <c r="E3561" s="15" t="n">
        <v>-2.3397730694760774</v>
      </c>
      <c r="F3561" s="15" t="n">
        <v>-0.934637965445377</v>
      </c>
      <c r="G3561" s="15" t="n">
        <v>-1.3767132610777242</v>
      </c>
      <c r="H3561" s="15" t="n">
        <v>-1.1241891339383285</v>
      </c>
      <c r="I3561" s="15" t="n">
        <v>-0.8765167058584766</v>
      </c>
      <c r="J3561" s="15" t="n">
        <v>-1.108695652173914</v>
      </c>
      <c r="K3561" s="15" t="n">
        <v>1.058358590306561</v>
      </c>
      <c r="L3561" s="15" t="n">
        <v>0.6403705915339934</v>
      </c>
      <c r="M3561" s="15" t="n">
        <v>1.2393904466873709</v>
      </c>
      <c r="N3561" s="15" t="n">
        <v>-0.2368524718862989</v>
      </c>
      <c r="O3561" s="15" t="n">
        <v>-0.296671913940526</v>
      </c>
      <c r="P3561" s="15" t="n">
        <v>1.2321364193821804</v>
      </c>
      <c r="Q3561" s="15" t="n">
        <v>-0.4723101979387308</v>
      </c>
      <c r="R3561" s="15" t="n">
        <v>-0.05578619075607071</v>
      </c>
      <c r="S3561" s="15" t="n">
        <v>0.1396270423076861</v>
      </c>
      <c r="T3561" s="15" t="n">
        <v>-1.3767132610777242</v>
      </c>
      <c r="U3561" s="15" t="n">
        <v>-1.1241891339383285</v>
      </c>
      <c r="V3561" s="15" t="n">
        <v>-0.8765167058584766</v>
      </c>
    </row>
    <row r="3562">
      <c r="B3562" s="8" t="s">
        <v>670</v>
      </c>
      <c r="C3562" s="19" t="n">
        <v>-0.7703010891557738</v>
      </c>
      <c r="D3562" s="19" t="n">
        <v>0.5810160220117814</v>
      </c>
      <c r="E3562" s="19" t="n">
        <v>1.4371194995259153</v>
      </c>
      <c r="F3562" s="19" t="n">
        <v>0.13064831775042915</v>
      </c>
      <c r="G3562" s="19" t="n">
        <v>-0.370288394358836</v>
      </c>
      <c r="H3562" s="19" t="n">
        <v>1.3328015505454414</v>
      </c>
      <c r="I3562" s="19" t="n">
        <v>0.25654147488540774</v>
      </c>
      <c r="J3562" s="19" t="n">
        <v>0.04347826086956524</v>
      </c>
      <c r="K3562" s="19" t="n">
        <v>-2.1700158146573374</v>
      </c>
      <c r="L3562" s="19" t="n">
        <v>-2.354303645345565</v>
      </c>
      <c r="M3562" s="19" t="n">
        <v>-1.7634755498580308</v>
      </c>
      <c r="N3562" s="19" t="n">
        <v>-0.2368524718862989</v>
      </c>
      <c r="O3562" s="19" t="n">
        <v>-0.296671913940526</v>
      </c>
      <c r="P3562" s="19" t="n">
        <v>-1.4700662107111537</v>
      </c>
      <c r="Q3562" s="19" t="n">
        <v>1.254065008320078</v>
      </c>
      <c r="R3562" s="19" t="n">
        <v>-0.9005485079194289</v>
      </c>
      <c r="S3562" s="19" t="n">
        <v>-0.8470707233332968</v>
      </c>
      <c r="T3562" s="19" t="n">
        <v>-0.370288394358836</v>
      </c>
      <c r="U3562" s="19" t="n">
        <v>1.3328015505454414</v>
      </c>
      <c r="V3562" s="19" t="n">
        <v>0.25654147488540774</v>
      </c>
    </row>
    <row r="3563">
      <c r="B3563" s="8" t="s">
        <v>671</v>
      </c>
      <c r="C3563" s="15" t="n">
        <v>1.466737690310309</v>
      </c>
      <c r="D3563" s="15" t="n">
        <v>1.7430480660353442</v>
      </c>
      <c r="E3563" s="15" t="n">
        <v>1.4371194995259153</v>
      </c>
      <c r="F3563" s="15" t="n">
        <v>1.1959346009462353</v>
      </c>
      <c r="G3563" s="15" t="n">
        <v>1.6425613390789402</v>
      </c>
      <c r="H3563" s="15" t="n">
        <v>1.3328015505454414</v>
      </c>
      <c r="I3563" s="15" t="n">
        <v>1.389599655629292</v>
      </c>
      <c r="J3563" s="15" t="n">
        <v>1.1956521739130443</v>
      </c>
      <c r="K3563" s="15" t="n">
        <v>1.058358590306561</v>
      </c>
      <c r="L3563" s="15" t="n">
        <v>1.638595337160513</v>
      </c>
      <c r="M3563" s="15" t="n">
        <v>1.2393904466873709</v>
      </c>
      <c r="N3563" s="15" t="n">
        <v>-0.2368524718862989</v>
      </c>
      <c r="O3563" s="15" t="n">
        <v>0.6562742338684362</v>
      </c>
      <c r="P3563" s="15" t="n">
        <v>0.3314022093510691</v>
      </c>
      <c r="Q3563" s="15" t="n">
        <v>1.254065008320078</v>
      </c>
      <c r="R3563" s="15" t="n">
        <v>-0.9005485079194289</v>
      </c>
      <c r="S3563" s="15" t="n">
        <v>1.126324807948669</v>
      </c>
      <c r="T3563" s="15" t="n">
        <v>1.6425613390789402</v>
      </c>
      <c r="U3563" s="15" t="n">
        <v>1.3328015505454414</v>
      </c>
      <c r="V3563" s="15" t="n">
        <v>1.389599655629292</v>
      </c>
    </row>
    <row r="3564">
      <c r="B3564" s="8" t="s">
        <v>672</v>
      </c>
      <c r="C3564" s="19" t="n">
        <v>-1.8888204788888154</v>
      </c>
      <c r="D3564" s="19" t="n">
        <v>-1.7430480660353442</v>
      </c>
      <c r="E3564" s="19" t="n">
        <v>-2.3397730694760774</v>
      </c>
      <c r="F3564" s="19" t="n">
        <v>-0.934637965445377</v>
      </c>
      <c r="G3564" s="19" t="n">
        <v>-0.370288394358836</v>
      </c>
      <c r="H3564" s="19" t="n">
        <v>-1.1241891339383285</v>
      </c>
      <c r="I3564" s="19" t="n">
        <v>-0.8765167058584766</v>
      </c>
      <c r="J3564" s="19" t="n">
        <v>-1.108695652173914</v>
      </c>
      <c r="K3564" s="19" t="n">
        <v>-0.5558286121753881</v>
      </c>
      <c r="L3564" s="19" t="n">
        <v>-1.3560788997190456</v>
      </c>
      <c r="M3564" s="19" t="n">
        <v>-1.7634755498580308</v>
      </c>
      <c r="N3564" s="19" t="n">
        <v>0.7674020089116083</v>
      </c>
      <c r="O3564" s="19" t="n">
        <v>1.6092203816773982</v>
      </c>
      <c r="P3564" s="19" t="n">
        <v>0.3314022093510691</v>
      </c>
      <c r="Q3564" s="19" t="n">
        <v>1.254065008320078</v>
      </c>
      <c r="R3564" s="19" t="n">
        <v>-0.9005485079194289</v>
      </c>
      <c r="S3564" s="19" t="n">
        <v>0.1396270423076861</v>
      </c>
      <c r="T3564" s="19" t="n">
        <v>-0.370288394358836</v>
      </c>
      <c r="U3564" s="19" t="n">
        <v>-1.1241891339383285</v>
      </c>
      <c r="V3564" s="19" t="n">
        <v>-0.8765167058584766</v>
      </c>
    </row>
    <row r="3565">
      <c r="B3565" s="8" t="s">
        <v>673</v>
      </c>
      <c r="C3565" s="15" t="n">
        <v>0.3482183005772677</v>
      </c>
      <c r="D3565" s="15" t="n">
        <v>-0.5810160220117814</v>
      </c>
      <c r="E3565" s="15" t="n">
        <v>-1.0808088798087465</v>
      </c>
      <c r="F3565" s="15" t="n">
        <v>1.1959346009462353</v>
      </c>
      <c r="G3565" s="15" t="n">
        <v>0.6361364723600521</v>
      </c>
      <c r="H3565" s="15" t="n">
        <v>1.3328015505454414</v>
      </c>
      <c r="I3565" s="15" t="n">
        <v>0.25654147488540774</v>
      </c>
      <c r="J3565" s="15" t="n">
        <v>1.1956521739130443</v>
      </c>
      <c r="K3565" s="15" t="n">
        <v>-0.5558286121753881</v>
      </c>
      <c r="L3565" s="15" t="n">
        <v>-0.357854154092526</v>
      </c>
      <c r="M3565" s="15" t="n">
        <v>-0.2620425515853299</v>
      </c>
      <c r="N3565" s="15" t="n">
        <v>-0.2368524718862989</v>
      </c>
      <c r="O3565" s="15" t="n">
        <v>0.6562742338684362</v>
      </c>
      <c r="P3565" s="15" t="n">
        <v>1.2321364193821804</v>
      </c>
      <c r="Q3565" s="15" t="n">
        <v>-0.4723101979387308</v>
      </c>
      <c r="R3565" s="15" t="n">
        <v>-0.05578619075607071</v>
      </c>
      <c r="S3565" s="15" t="n">
        <v>-0.8470707233332968</v>
      </c>
      <c r="T3565" s="15" t="n">
        <v>0.6361364723600521</v>
      </c>
      <c r="U3565" s="15" t="n">
        <v>1.3328015505454414</v>
      </c>
      <c r="V3565" s="15" t="n">
        <v>0.25654147488540774</v>
      </c>
    </row>
    <row r="3566">
      <c r="B3566" s="8" t="s">
        <v>674</v>
      </c>
      <c r="C3566" s="19" t="n">
        <v>-3.0073398686218566</v>
      </c>
      <c r="D3566" s="19" t="n">
        <v>-1.7430480660353442</v>
      </c>
      <c r="E3566" s="19" t="n">
        <v>0.1781553098585844</v>
      </c>
      <c r="F3566" s="19" t="n">
        <v>0.13064831775042915</v>
      </c>
      <c r="G3566" s="19" t="n">
        <v>-0.370288394358836</v>
      </c>
      <c r="H3566" s="19" t="n">
        <v>-1.1241891339383285</v>
      </c>
      <c r="I3566" s="19" t="n">
        <v>0.25654147488540774</v>
      </c>
      <c r="J3566" s="19" t="n">
        <v>0.04347826086956524</v>
      </c>
      <c r="K3566" s="19" t="n">
        <v>0.2512649890655865</v>
      </c>
      <c r="L3566" s="19" t="n">
        <v>0.6403705915339934</v>
      </c>
      <c r="M3566" s="19" t="n">
        <v>0.4886739475510205</v>
      </c>
      <c r="N3566" s="19" t="n">
        <v>-0.2368524718862989</v>
      </c>
      <c r="O3566" s="19" t="n">
        <v>0.6562742338684362</v>
      </c>
      <c r="P3566" s="19" t="n">
        <v>1.2321364193821804</v>
      </c>
      <c r="Q3566" s="19" t="n">
        <v>1.254065008320078</v>
      </c>
      <c r="R3566" s="19" t="n">
        <v>-1.745310825082787</v>
      </c>
      <c r="S3566" s="19" t="n">
        <v>1.126324807948669</v>
      </c>
      <c r="T3566" s="19" t="n">
        <v>-0.370288394358836</v>
      </c>
      <c r="U3566" s="19" t="n">
        <v>-1.1241891339383285</v>
      </c>
      <c r="V3566" s="19" t="n">
        <v>0.25654147488540774</v>
      </c>
    </row>
    <row r="3567">
      <c r="B3567" s="8" t="s">
        <v>675</v>
      </c>
      <c r="C3567" s="15" t="n">
        <v>0.3482183005772677</v>
      </c>
      <c r="D3567" s="15" t="n">
        <v>0.5810160220117814</v>
      </c>
      <c r="E3567" s="15" t="n">
        <v>0.1781553098585844</v>
      </c>
      <c r="F3567" s="15" t="n">
        <v>0.13064831775042915</v>
      </c>
      <c r="G3567" s="15" t="n">
        <v>0.6361364723600521</v>
      </c>
      <c r="H3567" s="15" t="n">
        <v>0.10430620830355637</v>
      </c>
      <c r="I3567" s="15" t="n">
        <v>0.25654147488540774</v>
      </c>
      <c r="J3567" s="15" t="n">
        <v>0.04347826086956524</v>
      </c>
      <c r="K3567" s="15" t="n">
        <v>0.2512649890655865</v>
      </c>
      <c r="L3567" s="15" t="n">
        <v>-1.3560788997190456</v>
      </c>
      <c r="M3567" s="15" t="n">
        <v>-0.2620425515853299</v>
      </c>
      <c r="N3567" s="15" t="n">
        <v>-1.241106952684206</v>
      </c>
      <c r="O3567" s="15" t="n">
        <v>0.6562742338684362</v>
      </c>
      <c r="P3567" s="15" t="n">
        <v>0.3314022093510691</v>
      </c>
      <c r="Q3567" s="15" t="n">
        <v>1.254065008320078</v>
      </c>
      <c r="R3567" s="15" t="n">
        <v>-0.9005485079194289</v>
      </c>
      <c r="S3567" s="15" t="n">
        <v>0.1396270423076861</v>
      </c>
      <c r="T3567" s="15" t="n">
        <v>0.6361364723600521</v>
      </c>
      <c r="U3567" s="15" t="n">
        <v>0.10430620830355637</v>
      </c>
      <c r="V3567" s="15" t="n">
        <v>0.25654147488540774</v>
      </c>
    </row>
    <row r="3568">
      <c r="B3568" s="8" t="s">
        <v>676</v>
      </c>
      <c r="C3568" s="19" t="n">
        <v>0.3482183005772677</v>
      </c>
      <c r="D3568" s="19" t="n">
        <v>0.5810160220117814</v>
      </c>
      <c r="E3568" s="19" t="n">
        <v>-1.0808088798087465</v>
      </c>
      <c r="F3568" s="19" t="n">
        <v>-0.934637965445377</v>
      </c>
      <c r="G3568" s="19" t="n">
        <v>-1.3767132610777242</v>
      </c>
      <c r="H3568" s="19" t="n">
        <v>-1.1241891339383285</v>
      </c>
      <c r="I3568" s="19" t="n">
        <v>-0.8765167058584766</v>
      </c>
      <c r="J3568" s="19" t="n">
        <v>-1.108695652173914</v>
      </c>
      <c r="K3568" s="19" t="n">
        <v>-1.3629222134163628</v>
      </c>
      <c r="L3568" s="19" t="n">
        <v>-0.357854154092526</v>
      </c>
      <c r="M3568" s="19" t="n">
        <v>0.4886739475510205</v>
      </c>
      <c r="N3568" s="19" t="n">
        <v>-2.2453614334821133</v>
      </c>
      <c r="O3568" s="19" t="n">
        <v>1.6092203816773982</v>
      </c>
      <c r="P3568" s="19" t="n">
        <v>0.3314022093510691</v>
      </c>
      <c r="Q3568" s="19" t="n">
        <v>0.3908774051906736</v>
      </c>
      <c r="R3568" s="19" t="n">
        <v>-0.9005485079194289</v>
      </c>
      <c r="S3568" s="19" t="n">
        <v>1.126324807948669</v>
      </c>
      <c r="T3568" s="19" t="n">
        <v>-1.3767132610777242</v>
      </c>
      <c r="U3568" s="19" t="n">
        <v>-1.1241891339383285</v>
      </c>
      <c r="V3568" s="19" t="n">
        <v>-0.8765167058584766</v>
      </c>
    </row>
    <row r="3569">
      <c r="B3569" s="8" t="s">
        <v>677</v>
      </c>
      <c r="C3569" s="15" t="n">
        <v>0.3482183005772677</v>
      </c>
      <c r="D3569" s="15" t="n">
        <v>0.5810160220117814</v>
      </c>
      <c r="E3569" s="15" t="n">
        <v>0.1781553098585844</v>
      </c>
      <c r="F3569" s="15" t="n">
        <v>1.1959346009462353</v>
      </c>
      <c r="G3569" s="15" t="n">
        <v>0.6361364723600521</v>
      </c>
      <c r="H3569" s="15" t="n">
        <v>1.3328015505454414</v>
      </c>
      <c r="I3569" s="15" t="n">
        <v>1.389599655629292</v>
      </c>
      <c r="J3569" s="15" t="n">
        <v>0.04347826086956524</v>
      </c>
      <c r="K3569" s="15" t="n">
        <v>1.058358590306561</v>
      </c>
      <c r="L3569" s="15" t="n">
        <v>-0.357854154092526</v>
      </c>
      <c r="M3569" s="15" t="n">
        <v>1.2393904466873709</v>
      </c>
      <c r="N3569" s="15" t="n">
        <v>-0.2368524718862989</v>
      </c>
      <c r="O3569" s="15" t="n">
        <v>-1.249618061749488</v>
      </c>
      <c r="P3569" s="15" t="n">
        <v>-0.5693320006800423</v>
      </c>
      <c r="Q3569" s="15" t="n">
        <v>1.254065008320078</v>
      </c>
      <c r="R3569" s="15" t="n">
        <v>-1.745310825082787</v>
      </c>
      <c r="S3569" s="15" t="n">
        <v>1.126324807948669</v>
      </c>
      <c r="T3569" s="15" t="n">
        <v>0.6361364723600521</v>
      </c>
      <c r="U3569" s="15" t="n">
        <v>1.3328015505454414</v>
      </c>
      <c r="V3569" s="15" t="n">
        <v>1.389599655629292</v>
      </c>
    </row>
    <row r="3570">
      <c r="B3570" s="8" t="s">
        <v>678</v>
      </c>
      <c r="C3570" s="19" t="n">
        <v>1.466737690310309</v>
      </c>
      <c r="D3570" s="19" t="n">
        <v>1.7430480660353442</v>
      </c>
      <c r="E3570" s="19" t="n">
        <v>1.4371194995259153</v>
      </c>
      <c r="F3570" s="19" t="n">
        <v>1.1959346009462353</v>
      </c>
      <c r="G3570" s="19" t="n">
        <v>0.6361364723600521</v>
      </c>
      <c r="H3570" s="19" t="n">
        <v>1.3328015505454414</v>
      </c>
      <c r="I3570" s="19" t="n">
        <v>1.389599655629292</v>
      </c>
      <c r="J3570" s="19" t="n">
        <v>1.1956521739130443</v>
      </c>
      <c r="K3570" s="19" t="n">
        <v>0.2512649890655865</v>
      </c>
      <c r="L3570" s="19" t="n">
        <v>0.6403705915339934</v>
      </c>
      <c r="M3570" s="19" t="n">
        <v>0.4886739475510205</v>
      </c>
      <c r="N3570" s="19" t="n">
        <v>-0.2368524718862989</v>
      </c>
      <c r="O3570" s="19" t="n">
        <v>0.6562742338684362</v>
      </c>
      <c r="P3570" s="19" t="n">
        <v>-0.5693320006800423</v>
      </c>
      <c r="Q3570" s="19" t="n">
        <v>0.3908774051906736</v>
      </c>
      <c r="R3570" s="19" t="n">
        <v>-1.745310825082787</v>
      </c>
      <c r="S3570" s="19" t="n">
        <v>0.1396270423076861</v>
      </c>
      <c r="T3570" s="19" t="n">
        <v>0.6361364723600521</v>
      </c>
      <c r="U3570" s="19" t="n">
        <v>1.3328015505454414</v>
      </c>
      <c r="V3570" s="19" t="n">
        <v>1.389599655629292</v>
      </c>
    </row>
    <row r="3571">
      <c r="B3571" s="8" t="s">
        <v>679</v>
      </c>
      <c r="C3571" s="15" t="n">
        <v>-0.7703010891557738</v>
      </c>
      <c r="D3571" s="15" t="n">
        <v>-0.5810160220117814</v>
      </c>
      <c r="E3571" s="15" t="n">
        <v>0.1781553098585844</v>
      </c>
      <c r="F3571" s="15" t="n">
        <v>-1.9999242486411832</v>
      </c>
      <c r="G3571" s="15" t="n">
        <v>-0.370288394358836</v>
      </c>
      <c r="H3571" s="15" t="n">
        <v>-1.1241891339383285</v>
      </c>
      <c r="I3571" s="15" t="n">
        <v>-0.8765167058584766</v>
      </c>
      <c r="J3571" s="15" t="n">
        <v>-2.260869565217393</v>
      </c>
      <c r="K3571" s="15" t="n">
        <v>1.058358590306561</v>
      </c>
      <c r="L3571" s="15" t="n">
        <v>1.638595337160513</v>
      </c>
      <c r="M3571" s="15" t="n">
        <v>1.2393904466873709</v>
      </c>
      <c r="N3571" s="15" t="n">
        <v>0.7674020089116083</v>
      </c>
      <c r="O3571" s="15" t="n">
        <v>1.6092203816773982</v>
      </c>
      <c r="P3571" s="15" t="n">
        <v>1.2321364193821804</v>
      </c>
      <c r="Q3571" s="15" t="n">
        <v>1.254065008320078</v>
      </c>
      <c r="R3571" s="15" t="n">
        <v>-0.9005485079194289</v>
      </c>
      <c r="S3571" s="15" t="n">
        <v>1.126324807948669</v>
      </c>
      <c r="T3571" s="15" t="n">
        <v>-0.370288394358836</v>
      </c>
      <c r="U3571" s="15" t="n">
        <v>-1.1241891339383285</v>
      </c>
      <c r="V3571" s="15" t="n">
        <v>-0.8765167058584766</v>
      </c>
    </row>
    <row r="3572">
      <c r="B3572" s="8" t="s">
        <v>680</v>
      </c>
      <c r="C3572" s="19" t="n">
        <v>0.3482183005772677</v>
      </c>
      <c r="D3572" s="19" t="n">
        <v>0.5810160220117814</v>
      </c>
      <c r="E3572" s="19" t="n">
        <v>1.4371194995259153</v>
      </c>
      <c r="F3572" s="19" t="n">
        <v>1.1959346009462353</v>
      </c>
      <c r="G3572" s="19" t="n">
        <v>0.6361364723600521</v>
      </c>
      <c r="H3572" s="19" t="n">
        <v>0.10430620830355637</v>
      </c>
      <c r="I3572" s="19" t="n">
        <v>0.25654147488540774</v>
      </c>
      <c r="J3572" s="19" t="n">
        <v>0.04347826086956524</v>
      </c>
      <c r="K3572" s="19" t="n">
        <v>1.058358590306561</v>
      </c>
      <c r="L3572" s="19" t="n">
        <v>0.6403705915339934</v>
      </c>
      <c r="M3572" s="19" t="n">
        <v>-0.2620425515853299</v>
      </c>
      <c r="N3572" s="19" t="n">
        <v>-0.2368524718862989</v>
      </c>
      <c r="O3572" s="19" t="n">
        <v>-1.249618061749488</v>
      </c>
      <c r="P3572" s="19" t="n">
        <v>-0.5693320006800423</v>
      </c>
      <c r="Q3572" s="19" t="n">
        <v>-1.3354978010681353</v>
      </c>
      <c r="R3572" s="19" t="n">
        <v>1.6337384435706455</v>
      </c>
      <c r="S3572" s="19" t="n">
        <v>0.1396270423076861</v>
      </c>
      <c r="T3572" s="19" t="n">
        <v>0.6361364723600521</v>
      </c>
      <c r="U3572" s="19" t="n">
        <v>0.10430620830355637</v>
      </c>
      <c r="V3572" s="19" t="n">
        <v>0.25654147488540774</v>
      </c>
    </row>
    <row r="3573">
      <c r="B3573" s="8" t="s">
        <v>681</v>
      </c>
      <c r="C3573" s="15" t="n">
        <v>-1.8888204788888154</v>
      </c>
      <c r="D3573" s="15" t="n">
        <v>-1.7430480660353442</v>
      </c>
      <c r="E3573" s="15" t="n">
        <v>-2.3397730694760774</v>
      </c>
      <c r="F3573" s="15" t="n">
        <v>-1.9999242486411832</v>
      </c>
      <c r="G3573" s="15" t="n">
        <v>-2.383138127796612</v>
      </c>
      <c r="H3573" s="15" t="n">
        <v>-2.3526844761802135</v>
      </c>
      <c r="I3573" s="15" t="n">
        <v>-2.009574886602361</v>
      </c>
      <c r="J3573" s="15" t="n">
        <v>-3.4130434782608723</v>
      </c>
      <c r="K3573" s="15" t="n">
        <v>0.2512649890655865</v>
      </c>
      <c r="L3573" s="15" t="n">
        <v>-0.357854154092526</v>
      </c>
      <c r="M3573" s="15" t="n">
        <v>-1.0127590507216804</v>
      </c>
      <c r="N3573" s="15" t="n">
        <v>-0.2368524718862989</v>
      </c>
      <c r="O3573" s="15" t="n">
        <v>-1.249618061749488</v>
      </c>
      <c r="P3573" s="15" t="n">
        <v>1.2321364193821804</v>
      </c>
      <c r="Q3573" s="15" t="n">
        <v>-1.3354978010681353</v>
      </c>
      <c r="R3573" s="15" t="n">
        <v>0.7889761264072874</v>
      </c>
      <c r="S3573" s="15" t="n">
        <v>0.1396270423076861</v>
      </c>
      <c r="T3573" s="15" t="n">
        <v>-2.383138127796612</v>
      </c>
      <c r="U3573" s="15" t="n">
        <v>-2.3526844761802135</v>
      </c>
      <c r="V3573" s="15" t="n">
        <v>-2.009574886602361</v>
      </c>
    </row>
    <row r="3574">
      <c r="B3574" s="8" t="s">
        <v>682</v>
      </c>
      <c r="C3574" s="19" t="n">
        <v>1.466737690310309</v>
      </c>
      <c r="D3574" s="19" t="n">
        <v>0.5810160220117814</v>
      </c>
      <c r="E3574" s="19" t="n">
        <v>1.4371194995259153</v>
      </c>
      <c r="F3574" s="19" t="n">
        <v>-0.934637965445377</v>
      </c>
      <c r="G3574" s="19" t="n">
        <v>-0.370288394358836</v>
      </c>
      <c r="H3574" s="19" t="n">
        <v>0.10430620830355637</v>
      </c>
      <c r="I3574" s="19" t="n">
        <v>0.25654147488540774</v>
      </c>
      <c r="J3574" s="19" t="n">
        <v>0.04347826086956524</v>
      </c>
      <c r="K3574" s="19" t="n">
        <v>-0.5558286121753881</v>
      </c>
      <c r="L3574" s="19" t="n">
        <v>-1.3560788997190456</v>
      </c>
      <c r="M3574" s="19" t="n">
        <v>-1.7634755498580308</v>
      </c>
      <c r="N3574" s="19" t="n">
        <v>-0.2368524718862989</v>
      </c>
      <c r="O3574" s="19" t="n">
        <v>-0.296671913940526</v>
      </c>
      <c r="P3574" s="19" t="n">
        <v>1.2321364193821804</v>
      </c>
      <c r="Q3574" s="19" t="n">
        <v>-0.4723101979387308</v>
      </c>
      <c r="R3574" s="19" t="n">
        <v>-0.05578619075607071</v>
      </c>
      <c r="S3574" s="19" t="n">
        <v>-0.8470707233332968</v>
      </c>
      <c r="T3574" s="19" t="n">
        <v>-0.370288394358836</v>
      </c>
      <c r="U3574" s="19" t="n">
        <v>0.10430620830355637</v>
      </c>
      <c r="V3574" s="19" t="n">
        <v>0.25654147488540774</v>
      </c>
    </row>
    <row r="3575">
      <c r="B3575" s="8" t="s">
        <v>683</v>
      </c>
      <c r="C3575" s="15" t="n">
        <v>-3.0073398686218566</v>
      </c>
      <c r="D3575" s="15" t="n">
        <v>-1.7430480660353442</v>
      </c>
      <c r="E3575" s="15" t="n">
        <v>0.1781553098585844</v>
      </c>
      <c r="F3575" s="15" t="n">
        <v>-3.065210531836989</v>
      </c>
      <c r="G3575" s="15" t="n">
        <v>-1.3767132610777242</v>
      </c>
      <c r="H3575" s="15" t="n">
        <v>-1.1241891339383285</v>
      </c>
      <c r="I3575" s="15" t="n">
        <v>-2.009574886602361</v>
      </c>
      <c r="J3575" s="15" t="n">
        <v>-2.260869565217393</v>
      </c>
      <c r="K3575" s="15" t="n">
        <v>-1.3629222134163628</v>
      </c>
      <c r="L3575" s="15" t="n">
        <v>-0.357854154092526</v>
      </c>
      <c r="M3575" s="15" t="n">
        <v>0.4886739475510205</v>
      </c>
      <c r="N3575" s="15" t="n">
        <v>-2.2453614334821133</v>
      </c>
      <c r="O3575" s="15" t="n">
        <v>-0.296671913940526</v>
      </c>
      <c r="P3575" s="15" t="n">
        <v>-1.4700662107111537</v>
      </c>
      <c r="Q3575" s="15" t="n">
        <v>-1.3354978010681353</v>
      </c>
      <c r="R3575" s="15" t="n">
        <v>-0.05578619075607071</v>
      </c>
      <c r="S3575" s="15" t="n">
        <v>-2.8204662546152623</v>
      </c>
      <c r="T3575" s="15" t="n">
        <v>-1.3767132610777242</v>
      </c>
      <c r="U3575" s="15" t="n">
        <v>-1.1241891339383285</v>
      </c>
      <c r="V3575" s="15" t="n">
        <v>-2.009574886602361</v>
      </c>
    </row>
    <row r="3576">
      <c r="B3576" s="8" t="s">
        <v>684</v>
      </c>
      <c r="C3576" s="19" t="n">
        <v>1.466737690310309</v>
      </c>
      <c r="D3576" s="19" t="n">
        <v>1.7430480660353442</v>
      </c>
      <c r="E3576" s="19" t="n">
        <v>1.4371194995259153</v>
      </c>
      <c r="F3576" s="19" t="n">
        <v>1.1959346009462353</v>
      </c>
      <c r="G3576" s="19" t="n">
        <v>1.6425613390789402</v>
      </c>
      <c r="H3576" s="19" t="n">
        <v>1.3328015505454414</v>
      </c>
      <c r="I3576" s="19" t="n">
        <v>1.389599655629292</v>
      </c>
      <c r="J3576" s="19" t="n">
        <v>1.1956521739130443</v>
      </c>
      <c r="K3576" s="19" t="n">
        <v>1.058358590306561</v>
      </c>
      <c r="L3576" s="19" t="n">
        <v>0.6403705915339934</v>
      </c>
      <c r="M3576" s="19" t="n">
        <v>1.2393904466873709</v>
      </c>
      <c r="N3576" s="19" t="n">
        <v>-2.2453614334821133</v>
      </c>
      <c r="O3576" s="19" t="n">
        <v>-1.249618061749488</v>
      </c>
      <c r="P3576" s="19" t="n">
        <v>-2.370800420742265</v>
      </c>
      <c r="Q3576" s="19" t="n">
        <v>-1.3354978010681353</v>
      </c>
      <c r="R3576" s="19" t="n">
        <v>-1.745310825082787</v>
      </c>
      <c r="S3576" s="19" t="n">
        <v>-0.8470707233332968</v>
      </c>
      <c r="T3576" s="19" t="n">
        <v>1.6425613390789402</v>
      </c>
      <c r="U3576" s="19" t="n">
        <v>1.3328015505454414</v>
      </c>
      <c r="V3576" s="19" t="n">
        <v>1.389599655629292</v>
      </c>
    </row>
    <row r="3577">
      <c r="B3577" s="8" t="s">
        <v>685</v>
      </c>
      <c r="C3577" s="15" t="n">
        <v>1.466737690310309</v>
      </c>
      <c r="D3577" s="15" t="n">
        <v>0.5810160220117814</v>
      </c>
      <c r="E3577" s="15" t="n">
        <v>-1.0808088798087465</v>
      </c>
      <c r="F3577" s="15" t="n">
        <v>0.13064831775042915</v>
      </c>
      <c r="G3577" s="15" t="n">
        <v>-0.370288394358836</v>
      </c>
      <c r="H3577" s="15" t="n">
        <v>0.10430620830355637</v>
      </c>
      <c r="I3577" s="15" t="n">
        <v>0.25654147488540774</v>
      </c>
      <c r="J3577" s="15" t="n">
        <v>0.04347826086956524</v>
      </c>
      <c r="K3577" s="15" t="n">
        <v>0.2512649890655865</v>
      </c>
      <c r="L3577" s="15" t="n">
        <v>-0.357854154092526</v>
      </c>
      <c r="M3577" s="15" t="n">
        <v>-1.0127590507216804</v>
      </c>
      <c r="N3577" s="15" t="n">
        <v>1.7716564897095153</v>
      </c>
      <c r="O3577" s="15" t="n">
        <v>-0.296671913940526</v>
      </c>
      <c r="P3577" s="15" t="n">
        <v>-0.5693320006800423</v>
      </c>
      <c r="Q3577" s="15" t="n">
        <v>1.254065008320078</v>
      </c>
      <c r="R3577" s="15" t="n">
        <v>-0.05578619075607071</v>
      </c>
      <c r="S3577" s="15" t="n">
        <v>1.126324807948669</v>
      </c>
      <c r="T3577" s="15" t="n">
        <v>-0.370288394358836</v>
      </c>
      <c r="U3577" s="15" t="n">
        <v>0.10430620830355637</v>
      </c>
      <c r="V3577" s="15" t="n">
        <v>0.25654147488540774</v>
      </c>
    </row>
    <row r="3578">
      <c r="B3578" s="8" t="s">
        <v>686</v>
      </c>
      <c r="C3578" s="19" t="n">
        <v>0.3482183005772677</v>
      </c>
      <c r="D3578" s="19" t="n">
        <v>-0.5810160220117814</v>
      </c>
      <c r="E3578" s="19" t="n">
        <v>0.1781553098585844</v>
      </c>
      <c r="F3578" s="19" t="n">
        <v>1.1959346009462353</v>
      </c>
      <c r="G3578" s="19" t="n">
        <v>0.6361364723600521</v>
      </c>
      <c r="H3578" s="19" t="n">
        <v>0.10430620830355637</v>
      </c>
      <c r="I3578" s="19" t="n">
        <v>0.25654147488540774</v>
      </c>
      <c r="J3578" s="19" t="n">
        <v>0.04347826086956524</v>
      </c>
      <c r="K3578" s="19" t="n">
        <v>-2.1700158146573374</v>
      </c>
      <c r="L3578" s="19" t="n">
        <v>-1.3560788997190456</v>
      </c>
      <c r="M3578" s="19" t="n">
        <v>-0.2620425515853299</v>
      </c>
      <c r="N3578" s="19" t="n">
        <v>-1.241106952684206</v>
      </c>
      <c r="O3578" s="19" t="n">
        <v>-1.249618061749488</v>
      </c>
      <c r="P3578" s="19" t="n">
        <v>-0.5693320006800423</v>
      </c>
      <c r="Q3578" s="19" t="n">
        <v>-2.1986854041975397</v>
      </c>
      <c r="R3578" s="19" t="n">
        <v>-0.9005485079194289</v>
      </c>
      <c r="S3578" s="19" t="n">
        <v>-1.8337684889742796</v>
      </c>
      <c r="T3578" s="19" t="n">
        <v>0.6361364723600521</v>
      </c>
      <c r="U3578" s="19" t="n">
        <v>0.10430620830355637</v>
      </c>
      <c r="V3578" s="19" t="n">
        <v>0.25654147488540774</v>
      </c>
    </row>
    <row r="3579">
      <c r="B3579" s="8" t="s">
        <v>687</v>
      </c>
      <c r="C3579" s="15" t="n">
        <v>-0.7703010891557738</v>
      </c>
      <c r="D3579" s="15" t="n">
        <v>-0.5810160220117814</v>
      </c>
      <c r="E3579" s="15" t="n">
        <v>0.1781553098585844</v>
      </c>
      <c r="F3579" s="15" t="n">
        <v>-0.934637965445377</v>
      </c>
      <c r="G3579" s="15" t="n">
        <v>-0.370288394358836</v>
      </c>
      <c r="H3579" s="15" t="n">
        <v>-1.1241891339383285</v>
      </c>
      <c r="I3579" s="15" t="n">
        <v>-0.8765167058584766</v>
      </c>
      <c r="J3579" s="15" t="n">
        <v>0.04347826086956524</v>
      </c>
      <c r="K3579" s="15" t="n">
        <v>1.058358590306561</v>
      </c>
      <c r="L3579" s="15" t="n">
        <v>0.6403705915339934</v>
      </c>
      <c r="M3579" s="15" t="n">
        <v>1.2393904466873709</v>
      </c>
      <c r="N3579" s="15" t="n">
        <v>-0.2368524718862989</v>
      </c>
      <c r="O3579" s="15" t="n">
        <v>-0.296671913940526</v>
      </c>
      <c r="P3579" s="15" t="n">
        <v>1.2321364193821804</v>
      </c>
      <c r="Q3579" s="15" t="n">
        <v>-0.4723101979387308</v>
      </c>
      <c r="R3579" s="15" t="n">
        <v>1.6337384435706455</v>
      </c>
      <c r="S3579" s="15" t="n">
        <v>0.1396270423076861</v>
      </c>
      <c r="T3579" s="15" t="n">
        <v>-0.370288394358836</v>
      </c>
      <c r="U3579" s="15" t="n">
        <v>-1.1241891339383285</v>
      </c>
      <c r="V3579" s="15" t="n">
        <v>-0.8765167058584766</v>
      </c>
    </row>
    <row r="3580">
      <c r="B3580" s="8" t="s">
        <v>688</v>
      </c>
      <c r="C3580" s="19" t="n">
        <v>1.466737690310309</v>
      </c>
      <c r="D3580" s="19" t="n">
        <v>1.7430480660353442</v>
      </c>
      <c r="E3580" s="19" t="n">
        <v>1.4371194995259153</v>
      </c>
      <c r="F3580" s="19" t="n">
        <v>1.1959346009462353</v>
      </c>
      <c r="G3580" s="19" t="n">
        <v>1.6425613390789402</v>
      </c>
      <c r="H3580" s="19" t="n">
        <v>1.3328015505454414</v>
      </c>
      <c r="I3580" s="19" t="n">
        <v>1.389599655629292</v>
      </c>
      <c r="J3580" s="19" t="n">
        <v>1.1956521739130443</v>
      </c>
      <c r="K3580" s="19" t="n">
        <v>1.058358590306561</v>
      </c>
      <c r="L3580" s="19" t="n">
        <v>1.638595337160513</v>
      </c>
      <c r="M3580" s="19" t="n">
        <v>1.2393904466873709</v>
      </c>
      <c r="N3580" s="19" t="n">
        <v>-0.2368524718862989</v>
      </c>
      <c r="O3580" s="19" t="n">
        <v>-1.249618061749488</v>
      </c>
      <c r="P3580" s="19" t="n">
        <v>-2.370800420742265</v>
      </c>
      <c r="Q3580" s="19" t="n">
        <v>-1.3354978010681353</v>
      </c>
      <c r="R3580" s="19" t="n">
        <v>-0.9005485079194289</v>
      </c>
      <c r="S3580" s="19" t="n">
        <v>-0.8470707233332968</v>
      </c>
      <c r="T3580" s="19" t="n">
        <v>1.6425613390789402</v>
      </c>
      <c r="U3580" s="19" t="n">
        <v>1.3328015505454414</v>
      </c>
      <c r="V3580" s="19" t="n">
        <v>1.389599655629292</v>
      </c>
    </row>
    <row r="3581">
      <c r="B3581" s="8" t="s">
        <v>689</v>
      </c>
      <c r="C3581" s="15" t="n">
        <v>-0.7703010891557738</v>
      </c>
      <c r="D3581" s="15" t="n">
        <v>-0.5810160220117814</v>
      </c>
      <c r="E3581" s="15" t="n">
        <v>-1.0808088798087465</v>
      </c>
      <c r="F3581" s="15" t="n">
        <v>0.13064831775042915</v>
      </c>
      <c r="G3581" s="15" t="n">
        <v>-0.370288394358836</v>
      </c>
      <c r="H3581" s="15" t="n">
        <v>0.10430620830355637</v>
      </c>
      <c r="I3581" s="15" t="n">
        <v>0.25654147488540774</v>
      </c>
      <c r="J3581" s="15" t="n">
        <v>0.04347826086956524</v>
      </c>
      <c r="K3581" s="15" t="n">
        <v>-0.5558286121753881</v>
      </c>
      <c r="L3581" s="15" t="n">
        <v>-0.357854154092526</v>
      </c>
      <c r="M3581" s="15" t="n">
        <v>-0.2620425515853299</v>
      </c>
      <c r="N3581" s="15" t="n">
        <v>-0.2368524718862989</v>
      </c>
      <c r="O3581" s="15" t="n">
        <v>0.6562742338684362</v>
      </c>
      <c r="P3581" s="15" t="n">
        <v>0.3314022093510691</v>
      </c>
      <c r="Q3581" s="15" t="n">
        <v>0.3908774051906736</v>
      </c>
      <c r="R3581" s="15" t="n">
        <v>-0.9005485079194289</v>
      </c>
      <c r="S3581" s="15" t="n">
        <v>0.1396270423076861</v>
      </c>
      <c r="T3581" s="15" t="n">
        <v>-0.370288394358836</v>
      </c>
      <c r="U3581" s="15" t="n">
        <v>0.10430620830355637</v>
      </c>
      <c r="V3581" s="15" t="n">
        <v>0.25654147488540774</v>
      </c>
    </row>
    <row r="3582">
      <c r="B3582" s="8" t="s">
        <v>690</v>
      </c>
      <c r="C3582" s="19" t="n">
        <v>-0.7703010891557738</v>
      </c>
      <c r="D3582" s="19" t="n">
        <v>0.5810160220117814</v>
      </c>
      <c r="E3582" s="19" t="n">
        <v>-1.0808088798087465</v>
      </c>
      <c r="F3582" s="19" t="n">
        <v>-1.9999242486411832</v>
      </c>
      <c r="G3582" s="19" t="n">
        <v>-0.370288394358836</v>
      </c>
      <c r="H3582" s="19" t="n">
        <v>-1.1241891339383285</v>
      </c>
      <c r="I3582" s="19" t="n">
        <v>-2.009574886602361</v>
      </c>
      <c r="J3582" s="19" t="n">
        <v>-1.108695652173914</v>
      </c>
      <c r="K3582" s="19" t="n">
        <v>1.058358590306561</v>
      </c>
      <c r="L3582" s="19" t="n">
        <v>0.6403705915339934</v>
      </c>
      <c r="M3582" s="19" t="n">
        <v>-0.2620425515853299</v>
      </c>
      <c r="N3582" s="19" t="n">
        <v>-1.241106952684206</v>
      </c>
      <c r="O3582" s="19" t="n">
        <v>1.6092203816773982</v>
      </c>
      <c r="P3582" s="19" t="n">
        <v>0.3314022093510691</v>
      </c>
      <c r="Q3582" s="19" t="n">
        <v>1.254065008320078</v>
      </c>
      <c r="R3582" s="19" t="n">
        <v>-1.745310825082787</v>
      </c>
      <c r="S3582" s="19" t="n">
        <v>1.126324807948669</v>
      </c>
      <c r="T3582" s="19" t="n">
        <v>-0.370288394358836</v>
      </c>
      <c r="U3582" s="19" t="n">
        <v>-1.1241891339383285</v>
      </c>
      <c r="V3582" s="19" t="n">
        <v>-2.009574886602361</v>
      </c>
    </row>
    <row r="3583">
      <c r="B3583" s="8" t="s">
        <v>691</v>
      </c>
      <c r="C3583" s="15" t="n">
        <v>-0.7703010891557738</v>
      </c>
      <c r="D3583" s="15" t="n">
        <v>-0.5810160220117814</v>
      </c>
      <c r="E3583" s="15" t="n">
        <v>-1.0808088798087465</v>
      </c>
      <c r="F3583" s="15" t="n">
        <v>-0.934637965445377</v>
      </c>
      <c r="G3583" s="15" t="n">
        <v>-0.370288394358836</v>
      </c>
      <c r="H3583" s="15" t="n">
        <v>0.10430620830355637</v>
      </c>
      <c r="I3583" s="15" t="n">
        <v>-0.8765167058584766</v>
      </c>
      <c r="J3583" s="15" t="n">
        <v>-1.108695652173914</v>
      </c>
      <c r="K3583" s="15" t="n">
        <v>1.058358590306561</v>
      </c>
      <c r="L3583" s="15" t="n">
        <v>0.6403705915339934</v>
      </c>
      <c r="M3583" s="15" t="n">
        <v>1.2393904466873709</v>
      </c>
      <c r="N3583" s="15" t="n">
        <v>-1.241106952684206</v>
      </c>
      <c r="O3583" s="15" t="n">
        <v>-0.296671913940526</v>
      </c>
      <c r="P3583" s="15" t="n">
        <v>1.2321364193821804</v>
      </c>
      <c r="Q3583" s="15" t="n">
        <v>-0.4723101979387308</v>
      </c>
      <c r="R3583" s="15" t="n">
        <v>-0.9005485079194289</v>
      </c>
      <c r="S3583" s="15" t="n">
        <v>1.126324807948669</v>
      </c>
      <c r="T3583" s="15" t="n">
        <v>-0.370288394358836</v>
      </c>
      <c r="U3583" s="15" t="n">
        <v>0.10430620830355637</v>
      </c>
      <c r="V3583" s="15" t="n">
        <v>-0.8765167058584766</v>
      </c>
    </row>
    <row r="3584">
      <c r="B3584" s="8" t="s">
        <v>692</v>
      </c>
      <c r="C3584" s="19" t="n">
        <v>1.466737690310309</v>
      </c>
      <c r="D3584" s="19" t="n">
        <v>-1.7430480660353442</v>
      </c>
      <c r="E3584" s="19" t="n">
        <v>1.4371194995259153</v>
      </c>
      <c r="F3584" s="19" t="n">
        <v>1.1959346009462353</v>
      </c>
      <c r="G3584" s="19" t="n">
        <v>-0.370288394358836</v>
      </c>
      <c r="H3584" s="19" t="n">
        <v>1.3328015505454414</v>
      </c>
      <c r="I3584" s="19" t="n">
        <v>1.389599655629292</v>
      </c>
      <c r="J3584" s="19" t="n">
        <v>1.1956521739130443</v>
      </c>
      <c r="K3584" s="19" t="n">
        <v>-1.3629222134163628</v>
      </c>
      <c r="L3584" s="19" t="n">
        <v>-0.357854154092526</v>
      </c>
      <c r="M3584" s="19" t="n">
        <v>0.4886739475510205</v>
      </c>
      <c r="N3584" s="19" t="n">
        <v>-0.2368524718862989</v>
      </c>
      <c r="O3584" s="19" t="n">
        <v>0.6562742338684362</v>
      </c>
      <c r="P3584" s="19" t="n">
        <v>-0.5693320006800423</v>
      </c>
      <c r="Q3584" s="19" t="n">
        <v>1.254065008320078</v>
      </c>
      <c r="R3584" s="19" t="n">
        <v>-1.745310825082787</v>
      </c>
      <c r="S3584" s="19" t="n">
        <v>1.126324807948669</v>
      </c>
      <c r="T3584" s="19" t="n">
        <v>-0.370288394358836</v>
      </c>
      <c r="U3584" s="19" t="n">
        <v>1.3328015505454414</v>
      </c>
      <c r="V3584" s="19" t="n">
        <v>1.389599655629292</v>
      </c>
    </row>
    <row r="3585">
      <c r="B3585" s="8" t="s">
        <v>693</v>
      </c>
      <c r="C3585" s="15" t="n">
        <v>1.466737690310309</v>
      </c>
      <c r="D3585" s="15" t="n">
        <v>0.5810160220117814</v>
      </c>
      <c r="E3585" s="15" t="n">
        <v>0.1781553098585844</v>
      </c>
      <c r="F3585" s="15" t="n">
        <v>-0.934637965445377</v>
      </c>
      <c r="G3585" s="15" t="n">
        <v>-0.370288394358836</v>
      </c>
      <c r="H3585" s="15" t="n">
        <v>-1.1241891339383285</v>
      </c>
      <c r="I3585" s="15" t="n">
        <v>-2.009574886602361</v>
      </c>
      <c r="J3585" s="15" t="n">
        <v>-2.260869565217393</v>
      </c>
      <c r="K3585" s="15" t="n">
        <v>0.2512649890655865</v>
      </c>
      <c r="L3585" s="15" t="n">
        <v>0.6403705915339934</v>
      </c>
      <c r="M3585" s="15" t="n">
        <v>0.4886739475510205</v>
      </c>
      <c r="N3585" s="15" t="n">
        <v>1.7716564897095153</v>
      </c>
      <c r="O3585" s="15" t="n">
        <v>-0.296671913940526</v>
      </c>
      <c r="P3585" s="15" t="n">
        <v>0.3314022093510691</v>
      </c>
      <c r="Q3585" s="15" t="n">
        <v>-0.4723101979387308</v>
      </c>
      <c r="R3585" s="15" t="n">
        <v>-0.05578619075607071</v>
      </c>
      <c r="S3585" s="15" t="n">
        <v>0.1396270423076861</v>
      </c>
      <c r="T3585" s="15" t="n">
        <v>-0.370288394358836</v>
      </c>
      <c r="U3585" s="15" t="n">
        <v>-1.1241891339383285</v>
      </c>
      <c r="V3585" s="15" t="n">
        <v>-2.009574886602361</v>
      </c>
    </row>
    <row r="3586">
      <c r="B3586" s="8" t="s">
        <v>694</v>
      </c>
      <c r="C3586" s="19" t="n">
        <v>-0.7703010891557738</v>
      </c>
      <c r="D3586" s="19" t="n">
        <v>-0.5810160220117814</v>
      </c>
      <c r="E3586" s="19" t="n">
        <v>0.1781553098585844</v>
      </c>
      <c r="F3586" s="19" t="n">
        <v>0.13064831775042915</v>
      </c>
      <c r="G3586" s="19" t="n">
        <v>-1.3767132610777242</v>
      </c>
      <c r="H3586" s="19" t="n">
        <v>-1.1241891339383285</v>
      </c>
      <c r="I3586" s="19" t="n">
        <v>0.25654147488540774</v>
      </c>
      <c r="J3586" s="19" t="n">
        <v>0.04347826086956524</v>
      </c>
      <c r="K3586" s="19" t="n">
        <v>0.2512649890655865</v>
      </c>
      <c r="L3586" s="19" t="n">
        <v>-0.357854154092526</v>
      </c>
      <c r="M3586" s="19" t="n">
        <v>-1.0127590507216804</v>
      </c>
      <c r="N3586" s="19" t="n">
        <v>-1.241106952684206</v>
      </c>
      <c r="O3586" s="19" t="n">
        <v>-0.296671913940526</v>
      </c>
      <c r="P3586" s="19" t="n">
        <v>0.3314022093510691</v>
      </c>
      <c r="Q3586" s="19" t="n">
        <v>1.254065008320078</v>
      </c>
      <c r="R3586" s="19" t="n">
        <v>1.6337384435706455</v>
      </c>
      <c r="S3586" s="19" t="n">
        <v>1.126324807948669</v>
      </c>
      <c r="T3586" s="19" t="n">
        <v>-1.3767132610777242</v>
      </c>
      <c r="U3586" s="19" t="n">
        <v>-1.1241891339383285</v>
      </c>
      <c r="V3586" s="19" t="n">
        <v>0.25654147488540774</v>
      </c>
    </row>
    <row r="3587">
      <c r="B3587" s="8" t="s">
        <v>695</v>
      </c>
      <c r="C3587" s="15" t="n">
        <v>1.466737690310309</v>
      </c>
      <c r="D3587" s="15" t="n">
        <v>1.7430480660353442</v>
      </c>
      <c r="E3587" s="15" t="n">
        <v>1.4371194995259153</v>
      </c>
      <c r="F3587" s="15" t="n">
        <v>0.13064831775042915</v>
      </c>
      <c r="G3587" s="15" t="n">
        <v>-1.3767132610777242</v>
      </c>
      <c r="H3587" s="15" t="n">
        <v>0.10430620830355637</v>
      </c>
      <c r="I3587" s="15" t="n">
        <v>0.25654147488540774</v>
      </c>
      <c r="J3587" s="15" t="n">
        <v>0.04347826086956524</v>
      </c>
      <c r="K3587" s="15" t="n">
        <v>-1.3629222134163628</v>
      </c>
      <c r="L3587" s="15" t="n">
        <v>-1.3560788997190456</v>
      </c>
      <c r="M3587" s="15" t="n">
        <v>-1.0127590507216804</v>
      </c>
      <c r="N3587" s="15" t="n">
        <v>-1.241106952684206</v>
      </c>
      <c r="O3587" s="15" t="n">
        <v>0.6562742338684362</v>
      </c>
      <c r="P3587" s="15" t="n">
        <v>0.3314022093510691</v>
      </c>
      <c r="Q3587" s="15" t="n">
        <v>0.3908774051906736</v>
      </c>
      <c r="R3587" s="15" t="n">
        <v>-1.745310825082787</v>
      </c>
      <c r="S3587" s="15" t="n">
        <v>1.126324807948669</v>
      </c>
      <c r="T3587" s="15" t="n">
        <v>-1.3767132610777242</v>
      </c>
      <c r="U3587" s="15" t="n">
        <v>0.10430620830355637</v>
      </c>
      <c r="V3587" s="15" t="n">
        <v>0.25654147488540774</v>
      </c>
    </row>
    <row r="3588">
      <c r="B3588" s="8" t="s">
        <v>696</v>
      </c>
      <c r="C3588" s="19" t="n">
        <v>-0.7703010891557738</v>
      </c>
      <c r="D3588" s="19" t="n">
        <v>0.5810160220117814</v>
      </c>
      <c r="E3588" s="19" t="n">
        <v>0.1781553098585844</v>
      </c>
      <c r="F3588" s="19" t="n">
        <v>1.1959346009462353</v>
      </c>
      <c r="G3588" s="19" t="n">
        <v>-0.370288394358836</v>
      </c>
      <c r="H3588" s="19" t="n">
        <v>1.3328015505454414</v>
      </c>
      <c r="I3588" s="19" t="n">
        <v>0.25654147488540774</v>
      </c>
      <c r="J3588" s="19" t="n">
        <v>-1.108695652173914</v>
      </c>
      <c r="K3588" s="19" t="n">
        <v>1.058358590306561</v>
      </c>
      <c r="L3588" s="19" t="n">
        <v>0.6403705915339934</v>
      </c>
      <c r="M3588" s="19" t="n">
        <v>-0.2620425515853299</v>
      </c>
      <c r="N3588" s="19" t="n">
        <v>0.7674020089116083</v>
      </c>
      <c r="O3588" s="19" t="n">
        <v>-1.249618061749488</v>
      </c>
      <c r="P3588" s="19" t="n">
        <v>-0.5693320006800423</v>
      </c>
      <c r="Q3588" s="19" t="n">
        <v>0.3908774051906736</v>
      </c>
      <c r="R3588" s="19" t="n">
        <v>0.7889761264072874</v>
      </c>
      <c r="S3588" s="19" t="n">
        <v>1.126324807948669</v>
      </c>
      <c r="T3588" s="19" t="n">
        <v>-0.370288394358836</v>
      </c>
      <c r="U3588" s="19" t="n">
        <v>1.3328015505454414</v>
      </c>
      <c r="V3588" s="19" t="n">
        <v>0.25654147488540774</v>
      </c>
    </row>
    <row r="3589">
      <c r="B3589" s="8" t="s">
        <v>697</v>
      </c>
      <c r="C3589" s="15" t="n">
        <v>0.3482183005772677</v>
      </c>
      <c r="D3589" s="15" t="n">
        <v>0.5810160220117814</v>
      </c>
      <c r="E3589" s="15" t="n">
        <v>-1.0808088798087465</v>
      </c>
      <c r="F3589" s="15" t="n">
        <v>1.1959346009462353</v>
      </c>
      <c r="G3589" s="15" t="n">
        <v>-0.370288394358836</v>
      </c>
      <c r="H3589" s="15" t="n">
        <v>-1.1241891339383285</v>
      </c>
      <c r="I3589" s="15" t="n">
        <v>1.389599655629292</v>
      </c>
      <c r="J3589" s="15" t="n">
        <v>0.04347826086956524</v>
      </c>
      <c r="K3589" s="15" t="n">
        <v>0.2512649890655865</v>
      </c>
      <c r="L3589" s="15" t="n">
        <v>-0.357854154092526</v>
      </c>
      <c r="M3589" s="15" t="n">
        <v>-1.0127590507216804</v>
      </c>
      <c r="N3589" s="15" t="n">
        <v>0.7674020089116083</v>
      </c>
      <c r="O3589" s="15" t="n">
        <v>0.6562742338684362</v>
      </c>
      <c r="P3589" s="15" t="n">
        <v>0.3314022093510691</v>
      </c>
      <c r="Q3589" s="15" t="n">
        <v>-1.3354978010681353</v>
      </c>
      <c r="R3589" s="15" t="n">
        <v>1.6337384435706455</v>
      </c>
      <c r="S3589" s="15" t="n">
        <v>0.1396270423076861</v>
      </c>
      <c r="T3589" s="15" t="n">
        <v>-0.370288394358836</v>
      </c>
      <c r="U3589" s="15" t="n">
        <v>-1.1241891339383285</v>
      </c>
      <c r="V3589" s="15" t="n">
        <v>1.389599655629292</v>
      </c>
    </row>
    <row r="3590">
      <c r="B3590" s="8" t="s">
        <v>698</v>
      </c>
      <c r="C3590" s="19" t="n">
        <v>1.466737690310309</v>
      </c>
      <c r="D3590" s="19" t="n">
        <v>-0.5810160220117814</v>
      </c>
      <c r="E3590" s="19" t="n">
        <v>0.1781553098585844</v>
      </c>
      <c r="F3590" s="19" t="n">
        <v>-0.934637965445377</v>
      </c>
      <c r="G3590" s="19" t="n">
        <v>0.6361364723600521</v>
      </c>
      <c r="H3590" s="19" t="n">
        <v>1.3328015505454414</v>
      </c>
      <c r="I3590" s="19" t="n">
        <v>0.25654147488540774</v>
      </c>
      <c r="J3590" s="19" t="n">
        <v>1.1956521739130443</v>
      </c>
      <c r="K3590" s="19" t="n">
        <v>-0.5558286121753881</v>
      </c>
      <c r="L3590" s="19" t="n">
        <v>-1.3560788997190456</v>
      </c>
      <c r="M3590" s="19" t="n">
        <v>-1.7634755498580308</v>
      </c>
      <c r="N3590" s="19" t="n">
        <v>-1.241106952684206</v>
      </c>
      <c r="O3590" s="19" t="n">
        <v>-0.296671913940526</v>
      </c>
      <c r="P3590" s="19" t="n">
        <v>0.3314022093510691</v>
      </c>
      <c r="Q3590" s="19" t="n">
        <v>-0.4723101979387308</v>
      </c>
      <c r="R3590" s="19" t="n">
        <v>-0.9005485079194289</v>
      </c>
      <c r="S3590" s="19" t="n">
        <v>1.126324807948669</v>
      </c>
      <c r="T3590" s="19" t="n">
        <v>0.6361364723600521</v>
      </c>
      <c r="U3590" s="19" t="n">
        <v>1.3328015505454414</v>
      </c>
      <c r="V3590" s="19" t="n">
        <v>0.25654147488540774</v>
      </c>
    </row>
    <row r="3591">
      <c r="B3591" s="8" t="s">
        <v>699</v>
      </c>
      <c r="C3591" s="15" t="n">
        <v>-0.7703010891557738</v>
      </c>
      <c r="D3591" s="15" t="n">
        <v>-0.5810160220117814</v>
      </c>
      <c r="E3591" s="15" t="n">
        <v>-1.0808088798087465</v>
      </c>
      <c r="F3591" s="15" t="n">
        <v>-0.934637965445377</v>
      </c>
      <c r="G3591" s="15" t="n">
        <v>-0.370288394358836</v>
      </c>
      <c r="H3591" s="15" t="n">
        <v>-1.1241891339383285</v>
      </c>
      <c r="I3591" s="15" t="n">
        <v>-0.8765167058584766</v>
      </c>
      <c r="J3591" s="15" t="n">
        <v>-1.108695652173914</v>
      </c>
      <c r="K3591" s="15" t="n">
        <v>1.058358590306561</v>
      </c>
      <c r="L3591" s="15" t="n">
        <v>1.638595337160513</v>
      </c>
      <c r="M3591" s="15" t="n">
        <v>1.2393904466873709</v>
      </c>
      <c r="N3591" s="15" t="n">
        <v>-0.2368524718862989</v>
      </c>
      <c r="O3591" s="15" t="n">
        <v>0.6562742338684362</v>
      </c>
      <c r="P3591" s="15" t="n">
        <v>1.2321364193821804</v>
      </c>
      <c r="Q3591" s="15" t="n">
        <v>1.254065008320078</v>
      </c>
      <c r="R3591" s="15" t="n">
        <v>0.7889761264072874</v>
      </c>
      <c r="S3591" s="15" t="n">
        <v>1.126324807948669</v>
      </c>
      <c r="T3591" s="15" t="n">
        <v>-0.370288394358836</v>
      </c>
      <c r="U3591" s="15" t="n">
        <v>-1.1241891339383285</v>
      </c>
      <c r="V3591" s="15" t="n">
        <v>-0.8765167058584766</v>
      </c>
    </row>
    <row r="3592">
      <c r="B3592" s="8" t="s">
        <v>700</v>
      </c>
      <c r="C3592" s="19" t="n">
        <v>-1.8888204788888154</v>
      </c>
      <c r="D3592" s="19" t="n">
        <v>-1.7430480660353442</v>
      </c>
      <c r="E3592" s="19" t="n">
        <v>0.1781553098585844</v>
      </c>
      <c r="F3592" s="19" t="n">
        <v>0.13064831775042915</v>
      </c>
      <c r="G3592" s="19" t="n">
        <v>-2.383138127796612</v>
      </c>
      <c r="H3592" s="19" t="n">
        <v>1.3328015505454414</v>
      </c>
      <c r="I3592" s="19" t="n">
        <v>-0.8765167058584766</v>
      </c>
      <c r="J3592" s="19" t="n">
        <v>-1.108695652173914</v>
      </c>
      <c r="K3592" s="19" t="n">
        <v>-0.5558286121753881</v>
      </c>
      <c r="L3592" s="19" t="n">
        <v>-0.357854154092526</v>
      </c>
      <c r="M3592" s="19" t="n">
        <v>-0.2620425515853299</v>
      </c>
      <c r="N3592" s="19" t="n">
        <v>-1.241106952684206</v>
      </c>
      <c r="O3592" s="19" t="n">
        <v>-1.249618061749488</v>
      </c>
      <c r="P3592" s="19" t="n">
        <v>-0.5693320006800423</v>
      </c>
      <c r="Q3592" s="19" t="n">
        <v>-0.4723101979387308</v>
      </c>
      <c r="R3592" s="19" t="n">
        <v>1.6337384435706455</v>
      </c>
      <c r="S3592" s="19" t="n">
        <v>0.1396270423076861</v>
      </c>
      <c r="T3592" s="19" t="n">
        <v>-2.383138127796612</v>
      </c>
      <c r="U3592" s="19" t="n">
        <v>1.3328015505454414</v>
      </c>
      <c r="V3592" s="19" t="n">
        <v>-0.8765167058584766</v>
      </c>
    </row>
    <row r="3593">
      <c r="B3593" s="8" t="s">
        <v>701</v>
      </c>
      <c r="C3593" s="15" t="n">
        <v>-0.7703010891557738</v>
      </c>
      <c r="D3593" s="15" t="n">
        <v>-0.5810160220117814</v>
      </c>
      <c r="E3593" s="15" t="n">
        <v>-1.0808088798087465</v>
      </c>
      <c r="F3593" s="15" t="n">
        <v>0.13064831775042915</v>
      </c>
      <c r="G3593" s="15" t="n">
        <v>-0.370288394358836</v>
      </c>
      <c r="H3593" s="15" t="n">
        <v>0.10430620830355637</v>
      </c>
      <c r="I3593" s="15" t="n">
        <v>0.25654147488540774</v>
      </c>
      <c r="J3593" s="15" t="n">
        <v>0.04347826086956524</v>
      </c>
      <c r="K3593" s="15" t="n">
        <v>1.058358590306561</v>
      </c>
      <c r="L3593" s="15" t="n">
        <v>0.6403705915339934</v>
      </c>
      <c r="M3593" s="15" t="n">
        <v>1.2393904466873709</v>
      </c>
      <c r="N3593" s="15" t="n">
        <v>-0.2368524718862989</v>
      </c>
      <c r="O3593" s="15" t="n">
        <v>0.6562742338684362</v>
      </c>
      <c r="P3593" s="15" t="n">
        <v>0.3314022093510691</v>
      </c>
      <c r="Q3593" s="15" t="n">
        <v>1.254065008320078</v>
      </c>
      <c r="R3593" s="15" t="n">
        <v>-0.05578619075607071</v>
      </c>
      <c r="S3593" s="15" t="n">
        <v>-0.8470707233332968</v>
      </c>
      <c r="T3593" s="15" t="n">
        <v>-0.370288394358836</v>
      </c>
      <c r="U3593" s="15" t="n">
        <v>0.10430620830355637</v>
      </c>
      <c r="V3593" s="15" t="n">
        <v>0.25654147488540774</v>
      </c>
    </row>
    <row r="3594">
      <c r="B3594" s="8" t="s">
        <v>702</v>
      </c>
      <c r="C3594" s="19" t="n">
        <v>-0.7703010891557738</v>
      </c>
      <c r="D3594" s="19" t="n">
        <v>-0.5810160220117814</v>
      </c>
      <c r="E3594" s="19" t="n">
        <v>1.4371194995259153</v>
      </c>
      <c r="F3594" s="19" t="n">
        <v>0.13064831775042915</v>
      </c>
      <c r="G3594" s="19" t="n">
        <v>0.6361364723600521</v>
      </c>
      <c r="H3594" s="19" t="n">
        <v>0.10430620830355637</v>
      </c>
      <c r="I3594" s="19" t="n">
        <v>0.25654147488540774</v>
      </c>
      <c r="J3594" s="19" t="n">
        <v>0.04347826086956524</v>
      </c>
      <c r="K3594" s="19" t="n">
        <v>0.2512649890655865</v>
      </c>
      <c r="L3594" s="19" t="n">
        <v>0.6403705915339934</v>
      </c>
      <c r="M3594" s="19" t="n">
        <v>0.4886739475510205</v>
      </c>
      <c r="N3594" s="19" t="n">
        <v>0.7674020089116083</v>
      </c>
      <c r="O3594" s="19" t="n">
        <v>0.6562742338684362</v>
      </c>
      <c r="P3594" s="19" t="n">
        <v>0.3314022093510691</v>
      </c>
      <c r="Q3594" s="19" t="n">
        <v>1.254065008320078</v>
      </c>
      <c r="R3594" s="19" t="n">
        <v>-0.05578619075607071</v>
      </c>
      <c r="S3594" s="19" t="n">
        <v>0.1396270423076861</v>
      </c>
      <c r="T3594" s="19" t="n">
        <v>0.6361364723600521</v>
      </c>
      <c r="U3594" s="19" t="n">
        <v>0.10430620830355637</v>
      </c>
      <c r="V3594" s="19" t="n">
        <v>0.25654147488540774</v>
      </c>
    </row>
    <row r="3595">
      <c r="B3595" s="8" t="s">
        <v>703</v>
      </c>
      <c r="C3595" s="15" t="n">
        <v>0.3482183005772677</v>
      </c>
      <c r="D3595" s="15" t="n">
        <v>0.5810160220117814</v>
      </c>
      <c r="E3595" s="15" t="n">
        <v>0.1781553098585844</v>
      </c>
      <c r="F3595" s="15" t="n">
        <v>-0.934637965445377</v>
      </c>
      <c r="G3595" s="15" t="n">
        <v>-0.370288394358836</v>
      </c>
      <c r="H3595" s="15" t="n">
        <v>-1.1241891339383285</v>
      </c>
      <c r="I3595" s="15" t="n">
        <v>-0.8765167058584766</v>
      </c>
      <c r="J3595" s="15" t="n">
        <v>0.04347826086956524</v>
      </c>
      <c r="K3595" s="15" t="n">
        <v>0.2512649890655865</v>
      </c>
      <c r="L3595" s="15" t="n">
        <v>-0.357854154092526</v>
      </c>
      <c r="M3595" s="15" t="n">
        <v>-1.0127590507216804</v>
      </c>
      <c r="N3595" s="15" t="n">
        <v>-0.2368524718862989</v>
      </c>
      <c r="O3595" s="15" t="n">
        <v>-1.249618061749488</v>
      </c>
      <c r="P3595" s="15" t="n">
        <v>0.3314022093510691</v>
      </c>
      <c r="Q3595" s="15" t="n">
        <v>0.3908774051906736</v>
      </c>
      <c r="R3595" s="15" t="n">
        <v>-0.9005485079194289</v>
      </c>
      <c r="S3595" s="15" t="n">
        <v>1.126324807948669</v>
      </c>
      <c r="T3595" s="15" t="n">
        <v>-0.370288394358836</v>
      </c>
      <c r="U3595" s="15" t="n">
        <v>-1.1241891339383285</v>
      </c>
      <c r="V3595" s="15" t="n">
        <v>-0.8765167058584766</v>
      </c>
    </row>
    <row r="3596">
      <c r="B3596" s="8" t="s">
        <v>704</v>
      </c>
      <c r="C3596" s="19" t="n">
        <v>0.3482183005772677</v>
      </c>
      <c r="D3596" s="19" t="n">
        <v>-0.5810160220117814</v>
      </c>
      <c r="E3596" s="19" t="n">
        <v>-1.0808088798087465</v>
      </c>
      <c r="F3596" s="19" t="n">
        <v>0.13064831775042915</v>
      </c>
      <c r="G3596" s="19" t="n">
        <v>-1.3767132610777242</v>
      </c>
      <c r="H3596" s="19" t="n">
        <v>0.10430620830355637</v>
      </c>
      <c r="I3596" s="19" t="n">
        <v>1.389599655629292</v>
      </c>
      <c r="J3596" s="19" t="n">
        <v>1.1956521739130443</v>
      </c>
      <c r="K3596" s="19" t="n">
        <v>-0.5558286121753881</v>
      </c>
      <c r="L3596" s="19" t="n">
        <v>1.638595337160513</v>
      </c>
      <c r="M3596" s="19" t="n">
        <v>0.4886739475510205</v>
      </c>
      <c r="N3596" s="19" t="n">
        <v>-0.2368524718862989</v>
      </c>
      <c r="O3596" s="19" t="n">
        <v>-1.249618061749488</v>
      </c>
      <c r="P3596" s="19" t="n">
        <v>0.3314022093510691</v>
      </c>
      <c r="Q3596" s="19" t="n">
        <v>-0.4723101979387308</v>
      </c>
      <c r="R3596" s="19" t="n">
        <v>0.7889761264072874</v>
      </c>
      <c r="S3596" s="19" t="n">
        <v>1.126324807948669</v>
      </c>
      <c r="T3596" s="19" t="n">
        <v>-1.3767132610777242</v>
      </c>
      <c r="U3596" s="19" t="n">
        <v>0.10430620830355637</v>
      </c>
      <c r="V3596" s="19" t="n">
        <v>1.389599655629292</v>
      </c>
    </row>
    <row r="3597">
      <c r="B3597" s="8" t="s">
        <v>705</v>
      </c>
      <c r="C3597" s="15" t="n">
        <v>0.3482183005772677</v>
      </c>
      <c r="D3597" s="15" t="n">
        <v>0.5810160220117814</v>
      </c>
      <c r="E3597" s="15" t="n">
        <v>0.1781553098585844</v>
      </c>
      <c r="F3597" s="15" t="n">
        <v>-0.934637965445377</v>
      </c>
      <c r="G3597" s="15" t="n">
        <v>-0.370288394358836</v>
      </c>
      <c r="H3597" s="15" t="n">
        <v>-1.1241891339383285</v>
      </c>
      <c r="I3597" s="15" t="n">
        <v>-0.8765167058584766</v>
      </c>
      <c r="J3597" s="15" t="n">
        <v>0.04347826086956524</v>
      </c>
      <c r="K3597" s="15" t="n">
        <v>1.058358590306561</v>
      </c>
      <c r="L3597" s="15" t="n">
        <v>0.6403705915339934</v>
      </c>
      <c r="M3597" s="15" t="n">
        <v>-0.2620425515853299</v>
      </c>
      <c r="N3597" s="15" t="n">
        <v>-0.2368524718862989</v>
      </c>
      <c r="O3597" s="15" t="n">
        <v>-1.249618061749488</v>
      </c>
      <c r="P3597" s="15" t="n">
        <v>0.3314022093510691</v>
      </c>
      <c r="Q3597" s="15" t="n">
        <v>0.3908774051906736</v>
      </c>
      <c r="R3597" s="15" t="n">
        <v>0.7889761264072874</v>
      </c>
      <c r="S3597" s="15" t="n">
        <v>-0.8470707233332968</v>
      </c>
      <c r="T3597" s="15" t="n">
        <v>-0.370288394358836</v>
      </c>
      <c r="U3597" s="15" t="n">
        <v>-1.1241891339383285</v>
      </c>
      <c r="V3597" s="15" t="n">
        <v>-0.8765167058584766</v>
      </c>
    </row>
    <row r="3598">
      <c r="B3598" s="8" t="s">
        <v>706</v>
      </c>
      <c r="C3598" s="19" t="n">
        <v>-0.7703010891557738</v>
      </c>
      <c r="D3598" s="19" t="n">
        <v>0.5810160220117814</v>
      </c>
      <c r="E3598" s="19" t="n">
        <v>0.1781553098585844</v>
      </c>
      <c r="F3598" s="19" t="n">
        <v>1.1959346009462353</v>
      </c>
      <c r="G3598" s="19" t="n">
        <v>-0.370288394358836</v>
      </c>
      <c r="H3598" s="19" t="n">
        <v>0.10430620830355637</v>
      </c>
      <c r="I3598" s="19" t="n">
        <v>0.25654147488540774</v>
      </c>
      <c r="J3598" s="19" t="n">
        <v>0.04347826086956524</v>
      </c>
      <c r="K3598" s="19" t="n">
        <v>1.058358590306561</v>
      </c>
      <c r="L3598" s="19" t="n">
        <v>0.6403705915339934</v>
      </c>
      <c r="M3598" s="19" t="n">
        <v>1.2393904466873709</v>
      </c>
      <c r="N3598" s="19" t="n">
        <v>-0.2368524718862989</v>
      </c>
      <c r="O3598" s="19" t="n">
        <v>-0.296671913940526</v>
      </c>
      <c r="P3598" s="19" t="n">
        <v>-0.5693320006800423</v>
      </c>
      <c r="Q3598" s="19" t="n">
        <v>0.3908774051906736</v>
      </c>
      <c r="R3598" s="19" t="n">
        <v>-0.05578619075607071</v>
      </c>
      <c r="S3598" s="19" t="n">
        <v>1.126324807948669</v>
      </c>
      <c r="T3598" s="19" t="n">
        <v>-0.370288394358836</v>
      </c>
      <c r="U3598" s="19" t="n">
        <v>0.10430620830355637</v>
      </c>
      <c r="V3598" s="19" t="n">
        <v>0.25654147488540774</v>
      </c>
    </row>
    <row r="3599">
      <c r="B3599" s="8" t="s">
        <v>707</v>
      </c>
      <c r="C3599" s="15" t="n">
        <v>-0.7703010891557738</v>
      </c>
      <c r="D3599" s="15" t="n">
        <v>0.5810160220117814</v>
      </c>
      <c r="E3599" s="15" t="n">
        <v>0.1781553098585844</v>
      </c>
      <c r="F3599" s="15" t="n">
        <v>1.1959346009462353</v>
      </c>
      <c r="G3599" s="15" t="n">
        <v>1.6425613390789402</v>
      </c>
      <c r="H3599" s="15" t="n">
        <v>1.3328015505454414</v>
      </c>
      <c r="I3599" s="15" t="n">
        <v>0.25654147488540774</v>
      </c>
      <c r="J3599" s="15" t="n">
        <v>1.1956521739130443</v>
      </c>
      <c r="K3599" s="15" t="n">
        <v>-2.1700158146573374</v>
      </c>
      <c r="L3599" s="15" t="n">
        <v>-1.3560788997190456</v>
      </c>
      <c r="M3599" s="15" t="n">
        <v>-0.2620425515853299</v>
      </c>
      <c r="N3599" s="15" t="n">
        <v>-0.2368524718862989</v>
      </c>
      <c r="O3599" s="15" t="n">
        <v>-0.296671913940526</v>
      </c>
      <c r="P3599" s="15" t="n">
        <v>1.2321364193821804</v>
      </c>
      <c r="Q3599" s="15" t="n">
        <v>-0.4723101979387308</v>
      </c>
      <c r="R3599" s="15" t="n">
        <v>-0.05578619075607071</v>
      </c>
      <c r="S3599" s="15" t="n">
        <v>1.126324807948669</v>
      </c>
      <c r="T3599" s="15" t="n">
        <v>1.6425613390789402</v>
      </c>
      <c r="U3599" s="15" t="n">
        <v>1.3328015505454414</v>
      </c>
      <c r="V3599" s="15" t="n">
        <v>0.25654147488540774</v>
      </c>
    </row>
    <row r="3600">
      <c r="B3600" s="8" t="s">
        <v>708</v>
      </c>
      <c r="C3600" s="19" t="n">
        <v>0.3482183005772677</v>
      </c>
      <c r="D3600" s="19" t="n">
        <v>0.5810160220117814</v>
      </c>
      <c r="E3600" s="19" t="n">
        <v>0.1781553098585844</v>
      </c>
      <c r="F3600" s="19" t="n">
        <v>0.13064831775042915</v>
      </c>
      <c r="G3600" s="19" t="n">
        <v>0.6361364723600521</v>
      </c>
      <c r="H3600" s="19" t="n">
        <v>0.10430620830355637</v>
      </c>
      <c r="I3600" s="19" t="n">
        <v>0.25654147488540774</v>
      </c>
      <c r="J3600" s="19" t="n">
        <v>0.04347826086956524</v>
      </c>
      <c r="K3600" s="19" t="n">
        <v>0.2512649890655865</v>
      </c>
      <c r="L3600" s="19" t="n">
        <v>0.6403705915339934</v>
      </c>
      <c r="M3600" s="19" t="n">
        <v>0.4886739475510205</v>
      </c>
      <c r="N3600" s="19" t="n">
        <v>-0.2368524718862989</v>
      </c>
      <c r="O3600" s="19" t="n">
        <v>-2.2025642095584503</v>
      </c>
      <c r="P3600" s="19" t="n">
        <v>1.2321364193821804</v>
      </c>
      <c r="Q3600" s="19" t="n">
        <v>0.3908774051906736</v>
      </c>
      <c r="R3600" s="19" t="n">
        <v>-1.745310825082787</v>
      </c>
      <c r="S3600" s="19" t="n">
        <v>-0.8470707233332968</v>
      </c>
      <c r="T3600" s="19" t="n">
        <v>0.6361364723600521</v>
      </c>
      <c r="U3600" s="19" t="n">
        <v>0.10430620830355637</v>
      </c>
      <c r="V3600" s="19" t="n">
        <v>0.25654147488540774</v>
      </c>
    </row>
    <row r="3601">
      <c r="B3601" s="8" t="s">
        <v>709</v>
      </c>
      <c r="C3601" s="15" t="n">
        <v>0.3482183005772677</v>
      </c>
      <c r="D3601" s="15" t="n">
        <v>1.7430480660353442</v>
      </c>
      <c r="E3601" s="15" t="n">
        <v>0.1781553098585844</v>
      </c>
      <c r="F3601" s="15" t="n">
        <v>-3.065210531836989</v>
      </c>
      <c r="G3601" s="15" t="n">
        <v>-2.383138127796612</v>
      </c>
      <c r="H3601" s="15" t="n">
        <v>1.3328015505454414</v>
      </c>
      <c r="I3601" s="15" t="n">
        <v>1.389599655629292</v>
      </c>
      <c r="J3601" s="15" t="n">
        <v>1.1956521739130443</v>
      </c>
      <c r="K3601" s="15" t="n">
        <v>-0.5558286121753881</v>
      </c>
      <c r="L3601" s="15" t="n">
        <v>1.638595337160513</v>
      </c>
      <c r="M3601" s="15" t="n">
        <v>0.4886739475510205</v>
      </c>
      <c r="N3601" s="15" t="n">
        <v>-0.2368524718862989</v>
      </c>
      <c r="O3601" s="15" t="n">
        <v>-1.249618061749488</v>
      </c>
      <c r="P3601" s="15" t="n">
        <v>0.3314022093510691</v>
      </c>
      <c r="Q3601" s="15" t="n">
        <v>-0.4723101979387308</v>
      </c>
      <c r="R3601" s="15" t="n">
        <v>-0.05578619075607071</v>
      </c>
      <c r="S3601" s="15" t="n">
        <v>0.1396270423076861</v>
      </c>
      <c r="T3601" s="15" t="n">
        <v>-2.383138127796612</v>
      </c>
      <c r="U3601" s="15" t="n">
        <v>1.3328015505454414</v>
      </c>
      <c r="V3601" s="15" t="n">
        <v>1.389599655629292</v>
      </c>
    </row>
    <row r="3602">
      <c r="B3602" s="8" t="s">
        <v>710</v>
      </c>
      <c r="C3602" s="19" t="n">
        <v>-0.7703010891557738</v>
      </c>
      <c r="D3602" s="19" t="n">
        <v>-1.7430480660353442</v>
      </c>
      <c r="E3602" s="19" t="n">
        <v>-1.0808088798087465</v>
      </c>
      <c r="F3602" s="19" t="n">
        <v>0.13064831775042915</v>
      </c>
      <c r="G3602" s="19" t="n">
        <v>-1.3767132610777242</v>
      </c>
      <c r="H3602" s="19" t="n">
        <v>-1.1241891339383285</v>
      </c>
      <c r="I3602" s="19" t="n">
        <v>0.25654147488540774</v>
      </c>
      <c r="J3602" s="19" t="n">
        <v>0.04347826086956524</v>
      </c>
      <c r="K3602" s="19" t="n">
        <v>0.2512649890655865</v>
      </c>
      <c r="L3602" s="19" t="n">
        <v>-0.357854154092526</v>
      </c>
      <c r="M3602" s="19" t="n">
        <v>-1.0127590507216804</v>
      </c>
      <c r="N3602" s="19" t="n">
        <v>0.7674020089116083</v>
      </c>
      <c r="O3602" s="19" t="n">
        <v>0.6562742338684362</v>
      </c>
      <c r="P3602" s="19" t="n">
        <v>0.3314022093510691</v>
      </c>
      <c r="Q3602" s="19" t="n">
        <v>1.254065008320078</v>
      </c>
      <c r="R3602" s="19" t="n">
        <v>0.7889761264072874</v>
      </c>
      <c r="S3602" s="19" t="n">
        <v>1.126324807948669</v>
      </c>
      <c r="T3602" s="19" t="n">
        <v>-1.3767132610777242</v>
      </c>
      <c r="U3602" s="19" t="n">
        <v>-1.1241891339383285</v>
      </c>
      <c r="V3602" s="19" t="n">
        <v>0.25654147488540774</v>
      </c>
    </row>
    <row r="3603">
      <c r="B3603" s="8" t="s">
        <v>711</v>
      </c>
      <c r="C3603" s="15" t="n">
        <v>0.3482183005772677</v>
      </c>
      <c r="D3603" s="15" t="n">
        <v>0.5810160220117814</v>
      </c>
      <c r="E3603" s="15" t="n">
        <v>0.1781553098585844</v>
      </c>
      <c r="F3603" s="15" t="n">
        <v>0.13064831775042915</v>
      </c>
      <c r="G3603" s="15" t="n">
        <v>-0.370288394358836</v>
      </c>
      <c r="H3603" s="15" t="n">
        <v>-1.1241891339383285</v>
      </c>
      <c r="I3603" s="15" t="n">
        <v>-0.8765167058584766</v>
      </c>
      <c r="J3603" s="15" t="n">
        <v>-1.108695652173914</v>
      </c>
      <c r="K3603" s="15" t="n">
        <v>-0.5558286121753881</v>
      </c>
      <c r="L3603" s="15" t="n">
        <v>-0.357854154092526</v>
      </c>
      <c r="M3603" s="15" t="n">
        <v>-0.2620425515853299</v>
      </c>
      <c r="N3603" s="15" t="n">
        <v>-0.2368524718862989</v>
      </c>
      <c r="O3603" s="15" t="n">
        <v>-0.296671913940526</v>
      </c>
      <c r="P3603" s="15" t="n">
        <v>0.3314022093510691</v>
      </c>
      <c r="Q3603" s="15" t="n">
        <v>-1.3354978010681353</v>
      </c>
      <c r="R3603" s="15" t="n">
        <v>-0.9005485079194289</v>
      </c>
      <c r="S3603" s="15" t="n">
        <v>-0.8470707233332968</v>
      </c>
      <c r="T3603" s="15" t="n">
        <v>-0.370288394358836</v>
      </c>
      <c r="U3603" s="15" t="n">
        <v>-1.1241891339383285</v>
      </c>
      <c r="V3603" s="15" t="n">
        <v>-0.8765167058584766</v>
      </c>
    </row>
    <row r="3604">
      <c r="B3604" s="8" t="s">
        <v>712</v>
      </c>
      <c r="C3604" s="19" t="n">
        <v>0.3482183005772677</v>
      </c>
      <c r="D3604" s="19" t="n">
        <v>-0.5810160220117814</v>
      </c>
      <c r="E3604" s="19" t="n">
        <v>0.1781553098585844</v>
      </c>
      <c r="F3604" s="19" t="n">
        <v>0.13064831775042915</v>
      </c>
      <c r="G3604" s="19" t="n">
        <v>-1.3767132610777242</v>
      </c>
      <c r="H3604" s="19" t="n">
        <v>0.10430620830355637</v>
      </c>
      <c r="I3604" s="19" t="n">
        <v>0.25654147488540774</v>
      </c>
      <c r="J3604" s="19" t="n">
        <v>0.04347826086956524</v>
      </c>
      <c r="K3604" s="19" t="n">
        <v>-1.3629222134163628</v>
      </c>
      <c r="L3604" s="19" t="n">
        <v>-0.357854154092526</v>
      </c>
      <c r="M3604" s="19" t="n">
        <v>0.4886739475510205</v>
      </c>
      <c r="N3604" s="19" t="n">
        <v>-0.2368524718862989</v>
      </c>
      <c r="O3604" s="19" t="n">
        <v>-0.296671913940526</v>
      </c>
      <c r="P3604" s="19" t="n">
        <v>1.2321364193821804</v>
      </c>
      <c r="Q3604" s="19" t="n">
        <v>0.3908774051906736</v>
      </c>
      <c r="R3604" s="19" t="n">
        <v>-0.9005485079194289</v>
      </c>
      <c r="S3604" s="19" t="n">
        <v>1.126324807948669</v>
      </c>
      <c r="T3604" s="19" t="n">
        <v>-1.3767132610777242</v>
      </c>
      <c r="U3604" s="19" t="n">
        <v>0.10430620830355637</v>
      </c>
      <c r="V3604" s="19" t="n">
        <v>0.25654147488540774</v>
      </c>
    </row>
    <row r="3605">
      <c r="B3605" s="8" t="s">
        <v>713</v>
      </c>
      <c r="C3605" s="15" t="n">
        <v>0.3482183005772677</v>
      </c>
      <c r="D3605" s="15" t="n">
        <v>-0.5810160220117814</v>
      </c>
      <c r="E3605" s="15" t="n">
        <v>-1.0808088798087465</v>
      </c>
      <c r="F3605" s="15" t="n">
        <v>0.13064831775042915</v>
      </c>
      <c r="G3605" s="15" t="n">
        <v>0.6361364723600521</v>
      </c>
      <c r="H3605" s="15" t="n">
        <v>0.10430620830355637</v>
      </c>
      <c r="I3605" s="15" t="n">
        <v>0.25654147488540774</v>
      </c>
      <c r="J3605" s="15" t="n">
        <v>0.04347826086956524</v>
      </c>
      <c r="K3605" s="15" t="n">
        <v>-0.5558286121753881</v>
      </c>
      <c r="L3605" s="15" t="n">
        <v>-1.3560788997190456</v>
      </c>
      <c r="M3605" s="15" t="n">
        <v>0.4886739475510205</v>
      </c>
      <c r="N3605" s="15" t="n">
        <v>0.7674020089116083</v>
      </c>
      <c r="O3605" s="15" t="n">
        <v>-0.296671913940526</v>
      </c>
      <c r="P3605" s="15" t="n">
        <v>0.3314022093510691</v>
      </c>
      <c r="Q3605" s="15" t="n">
        <v>0.3908774051906736</v>
      </c>
      <c r="R3605" s="15" t="n">
        <v>0.7889761264072874</v>
      </c>
      <c r="S3605" s="15" t="n">
        <v>1.126324807948669</v>
      </c>
      <c r="T3605" s="15" t="n">
        <v>0.6361364723600521</v>
      </c>
      <c r="U3605" s="15" t="n">
        <v>0.10430620830355637</v>
      </c>
      <c r="V3605" s="15" t="n">
        <v>0.25654147488540774</v>
      </c>
    </row>
    <row r="3606">
      <c r="B3606" s="8" t="s">
        <v>714</v>
      </c>
      <c r="C3606" s="19" t="n">
        <v>0.3482183005772677</v>
      </c>
      <c r="D3606" s="19" t="n">
        <v>1.7430480660353442</v>
      </c>
      <c r="E3606" s="19" t="n">
        <v>0.1781553098585844</v>
      </c>
      <c r="F3606" s="19" t="n">
        <v>1.1959346009462353</v>
      </c>
      <c r="G3606" s="19" t="n">
        <v>0.6361364723600521</v>
      </c>
      <c r="H3606" s="19" t="n">
        <v>1.3328015505454414</v>
      </c>
      <c r="I3606" s="19" t="n">
        <v>0.25654147488540774</v>
      </c>
      <c r="J3606" s="19" t="n">
        <v>0.04347826086956524</v>
      </c>
      <c r="K3606" s="19" t="n">
        <v>1.058358590306561</v>
      </c>
      <c r="L3606" s="19" t="n">
        <v>1.638595337160513</v>
      </c>
      <c r="M3606" s="19" t="n">
        <v>1.2393904466873709</v>
      </c>
      <c r="N3606" s="19" t="n">
        <v>-0.2368524718862989</v>
      </c>
      <c r="O3606" s="19" t="n">
        <v>0.6562742338684362</v>
      </c>
      <c r="P3606" s="19" t="n">
        <v>-0.5693320006800423</v>
      </c>
      <c r="Q3606" s="19" t="n">
        <v>-0.4723101979387308</v>
      </c>
      <c r="R3606" s="19" t="n">
        <v>0.7889761264072874</v>
      </c>
      <c r="S3606" s="19" t="n">
        <v>1.126324807948669</v>
      </c>
      <c r="T3606" s="19" t="n">
        <v>0.6361364723600521</v>
      </c>
      <c r="U3606" s="19" t="n">
        <v>1.3328015505454414</v>
      </c>
      <c r="V3606" s="19" t="n">
        <v>0.25654147488540774</v>
      </c>
    </row>
    <row r="3607">
      <c r="B3607" s="8" t="s">
        <v>715</v>
      </c>
      <c r="C3607" s="15" t="n">
        <v>1.466737690310309</v>
      </c>
      <c r="D3607" s="15" t="n">
        <v>-1.7430480660353442</v>
      </c>
      <c r="E3607" s="15" t="n">
        <v>1.4371194995259153</v>
      </c>
      <c r="F3607" s="15" t="n">
        <v>-1.9999242486411832</v>
      </c>
      <c r="G3607" s="15" t="n">
        <v>-1.3767132610777242</v>
      </c>
      <c r="H3607" s="15" t="n">
        <v>0.10430620830355637</v>
      </c>
      <c r="I3607" s="15" t="n">
        <v>-0.8765167058584766</v>
      </c>
      <c r="J3607" s="15" t="n">
        <v>0.04347826086956524</v>
      </c>
      <c r="K3607" s="15" t="n">
        <v>0.2512649890655865</v>
      </c>
      <c r="L3607" s="15" t="n">
        <v>0.6403705915339934</v>
      </c>
      <c r="M3607" s="15" t="n">
        <v>0.4886739475510205</v>
      </c>
      <c r="N3607" s="15" t="n">
        <v>0.7674020089116083</v>
      </c>
      <c r="O3607" s="15" t="n">
        <v>1.6092203816773982</v>
      </c>
      <c r="P3607" s="15" t="n">
        <v>-0.5693320006800423</v>
      </c>
      <c r="Q3607" s="15" t="n">
        <v>-0.4723101979387308</v>
      </c>
      <c r="R3607" s="15" t="n">
        <v>0.7889761264072874</v>
      </c>
      <c r="S3607" s="15" t="n">
        <v>-0.8470707233332968</v>
      </c>
      <c r="T3607" s="15" t="n">
        <v>-1.3767132610777242</v>
      </c>
      <c r="U3607" s="15" t="n">
        <v>0.10430620830355637</v>
      </c>
      <c r="V3607" s="15" t="n">
        <v>-0.8765167058584766</v>
      </c>
    </row>
    <row r="3608">
      <c r="B3608" s="8" t="s">
        <v>716</v>
      </c>
      <c r="C3608" s="19" t="n">
        <v>0.3482183005772677</v>
      </c>
      <c r="D3608" s="19" t="n">
        <v>0.5810160220117814</v>
      </c>
      <c r="E3608" s="19" t="n">
        <v>-1.0808088798087465</v>
      </c>
      <c r="F3608" s="19" t="n">
        <v>1.1959346009462353</v>
      </c>
      <c r="G3608" s="19" t="n">
        <v>1.6425613390789402</v>
      </c>
      <c r="H3608" s="19" t="n">
        <v>1.3328015505454414</v>
      </c>
      <c r="I3608" s="19" t="n">
        <v>0.25654147488540774</v>
      </c>
      <c r="J3608" s="19" t="n">
        <v>0.04347826086956524</v>
      </c>
      <c r="K3608" s="19" t="n">
        <v>-0.5558286121753881</v>
      </c>
      <c r="L3608" s="19" t="n">
        <v>0.6403705915339934</v>
      </c>
      <c r="M3608" s="19" t="n">
        <v>0.4886739475510205</v>
      </c>
      <c r="N3608" s="19" t="n">
        <v>1.7716564897095153</v>
      </c>
      <c r="O3608" s="19" t="n">
        <v>-0.296671913940526</v>
      </c>
      <c r="P3608" s="19" t="n">
        <v>-0.5693320006800423</v>
      </c>
      <c r="Q3608" s="19" t="n">
        <v>-0.4723101979387308</v>
      </c>
      <c r="R3608" s="19" t="n">
        <v>0.7889761264072874</v>
      </c>
      <c r="S3608" s="19" t="n">
        <v>-0.8470707233332968</v>
      </c>
      <c r="T3608" s="19" t="n">
        <v>1.6425613390789402</v>
      </c>
      <c r="U3608" s="19" t="n">
        <v>1.3328015505454414</v>
      </c>
      <c r="V3608" s="19" t="n">
        <v>0.25654147488540774</v>
      </c>
    </row>
    <row r="3609">
      <c r="B3609" s="8" t="s">
        <v>717</v>
      </c>
      <c r="C3609" s="15" t="n">
        <v>0.3482183005772677</v>
      </c>
      <c r="D3609" s="15" t="n">
        <v>0.5810160220117814</v>
      </c>
      <c r="E3609" s="15" t="n">
        <v>0.1781553098585844</v>
      </c>
      <c r="F3609" s="15" t="n">
        <v>0.13064831775042915</v>
      </c>
      <c r="G3609" s="15" t="n">
        <v>0.6361364723600521</v>
      </c>
      <c r="H3609" s="15" t="n">
        <v>1.3328015505454414</v>
      </c>
      <c r="I3609" s="15" t="n">
        <v>1.389599655629292</v>
      </c>
      <c r="J3609" s="15" t="n">
        <v>1.1956521739130443</v>
      </c>
      <c r="K3609" s="15" t="n">
        <v>-0.5558286121753881</v>
      </c>
      <c r="L3609" s="15" t="n">
        <v>0.6403705915339934</v>
      </c>
      <c r="M3609" s="15" t="n">
        <v>0.4886739475510205</v>
      </c>
      <c r="N3609" s="15" t="n">
        <v>-0.2368524718862989</v>
      </c>
      <c r="O3609" s="15" t="n">
        <v>1.6092203816773982</v>
      </c>
      <c r="P3609" s="15" t="n">
        <v>1.2321364193821804</v>
      </c>
      <c r="Q3609" s="15" t="n">
        <v>0.3908774051906736</v>
      </c>
      <c r="R3609" s="15" t="n">
        <v>0.7889761264072874</v>
      </c>
      <c r="S3609" s="15" t="n">
        <v>0.1396270423076861</v>
      </c>
      <c r="T3609" s="15" t="n">
        <v>0.6361364723600521</v>
      </c>
      <c r="U3609" s="15" t="n">
        <v>1.3328015505454414</v>
      </c>
      <c r="V3609" s="15" t="n">
        <v>1.389599655629292</v>
      </c>
    </row>
    <row r="3610">
      <c r="B3610" s="8" t="s">
        <v>718</v>
      </c>
      <c r="C3610" s="19" t="n">
        <v>-0.7703010891557738</v>
      </c>
      <c r="D3610" s="19" t="n">
        <v>-0.5810160220117814</v>
      </c>
      <c r="E3610" s="19" t="n">
        <v>-1.0808088798087465</v>
      </c>
      <c r="F3610" s="19" t="n">
        <v>-1.9999242486411832</v>
      </c>
      <c r="G3610" s="19" t="n">
        <v>-1.3767132610777242</v>
      </c>
      <c r="H3610" s="19" t="n">
        <v>-2.3526844761802135</v>
      </c>
      <c r="I3610" s="19" t="n">
        <v>-2.009574886602361</v>
      </c>
      <c r="J3610" s="19" t="n">
        <v>-1.108695652173914</v>
      </c>
      <c r="K3610" s="19" t="n">
        <v>1.058358590306561</v>
      </c>
      <c r="L3610" s="19" t="n">
        <v>0.6403705915339934</v>
      </c>
      <c r="M3610" s="19" t="n">
        <v>1.2393904466873709</v>
      </c>
      <c r="N3610" s="19" t="n">
        <v>0.7674020089116083</v>
      </c>
      <c r="O3610" s="19" t="n">
        <v>-0.296671913940526</v>
      </c>
      <c r="P3610" s="19" t="n">
        <v>-0.5693320006800423</v>
      </c>
      <c r="Q3610" s="19" t="n">
        <v>-1.3354978010681353</v>
      </c>
      <c r="R3610" s="19" t="n">
        <v>1.6337384435706455</v>
      </c>
      <c r="S3610" s="19" t="n">
        <v>0.1396270423076861</v>
      </c>
      <c r="T3610" s="19" t="n">
        <v>-1.3767132610777242</v>
      </c>
      <c r="U3610" s="19" t="n">
        <v>-2.3526844761802135</v>
      </c>
      <c r="V3610" s="19" t="n">
        <v>-2.009574886602361</v>
      </c>
    </row>
    <row r="3611">
      <c r="B3611" s="8" t="s">
        <v>719</v>
      </c>
      <c r="C3611" s="15" t="n">
        <v>0.3482183005772677</v>
      </c>
      <c r="D3611" s="15" t="n">
        <v>0.5810160220117814</v>
      </c>
      <c r="E3611" s="15" t="n">
        <v>0.1781553098585844</v>
      </c>
      <c r="F3611" s="15" t="n">
        <v>1.1959346009462353</v>
      </c>
      <c r="G3611" s="15" t="n">
        <v>0.6361364723600521</v>
      </c>
      <c r="H3611" s="15" t="n">
        <v>0.10430620830355637</v>
      </c>
      <c r="I3611" s="15" t="n">
        <v>0.25654147488540774</v>
      </c>
      <c r="J3611" s="15" t="n">
        <v>1.1956521739130443</v>
      </c>
      <c r="K3611" s="15" t="n">
        <v>0.2512649890655865</v>
      </c>
      <c r="L3611" s="15" t="n">
        <v>0.6403705915339934</v>
      </c>
      <c r="M3611" s="15" t="n">
        <v>0.4886739475510205</v>
      </c>
      <c r="N3611" s="15" t="n">
        <v>0.7674020089116083</v>
      </c>
      <c r="O3611" s="15" t="n">
        <v>0.6562742338684362</v>
      </c>
      <c r="P3611" s="15" t="n">
        <v>-0.5693320006800423</v>
      </c>
      <c r="Q3611" s="15" t="n">
        <v>0.3908774051906736</v>
      </c>
      <c r="R3611" s="15" t="n">
        <v>-0.05578619075607071</v>
      </c>
      <c r="S3611" s="15" t="n">
        <v>0.1396270423076861</v>
      </c>
      <c r="T3611" s="15" t="n">
        <v>0.6361364723600521</v>
      </c>
      <c r="U3611" s="15" t="n">
        <v>0.10430620830355637</v>
      </c>
      <c r="V3611" s="15" t="n">
        <v>0.25654147488540774</v>
      </c>
    </row>
    <row r="3612">
      <c r="B3612" s="8" t="s">
        <v>720</v>
      </c>
      <c r="C3612" s="19" t="n">
        <v>0.3482183005772677</v>
      </c>
      <c r="D3612" s="19" t="n">
        <v>0.5810160220117814</v>
      </c>
      <c r="E3612" s="19" t="n">
        <v>-1.0808088798087465</v>
      </c>
      <c r="F3612" s="19" t="n">
        <v>1.1959346009462353</v>
      </c>
      <c r="G3612" s="19" t="n">
        <v>0.6361364723600521</v>
      </c>
      <c r="H3612" s="19" t="n">
        <v>0.10430620830355637</v>
      </c>
      <c r="I3612" s="19" t="n">
        <v>1.389599655629292</v>
      </c>
      <c r="J3612" s="19" t="n">
        <v>1.1956521739130443</v>
      </c>
      <c r="K3612" s="19" t="n">
        <v>-0.5558286121753881</v>
      </c>
      <c r="L3612" s="19" t="n">
        <v>-0.357854154092526</v>
      </c>
      <c r="M3612" s="19" t="n">
        <v>-0.2620425515853299</v>
      </c>
      <c r="N3612" s="19" t="n">
        <v>1.7716564897095153</v>
      </c>
      <c r="O3612" s="19" t="n">
        <v>1.6092203816773982</v>
      </c>
      <c r="P3612" s="19" t="n">
        <v>-1.4700662107111537</v>
      </c>
      <c r="Q3612" s="19" t="n">
        <v>0.3908774051906736</v>
      </c>
      <c r="R3612" s="19" t="n">
        <v>0.7889761264072874</v>
      </c>
      <c r="S3612" s="19" t="n">
        <v>0.1396270423076861</v>
      </c>
      <c r="T3612" s="19" t="n">
        <v>0.6361364723600521</v>
      </c>
      <c r="U3612" s="19" t="n">
        <v>0.10430620830355637</v>
      </c>
      <c r="V3612" s="19" t="n">
        <v>1.389599655629292</v>
      </c>
    </row>
    <row r="3613" customHeight="true" ht="10.0">
      <c r="B3613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709:U2709"/>
    <mergeCell ref="B3292:U3292"/>
    <mergeCell ref="B3294:U3294"/>
    <mergeCell ref="B3297:U3297"/>
    <mergeCell ref="B3300:U3300"/>
    <mergeCell ref="B3303:U3303"/>
    <mergeCell ref="B3305:U3305"/>
    <mergeCell ref="B3334:U3334"/>
    <mergeCell ref="B3343:U3343"/>
    <mergeCell ref="B3368:U3368"/>
    <mergeCell ref="B3504:U350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731</v>
      </c>
    </row>
    <row r="7" customHeight="true" ht="20.0">
      <c r="B7" t="s">
        <v>731</v>
      </c>
    </row>
    <row r="8" customHeight="true" ht="20.0">
      <c r="B8" t="s">
        <v>731</v>
      </c>
    </row>
    <row r="9" customHeight="true" ht="20.0">
      <c r="B9" t="s">
        <v>731</v>
      </c>
    </row>
    <row r="10" customHeight="true" ht="20.0">
      <c r="B10" t="s">
        <v>731</v>
      </c>
    </row>
    <row r="11" customHeight="true" ht="20.0">
      <c r="B11" t="s">
        <v>731</v>
      </c>
    </row>
    <row r="12" customHeight="true" ht="20.0">
      <c r="B12" t="s">
        <v>731</v>
      </c>
    </row>
    <row r="13" customHeight="true" ht="20.0">
      <c r="B13" t="s">
        <v>731</v>
      </c>
    </row>
    <row r="14" customHeight="true" ht="20.0">
      <c r="B14" t="s">
        <v>731</v>
      </c>
    </row>
    <row r="15" customHeight="true" ht="20.0">
      <c r="B15" t="s">
        <v>731</v>
      </c>
    </row>
    <row r="16" customHeight="true" ht="20.0">
      <c r="B16" t="s">
        <v>731</v>
      </c>
    </row>
    <row r="17" customHeight="true" ht="20.0">
      <c r="B17" t="s">
        <v>731</v>
      </c>
    </row>
    <row r="18" customHeight="true" ht="20.0">
      <c r="B18" t="s">
        <v>731</v>
      </c>
    </row>
    <row r="19" customHeight="true" ht="20.0">
      <c r="B19" t="s">
        <v>731</v>
      </c>
    </row>
    <row r="20" customHeight="true" ht="20.0">
      <c r="B20" t="s">
        <v>731</v>
      </c>
    </row>
    <row r="21" customHeight="true" ht="20.0">
      <c r="B21" t="s">
        <v>731</v>
      </c>
    </row>
    <row r="22" customHeight="true" ht="20.0">
      <c r="B22" t="s">
        <v>731</v>
      </c>
    </row>
    <row r="23" customHeight="true" ht="20.0">
      <c r="B23" t="s">
        <v>731</v>
      </c>
    </row>
    <row r="24" customHeight="true" ht="20.0">
      <c r="B24" t="s">
        <v>731</v>
      </c>
    </row>
    <row r="25" customHeight="true" ht="20.0">
      <c r="B25" t="s">
        <v>731</v>
      </c>
    </row>
    <row r="26" customHeight="true" ht="20.0">
      <c r="A26"/>
    </row>
    <row r="27" customHeight="true" ht="20.0">
      <c r="B27" t="s">
        <v>731</v>
      </c>
    </row>
    <row r="28" customHeight="true" ht="20.0">
      <c r="B28" t="s">
        <v>731</v>
      </c>
    </row>
    <row r="29" customHeight="true" ht="20.0">
      <c r="B29" t="s">
        <v>731</v>
      </c>
    </row>
    <row r="30" customHeight="true" ht="20.0">
      <c r="B30" t="s">
        <v>731</v>
      </c>
    </row>
    <row r="31" customHeight="true" ht="20.0">
      <c r="B31" t="s">
        <v>731</v>
      </c>
    </row>
    <row r="32" customHeight="true" ht="20.0">
      <c r="B32" t="s">
        <v>731</v>
      </c>
    </row>
    <row r="33" customHeight="true" ht="20.0">
      <c r="B33" t="s">
        <v>731</v>
      </c>
    </row>
    <row r="34" customHeight="true" ht="20.0">
      <c r="B34" t="s">
        <v>731</v>
      </c>
    </row>
    <row r="35" customHeight="true" ht="20.0">
      <c r="B35" t="s">
        <v>731</v>
      </c>
    </row>
    <row r="36" customHeight="true" ht="20.0">
      <c r="B36" t="s">
        <v>731</v>
      </c>
    </row>
    <row r="37" customHeight="true" ht="20.0">
      <c r="B37" t="s">
        <v>731</v>
      </c>
    </row>
    <row r="38" customHeight="true" ht="20.0">
      <c r="B38" t="s">
        <v>731</v>
      </c>
    </row>
    <row r="39" customHeight="true" ht="20.0">
      <c r="B39" t="s">
        <v>731</v>
      </c>
    </row>
    <row r="40" customHeight="true" ht="20.0">
      <c r="B40" t="s">
        <v>731</v>
      </c>
    </row>
    <row r="41" customHeight="true" ht="20.0">
      <c r="B41" t="s">
        <v>731</v>
      </c>
    </row>
    <row r="42" customHeight="true" ht="20.0">
      <c r="B42" t="s">
        <v>731</v>
      </c>
    </row>
    <row r="43" customHeight="true" ht="20.0">
      <c r="B43" t="s">
        <v>731</v>
      </c>
    </row>
    <row r="44" customHeight="true" ht="20.0">
      <c r="B44" t="s">
        <v>731</v>
      </c>
    </row>
    <row r="45" customHeight="true" ht="20.0">
      <c r="B45" t="s">
        <v>731</v>
      </c>
    </row>
    <row r="46" customHeight="true" ht="20.0">
      <c r="B46" t="s">
        <v>731</v>
      </c>
    </row>
    <row r="47" customHeight="true" ht="20.0">
      <c r="A47"/>
    </row>
    <row r="48" customHeight="true" ht="20.0">
      <c r="B48" t="s">
        <v>731</v>
      </c>
    </row>
    <row r="49" customHeight="true" ht="20.0">
      <c r="B49" t="s">
        <v>731</v>
      </c>
    </row>
    <row r="50" customHeight="true" ht="20.0">
      <c r="B50" t="s">
        <v>731</v>
      </c>
    </row>
    <row r="51" customHeight="true" ht="20.0">
      <c r="B51" t="s">
        <v>731</v>
      </c>
    </row>
    <row r="52" customHeight="true" ht="20.0">
      <c r="B52" t="s">
        <v>731</v>
      </c>
    </row>
    <row r="53" customHeight="true" ht="20.0">
      <c r="B53" t="s">
        <v>731</v>
      </c>
    </row>
    <row r="54" customHeight="true" ht="20.0">
      <c r="B54" t="s">
        <v>731</v>
      </c>
    </row>
    <row r="55" customHeight="true" ht="20.0">
      <c r="B55" t="s">
        <v>731</v>
      </c>
    </row>
    <row r="56" customHeight="true" ht="20.0">
      <c r="B56" t="s">
        <v>731</v>
      </c>
    </row>
    <row r="57" customHeight="true" ht="20.0">
      <c r="B57" t="s">
        <v>731</v>
      </c>
    </row>
    <row r="58" customHeight="true" ht="20.0">
      <c r="B58" t="s">
        <v>731</v>
      </c>
    </row>
    <row r="59" customHeight="true" ht="20.0">
      <c r="B59" t="s">
        <v>731</v>
      </c>
    </row>
    <row r="60" customHeight="true" ht="20.0">
      <c r="B60" t="s">
        <v>731</v>
      </c>
    </row>
    <row r="61" customHeight="true" ht="20.0">
      <c r="B61" t="s">
        <v>731</v>
      </c>
    </row>
    <row r="62" customHeight="true" ht="20.0">
      <c r="B62" t="s">
        <v>731</v>
      </c>
    </row>
    <row r="63" customHeight="true" ht="20.0">
      <c r="B63" t="s">
        <v>731</v>
      </c>
    </row>
    <row r="64" customHeight="true" ht="20.0">
      <c r="B64" t="s">
        <v>731</v>
      </c>
    </row>
    <row r="65" customHeight="true" ht="20.0">
      <c r="B65" t="s">
        <v>731</v>
      </c>
    </row>
    <row r="66" customHeight="true" ht="20.0">
      <c r="B66" t="s">
        <v>731</v>
      </c>
    </row>
    <row r="67" customHeight="true" ht="20.0">
      <c r="B67" t="s">
        <v>731</v>
      </c>
    </row>
    <row r="68" customHeight="true" ht="20.0">
      <c r="A68"/>
    </row>
    <row r="69" customHeight="true" ht="20.0">
      <c r="B69" t="s">
        <v>731</v>
      </c>
    </row>
    <row r="70" customHeight="true" ht="20.0">
      <c r="B70" t="s">
        <v>731</v>
      </c>
    </row>
    <row r="71" customHeight="true" ht="20.0">
      <c r="B71" t="s">
        <v>731</v>
      </c>
    </row>
    <row r="72" customHeight="true" ht="20.0">
      <c r="B72" t="s">
        <v>731</v>
      </c>
    </row>
    <row r="73" customHeight="true" ht="20.0">
      <c r="B73" t="s">
        <v>731</v>
      </c>
    </row>
    <row r="74" customHeight="true" ht="20.0">
      <c r="B74" t="s">
        <v>731</v>
      </c>
    </row>
    <row r="75" customHeight="true" ht="20.0">
      <c r="B75" t="s">
        <v>731</v>
      </c>
    </row>
    <row r="76" customHeight="true" ht="20.0">
      <c r="B76" t="s">
        <v>731</v>
      </c>
    </row>
    <row r="77" customHeight="true" ht="20.0">
      <c r="B77" t="s">
        <v>731</v>
      </c>
    </row>
    <row r="78" customHeight="true" ht="20.0">
      <c r="B78" t="s">
        <v>731</v>
      </c>
    </row>
    <row r="79" customHeight="true" ht="20.0">
      <c r="B79" t="s">
        <v>731</v>
      </c>
    </row>
    <row r="80" customHeight="true" ht="20.0">
      <c r="B80" t="s">
        <v>731</v>
      </c>
    </row>
    <row r="81" customHeight="true" ht="20.0">
      <c r="B81" t="s">
        <v>731</v>
      </c>
    </row>
    <row r="82" customHeight="true" ht="20.0">
      <c r="B82" t="s">
        <v>731</v>
      </c>
    </row>
    <row r="83" customHeight="true" ht="20.0">
      <c r="B83" t="s">
        <v>731</v>
      </c>
    </row>
    <row r="84" customHeight="true" ht="20.0">
      <c r="B84" t="s">
        <v>731</v>
      </c>
    </row>
    <row r="85" customHeight="true" ht="20.0">
      <c r="B85" t="s">
        <v>731</v>
      </c>
    </row>
    <row r="86" customHeight="true" ht="20.0">
      <c r="B86" t="s">
        <v>731</v>
      </c>
    </row>
    <row r="87" customHeight="true" ht="20.0">
      <c r="B87" t="s">
        <v>731</v>
      </c>
    </row>
    <row r="88" customHeight="true" ht="20.0">
      <c r="B88" t="s">
        <v>731</v>
      </c>
    </row>
    <row r="89" customHeight="true" ht="20.0">
      <c r="A89"/>
    </row>
    <row r="90" customHeight="true" ht="20.0">
      <c r="B90" t="s">
        <v>731</v>
      </c>
    </row>
    <row r="91" customHeight="true" ht="20.0">
      <c r="B91" t="s">
        <v>731</v>
      </c>
    </row>
    <row r="92" customHeight="true" ht="20.0">
      <c r="B92" t="s">
        <v>731</v>
      </c>
    </row>
    <row r="93" customHeight="true" ht="20.0">
      <c r="B93" t="s">
        <v>731</v>
      </c>
    </row>
    <row r="94" customHeight="true" ht="20.0">
      <c r="B94" t="s">
        <v>731</v>
      </c>
    </row>
    <row r="95" customHeight="true" ht="20.0">
      <c r="B95" t="s">
        <v>731</v>
      </c>
    </row>
    <row r="96" customHeight="true" ht="20.0">
      <c r="B96" t="s">
        <v>731</v>
      </c>
    </row>
    <row r="97" customHeight="true" ht="20.0">
      <c r="B97" t="s">
        <v>731</v>
      </c>
    </row>
    <row r="98" customHeight="true" ht="20.0">
      <c r="B98" t="s">
        <v>731</v>
      </c>
    </row>
    <row r="99" customHeight="true" ht="20.0">
      <c r="B99" t="s">
        <v>731</v>
      </c>
    </row>
    <row r="100" customHeight="true" ht="20.0">
      <c r="B100" t="s">
        <v>731</v>
      </c>
    </row>
    <row r="101" customHeight="true" ht="20.0">
      <c r="B101" t="s">
        <v>731</v>
      </c>
    </row>
    <row r="102" customHeight="true" ht="20.0">
      <c r="B102" t="s">
        <v>731</v>
      </c>
    </row>
    <row r="103" customHeight="true" ht="20.0">
      <c r="B103" t="s">
        <v>731</v>
      </c>
    </row>
    <row r="104" customHeight="true" ht="20.0">
      <c r="B104" t="s">
        <v>731</v>
      </c>
    </row>
    <row r="105" customHeight="true" ht="20.0">
      <c r="B105" t="s">
        <v>731</v>
      </c>
    </row>
    <row r="106" customHeight="true" ht="20.0">
      <c r="B106" t="s">
        <v>731</v>
      </c>
    </row>
    <row r="107" customHeight="true" ht="20.0">
      <c r="B107" t="s">
        <v>731</v>
      </c>
    </row>
    <row r="108" customHeight="true" ht="20.0">
      <c r="B108" t="s">
        <v>731</v>
      </c>
    </row>
    <row r="109" customHeight="true" ht="20.0">
      <c r="B109" t="s">
        <v>731</v>
      </c>
    </row>
    <row r="110" customHeight="true" ht="20.0">
      <c r="A110"/>
    </row>
    <row r="111" customHeight="true" ht="20.0">
      <c r="B111" t="s">
        <v>731</v>
      </c>
    </row>
    <row r="112" customHeight="true" ht="20.0">
      <c r="B112" t="s">
        <v>731</v>
      </c>
    </row>
    <row r="113" customHeight="true" ht="20.0">
      <c r="B113" t="s">
        <v>731</v>
      </c>
    </row>
    <row r="114" customHeight="true" ht="20.0">
      <c r="B114" t="s">
        <v>731</v>
      </c>
    </row>
    <row r="115" customHeight="true" ht="20.0">
      <c r="B115" t="s">
        <v>731</v>
      </c>
    </row>
    <row r="116" customHeight="true" ht="20.0">
      <c r="B116" t="s">
        <v>731</v>
      </c>
    </row>
    <row r="117" customHeight="true" ht="20.0">
      <c r="B117" t="s">
        <v>731</v>
      </c>
    </row>
    <row r="118" customHeight="true" ht="20.0">
      <c r="B118" t="s">
        <v>731</v>
      </c>
    </row>
    <row r="119" customHeight="true" ht="20.0">
      <c r="B119" t="s">
        <v>731</v>
      </c>
    </row>
    <row r="120" customHeight="true" ht="20.0">
      <c r="B120" t="s">
        <v>731</v>
      </c>
    </row>
    <row r="121" customHeight="true" ht="20.0">
      <c r="B121" t="s">
        <v>731</v>
      </c>
    </row>
    <row r="122" customHeight="true" ht="20.0">
      <c r="B122" t="s">
        <v>731</v>
      </c>
    </row>
    <row r="123" customHeight="true" ht="20.0">
      <c r="B123" t="s">
        <v>731</v>
      </c>
    </row>
    <row r="124" customHeight="true" ht="20.0">
      <c r="B124" t="s">
        <v>731</v>
      </c>
    </row>
    <row r="125" customHeight="true" ht="20.0">
      <c r="B125" t="s">
        <v>731</v>
      </c>
    </row>
    <row r="126" customHeight="true" ht="20.0">
      <c r="B126" t="s">
        <v>731</v>
      </c>
    </row>
    <row r="127" customHeight="true" ht="20.0">
      <c r="B127" t="s">
        <v>731</v>
      </c>
    </row>
    <row r="128" customHeight="true" ht="20.0">
      <c r="B128" t="s">
        <v>731</v>
      </c>
    </row>
    <row r="129" customHeight="true" ht="20.0">
      <c r="B129" t="s">
        <v>731</v>
      </c>
    </row>
    <row r="130" customHeight="true" ht="20.0">
      <c r="B130" t="s">
        <v>731</v>
      </c>
    </row>
    <row r="131" customHeight="true" ht="20.0">
      <c r="A131"/>
    </row>
    <row r="132" customHeight="true" ht="20.0">
      <c r="B132" t="s">
        <v>731</v>
      </c>
    </row>
    <row r="133" customHeight="true" ht="20.0">
      <c r="B133" t="s">
        <v>731</v>
      </c>
    </row>
    <row r="134" customHeight="true" ht="20.0">
      <c r="B134" t="s">
        <v>731</v>
      </c>
    </row>
    <row r="135" customHeight="true" ht="20.0">
      <c r="B135" t="s">
        <v>731</v>
      </c>
    </row>
    <row r="136" customHeight="true" ht="20.0">
      <c r="B136" t="s">
        <v>731</v>
      </c>
    </row>
    <row r="137" customHeight="true" ht="20.0">
      <c r="B137" t="s">
        <v>731</v>
      </c>
    </row>
    <row r="138" customHeight="true" ht="20.0">
      <c r="B138" t="s">
        <v>731</v>
      </c>
    </row>
    <row r="139" customHeight="true" ht="20.0">
      <c r="B139" t="s">
        <v>731</v>
      </c>
    </row>
    <row r="140" customHeight="true" ht="20.0">
      <c r="B140" t="s">
        <v>731</v>
      </c>
    </row>
    <row r="141" customHeight="true" ht="20.0">
      <c r="B141" t="s">
        <v>731</v>
      </c>
    </row>
    <row r="142" customHeight="true" ht="20.0">
      <c r="B142" t="s">
        <v>731</v>
      </c>
    </row>
    <row r="143" customHeight="true" ht="20.0">
      <c r="B143" t="s">
        <v>731</v>
      </c>
    </row>
    <row r="144" customHeight="true" ht="20.0">
      <c r="B144" t="s">
        <v>731</v>
      </c>
    </row>
    <row r="145" customHeight="true" ht="20.0">
      <c r="B145" t="s">
        <v>731</v>
      </c>
    </row>
    <row r="146" customHeight="true" ht="20.0">
      <c r="B146" t="s">
        <v>731</v>
      </c>
    </row>
    <row r="147" customHeight="true" ht="20.0">
      <c r="B147" t="s">
        <v>731</v>
      </c>
    </row>
    <row r="148" customHeight="true" ht="20.0">
      <c r="B148" t="s">
        <v>731</v>
      </c>
    </row>
    <row r="149" customHeight="true" ht="20.0">
      <c r="B149" t="s">
        <v>731</v>
      </c>
    </row>
    <row r="150" customHeight="true" ht="20.0">
      <c r="B150" t="s">
        <v>731</v>
      </c>
    </row>
    <row r="151" customHeight="true" ht="20.0">
      <c r="B151" t="s">
        <v>731</v>
      </c>
    </row>
    <row r="152" customHeight="true" ht="20.0">
      <c r="A152"/>
    </row>
    <row r="153" customHeight="true" ht="20.0">
      <c r="B153" t="s">
        <v>731</v>
      </c>
    </row>
    <row r="154" customHeight="true" ht="20.0">
      <c r="B154" t="s">
        <v>731</v>
      </c>
    </row>
    <row r="155" customHeight="true" ht="20.0">
      <c r="B155" t="s">
        <v>731</v>
      </c>
    </row>
    <row r="156" customHeight="true" ht="20.0">
      <c r="B156" t="s">
        <v>731</v>
      </c>
    </row>
    <row r="157" customHeight="true" ht="20.0">
      <c r="B157" t="s">
        <v>731</v>
      </c>
    </row>
    <row r="158" customHeight="true" ht="20.0">
      <c r="B158" t="s">
        <v>731</v>
      </c>
    </row>
    <row r="159" customHeight="true" ht="20.0">
      <c r="B159" t="s">
        <v>731</v>
      </c>
    </row>
    <row r="160" customHeight="true" ht="20.0">
      <c r="B160" t="s">
        <v>731</v>
      </c>
    </row>
    <row r="161" customHeight="true" ht="20.0">
      <c r="B161" t="s">
        <v>731</v>
      </c>
    </row>
    <row r="162" customHeight="true" ht="20.0">
      <c r="B162" t="s">
        <v>731</v>
      </c>
    </row>
    <row r="163" customHeight="true" ht="20.0">
      <c r="B163" t="s">
        <v>731</v>
      </c>
    </row>
    <row r="164" customHeight="true" ht="20.0">
      <c r="B164" t="s">
        <v>731</v>
      </c>
    </row>
    <row r="165" customHeight="true" ht="20.0">
      <c r="B165" t="s">
        <v>731</v>
      </c>
    </row>
    <row r="166" customHeight="true" ht="20.0">
      <c r="B166" t="s">
        <v>731</v>
      </c>
    </row>
    <row r="167" customHeight="true" ht="20.0">
      <c r="B167" t="s">
        <v>731</v>
      </c>
    </row>
    <row r="168" customHeight="true" ht="20.0">
      <c r="B168" t="s">
        <v>731</v>
      </c>
    </row>
    <row r="169" customHeight="true" ht="20.0">
      <c r="B169" t="s">
        <v>731</v>
      </c>
    </row>
    <row r="170" customHeight="true" ht="20.0">
      <c r="B170" t="s">
        <v>731</v>
      </c>
    </row>
    <row r="171" customHeight="true" ht="20.0">
      <c r="B171" t="s">
        <v>731</v>
      </c>
    </row>
    <row r="172" customHeight="true" ht="20.0">
      <c r="B172" t="s">
        <v>731</v>
      </c>
    </row>
    <row r="173" customHeight="true" ht="20.0">
      <c r="A173"/>
    </row>
    <row r="174" customHeight="true" ht="20.0">
      <c r="B174" t="s">
        <v>731</v>
      </c>
    </row>
    <row r="175" customHeight="true" ht="20.0">
      <c r="B175" t="s">
        <v>731</v>
      </c>
    </row>
    <row r="176" customHeight="true" ht="20.0">
      <c r="B176" t="s">
        <v>731</v>
      </c>
    </row>
    <row r="177" customHeight="true" ht="20.0">
      <c r="B177" t="s">
        <v>731</v>
      </c>
    </row>
    <row r="178" customHeight="true" ht="20.0">
      <c r="B178" t="s">
        <v>731</v>
      </c>
    </row>
    <row r="179" customHeight="true" ht="20.0">
      <c r="B179" t="s">
        <v>731</v>
      </c>
    </row>
    <row r="180" customHeight="true" ht="20.0">
      <c r="B180" t="s">
        <v>731</v>
      </c>
    </row>
    <row r="181" customHeight="true" ht="20.0">
      <c r="B181" t="s">
        <v>731</v>
      </c>
    </row>
    <row r="182" customHeight="true" ht="20.0">
      <c r="B182" t="s">
        <v>731</v>
      </c>
    </row>
    <row r="183" customHeight="true" ht="20.0">
      <c r="B183" t="s">
        <v>731</v>
      </c>
    </row>
    <row r="184" customHeight="true" ht="20.0">
      <c r="B184" t="s">
        <v>731</v>
      </c>
    </row>
    <row r="185" customHeight="true" ht="20.0">
      <c r="B185" t="s">
        <v>731</v>
      </c>
    </row>
    <row r="186" customHeight="true" ht="20.0">
      <c r="B186" t="s">
        <v>731</v>
      </c>
    </row>
    <row r="187" customHeight="true" ht="20.0">
      <c r="B187" t="s">
        <v>731</v>
      </c>
    </row>
    <row r="188" customHeight="true" ht="20.0">
      <c r="B188" t="s">
        <v>731</v>
      </c>
    </row>
    <row r="189" customHeight="true" ht="20.0">
      <c r="B189" t="s">
        <v>731</v>
      </c>
    </row>
    <row r="190" customHeight="true" ht="20.0">
      <c r="B190" t="s">
        <v>731</v>
      </c>
    </row>
    <row r="191" customHeight="true" ht="20.0">
      <c r="B191" t="s">
        <v>731</v>
      </c>
    </row>
    <row r="192" customHeight="true" ht="20.0">
      <c r="B192" t="s">
        <v>731</v>
      </c>
    </row>
    <row r="193" customHeight="true" ht="20.0">
      <c r="B193" t="s">
        <v>731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2023-08-13T13:47:19Z</dcterms:created>
  <dc:creator>Apache POI</dc:creator>
</cp:coreProperties>
</file>